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yronkneip/Documents/GitHub/Applied-ML-Github-Repo/"/>
    </mc:Choice>
  </mc:AlternateContent>
  <xr:revisionPtr revIDLastSave="0" documentId="13_ncr:1_{058980B2-1188-7145-9E6D-7749B9C0209E}" xr6:coauthVersionLast="47" xr6:coauthVersionMax="47" xr10:uidLastSave="{00000000-0000-0000-0000-000000000000}"/>
  <bookViews>
    <workbookView xWindow="0" yWindow="760" windowWidth="34560" windowHeight="21580" xr2:uid="{00000000-000D-0000-FFFF-FFFF00000000}"/>
  </bookViews>
  <sheets>
    <sheet name="Sheet1" sheetId="1" r:id="rId1"/>
  </sheets>
  <definedNames>
    <definedName name="_xlnm._FilterDatabase" localSheetId="0" hidden="1">Sheet1!$A$1:$D$1</definedName>
  </definedNames>
  <calcPr calcId="0"/>
</workbook>
</file>

<file path=xl/sharedStrings.xml><?xml version="1.0" encoding="utf-8"?>
<sst xmlns="http://schemas.openxmlformats.org/spreadsheetml/2006/main" count="47916" uniqueCount="29078">
  <si>
    <t>Timestamp</t>
  </si>
  <si>
    <t>Tweet</t>
  </si>
  <si>
    <t>Twitter_acc</t>
  </si>
  <si>
    <t>Honored to celebrate @USEnergyAssn‘s 100th Anniversary and to receive its Centennial Lifetime Achievement Award. My thanks to USEA and its staff for their ongoing commitment to knowledge, information and education across the entire energy spectrum. Here is to the next 100.</t>
  </si>
  <si>
    <t>DanielYergin_tweets</t>
  </si>
  <si>
    <t>The #oil market is fixated on two places at once—almost schizophrenic. China (the global oil demand growth engine for past 2 decades) is slowing. At same time, geopolitical risk in the Middle East has the world holding its breath. @CNBC @SquawkStreet cnbc.com/video/2024/10/14/pe…</t>
  </si>
  <si>
    <t>The global #oil market may be keeping a keen eye on geopolitical turmoil. But it’s no longer preemptively pricing in risk as it may have in the past. Speaks volumes about the present supply/demand outlook. My talk w/ @SquawkCNBC cnb.cx/4ejdUY5</t>
  </si>
  <si>
    <t>The rise of the US as the world’s #1 energy producer has been such a profound rebalancing that many are still catching up to the reality. Pleased to join the debut episode of “Energized: The Future of Energy,” @gzeromedia’s new 5-part series. energized-the-future-of-ener…</t>
  </si>
  <si>
    <t>That oil markets have not preemptively priced in rising Middle East tensions says a lot about expectations for decelerating global demand, OPEC+ plans to up supply, the continued impact of US shale, and more. My latest talk w/ @SquawkCNBC cnbc.com/video/2024/08/06/sp…</t>
  </si>
  <si>
    <t>A fun Friday post from my personal archives: #TBT to my Radio Times interview w/ #StarTrek creator Gene Roddenberry and the turbulent origin story of a franchise that—a dozen series, 13 films and counting later—continues to “live long and prosper.” linkedin.com/pulse/how-gene-…</t>
  </si>
  <si>
    <t>The World Feels Unstable. How to Invest for Deglobalization. barrons.com/articles/trump-b… via @BarronsOnline</t>
  </si>
  <si>
    <t>New @SPGlobal study: The US ranks next to last in time it takes to develop mines for lithium, cobalt, copper etc – an average of 29 years from discovery to production. Reconciling surging demand w/ supply a fundamental challenge for energy transition. press.spglobal.com/2024-07-1…</t>
  </si>
  <si>
    <t>For more on that political perennial – gasoline prices – see my column in @FT: ft.com/content/91f2fbeb-5d7e…</t>
  </si>
  <si>
    <t>Pleased to join @SquawkCNBC this morning to discuss why—in a US presidential election where costs and prices rate high on voters’ minds—the price at the gas pump may matter most. Plus, what else I’ll be watching in the upcoming debate. cnbc.com/video/2024/06/26/ga…</t>
  </si>
  <si>
    <t>In a US presidential election where the economy and prices rank among the top issues for voters, the price that matters most may be that political perennial – the one at the gas pump. My latest column in @FT
ft.com/content/91f2fbeb-5d7e…</t>
  </si>
  <si>
    <t>Tomorrow marks the 80th anniversary of D-Day (June 6, 1944). However, the Allied invasion of Normandy almost began one day earlier if not for one thing—weather. Excerpt from my book, The Quest: linkedin.com/pulse/d-day-dan…</t>
  </si>
  <si>
    <t>What’s Stabilizing Oil Markets in an Era of Unprecedented Turmoil? My conversation with @PattiDomm in Barron's barrons.com/articles/energy-… via @BarronsOnline</t>
  </si>
  <si>
    <t>Looking ahead to #CERAWeek 2024 next week. My talk with @SullyCNBC about energy security, the challenge of supplying electricity to meet the coming demands of the AI revolution, and other key themes at this year’s conference. @CNBCTheExchange
cnbc.com/video/2024/03/13/en…</t>
  </si>
  <si>
    <t>The lesson on the importance of energy security has been learned (and relearned) again and again. The energy transition can only proceed steadily and at scale if the lesson is heeded. spglobal.com/en/research-ins…</t>
  </si>
  <si>
    <t>As we look ahead to #CERAWeek 2024 (March 18-22, Houston), I sat down w/ @SPGCI  Chief Energy Strategist Atul Arya to discuss this year’s theme, “Multidimensional Energy Transition: Markets, climate, technology and geopolitics.” Available here: okt.to/GHFE52</t>
  </si>
  <si>
    <t>2/2. One place to keep an eye on though—Red Sea. Houthi drone attacks on shipping there highlight how it’s become much more important for oil transit (9mbd) w/ sanctioned Russian oil now going South to Asia while Mideast crude goes North to Europe.</t>
  </si>
  <si>
    <t>For #oil markets, supply/demand is calling the shots &amp; outweighing geopolitical risks. Demand set to hit record high in 2024, but supply growth (led by US, Canada, Brazil, etc) is higher still. My talk w/ @BeckyQuick @SquawkCNBC. 1/2 cnbc.com/video/2023/12/11/ex…</t>
  </si>
  <si>
    <t>“Oil is literally about $9 lower than the day before Hamas invaded Israel, which tells you that there is no geopolitical fear premium in the price at all,” says S&amp;P Global Vice Chair @DanielYergin on oil markets plunging. “Markets are focused on the economy.”</t>
  </si>
  <si>
    <t>A war in the Middle East typically sends #oil prices soaring. Not this time (unless conflict spreads). Three reasons why:
(1) the shale revolution
(2) new market psychology
(3) a transformation in the politics of oil
My new @WSJ column⬇️ wsj.com/client/auth?state=ht…</t>
  </si>
  <si>
    <t>OPEC+ cuts (not China econ growth) bolstering #oil prices right now. But strength of non-OPEC production the big surprise. Can meet global crude demand growth. US alone will add near 1 million b/d of production this year. My talk w/ @SquawkCNBC cnbc.com/video/2023/09/08/pr…</t>
  </si>
  <si>
    <t>Our @SPGlobal study shows demand materially higher by 2035 than what was projected pre-IRA.  
Lithium: +15%
Cobalt: +14%
Nickel: +13%
Copper: +12%  
Full Report Here: cdn.ihsmarkit.com/www/prot/p…</t>
  </si>
  <si>
    <t>Pleased to join @jonfortt and @CNBCTheExchange to discuss findings of our new @SPGlobal study on the outlook for critical minerals demand 1 yr after U.S. Inflation Reduction Act.
cnbc.com/video/2023/08/15/ev…</t>
  </si>
  <si>
    <t>Demand for critical minerals and copper heats up 1 yr after Inflation Reduction Act. Our new @SPGlobal study shows demand materially higher by 2035 than what was projected pre-IRA.
Lithium: +15%
Cobalt: +14%
Nickel: +13%
Copper: +12%
Full Report: cdn.ihsmarkit.com/www/prot/p…</t>
  </si>
  <si>
    <t>"Conscious decoupling" and #China!  The new Biden administration restrictions on investment in China embody the #consciousdecoupling between the United States and China.  Far from complete, of course.  Check out your Vitamin C!</t>
  </si>
  <si>
    <t>puck.news/conscious-decoupli… 
Very much appreciated the searching discussion with Bill Cohan of Puck on this interconnected troubled world.  And a great title!</t>
  </si>
  <si>
    <t>Pleased to join @SPGlobalRatings flagship podcast ‘Fixed Income in 15’ w/ @JosephCass_ to discuss my book #TheNewMap, challenges of the energy transition, and more. Watch here or wherever you get your podcasts.
invidious.tiekoetter.com/EemC9CuMYPY</t>
  </si>
  <si>
    <t>New @IEF_Dialogue report produced in collaboration with @SPGCI spotlights need for a 'more inclusive' approach to a ‘multi-dimensional' energy transition.
Press release: okt.to/T01Zws
Full report: okt.to/yd0g1P</t>
  </si>
  <si>
    <t>Amazing book signing for #TheNewMap at @EnergyAsia2023 in #Malaysia. Many thanks to all who stood in line for an hour- and to Eithne for capturing it!</t>
  </si>
  <si>
    <t>@DanielYergin continues to maintain his energy rock-star🕺🏼status at @EnergyAsia2023 as hundreds of dedicated fans line up for a signed copy of his great book #TheNewMap
Essential reading for anyone with an interest in energy, geopolitics &amp; economic progress @CERAWeek #energyasia</t>
  </si>
  <si>
    <t>In #TheNewMap, I dive into understanding how previous “energy transitions” have unfolded – and what makes this one so different. It’s one of the key parts of the book.</t>
  </si>
  <si>
    <t>See our @SPGlobal study on #Copper &amp; the #energytransition. Meeting #NetZero by 2050 goals would double demand by 2035. The world has never produced so much in such a short time. Our study lays out the challenge.
Read it here: ow.ly/298o50JVAbB</t>
  </si>
  <si>
    <t>(6/7)
bit.ly/3MPo7jW</t>
  </si>
  <si>
    <t>(5/7)
bit.ly/3MPo7jW</t>
  </si>
  <si>
    <t>(4/7)
bit.ly/3MPo7jW</t>
  </si>
  <si>
    <t>(3/7)
bit.ly/3MPo7jW</t>
  </si>
  <si>
    <t>(2/7) 
bit.ly/3MPo7jW</t>
  </si>
  <si>
    <t>Pleased to speak w/ @ccable &amp; @stephenlpower for a wide-ranging discussion in the @BrunswickGroup Review on volatility in energy markets; History &amp; future of #energytransition; “2nd age of globalization”; From “Big Oil” to “Big Shovels,” &amp; more. (1/7) review.brunswickgroup.com/ar…</t>
  </si>
  <si>
    <t>(2/2) Meeting #NetZero by 2050 goals would double demand for #copper (aka the “metal of electrification”) by 2035. The world has never produced so much in such a short time. Our recent @SPGlobal study lays out the challenge.
Read it here: ow.ly/298o50JVAbB</t>
  </si>
  <si>
    <t>“Big Shovel” will increasingly compete w/ “Big Oil” as mining ramps up to supply the vast increase in minerals for energy transition. But there remains a very big gap between Net Zero aspirations and the availability of supply. My latest in @WSJ. (1/2) wsj.com/articles/net-zero-wi…</t>
  </si>
  <si>
    <t>The inclusion of WTI Midland into Dated Brent is a potent reminder that the U.S. is now the world’s largest #oil producer and what happens in the U.S. oil patch has global impact. My talk w/ @AndrewBellBNN and @BNNBloomberg
bnnbloomberg.ca/video/the-im…</t>
  </si>
  <si>
    <t>#Putin and #Xi Meeting: Exactly 10 years ago, Moscow was the first stop on Xi Jinping’s first tour as China's president. But this meeting—their 40th—looms in importance for #Russia and #Ukraine. This excerpt from #TheNewMap provides context:</t>
  </si>
  <si>
    <t>That’s a wrap for @CERAWeek 2023. Honored to be joined by Senators @lisamurkowski and @Sen_JoeManchin, Mayor @SylvesterTurner and others for our final day in Houston. A special thanks to all speakers and delegates. And to our #ceraweek team that makes it all come together!</t>
  </si>
  <si>
    <t>What does the Inflation Reduction Act mean for energy? @JigarShahDC, Director, Loan Programs Office of @ENERGY, shared insight on the IRA and deploying the capital at #CERAWeek.</t>
  </si>
  <si>
    <t>Leaders from Latin America’s power sector focused on how the region will balance growing needs for flexibility &amp; stability in its power generation mix. #CERAWeek okt.to/W97Zit</t>
  </si>
  <si>
    <t>Increasingly, governments are transforming their communities by accelerating energy transition policies and infrastructure. Insights of cities creating the blueprints for a more sustainable habitat for their citizens was shared at #CWAgora.</t>
  </si>
  <si>
    <t>Industry &amp; policy leaders kicked off a discussion about the opportunities presented by The Inflation Reduction Act for the energy startup ecosystem. okt.to/Y09Pz6</t>
  </si>
  <si>
    <t>What are the opportunities and challenges in continued electrification? This question and more were covered in the plenary session: The Electrification of Everything at #CERAWeek.</t>
  </si>
  <si>
    <t>Global power and renewables companies consider competition, policy shifts, global supply chains, and capital markets while working to achieve global market objectives and enhancing corporate profitability. #CERAWeek</t>
  </si>
  <si>
    <t>New! Located in the middle of the action, the #CWAgora Tech Corridor gives delegates a chance to speak with a number of our Agora Pod presenters. #CERAWeek</t>
  </si>
  <si>
    <t>The Clean Energy Investment Session at #CERAWeek addressed the questions: How much bigger is the opportunity now to deploy low carbon technologies? How much closer are we to achieving net zero —and real zero—goals?</t>
  </si>
  <si>
    <t>.@NRGMauricio President and CEO of @NRGEnergy, Markus Krebber, CEO of @RWE_AG, and Michael Caron, Utility Commissioner of Public Utilities Regulatory Authority, Connecticut Department of Energy and Environmental Protection, discussed at #CERAWeek 2023.</t>
  </si>
  <si>
    <t>Delighted to meet with 🇯🇵 #Japan’s @METI Commissioner of Agency for Natural Resources and Energy, Shin Hosaka, at @CERAWeek in Houston. A good discussion on working together through the Minerals Security Partnership, #G7, and more!</t>
  </si>
  <si>
    <t>Sometimes the ‘aha’ connections happen where you least expect them. Who knows who you’ll run into at the Innovation Agora? #CWAgora okt.to/l21WzG</t>
  </si>
  <si>
    <t>The world is starting to grapple with the geopolitical impacts of making the transition to a net-zero world fueled through renewable energies and revamped supply chains. Leaders at #CERAWeek discussed what that means. okt.to/4Chgb7</t>
  </si>
  <si>
    <t>How are energy leaders advancing hydrocarbon-based projects while supporting net-zero goals? #CERAWeek executives shared insight into Africa's energy and the future of energy transitions. okt.to/NaC1v0</t>
  </si>
  <si>
    <t>Over 15 startups &amp; entrepreneurs presented at the annual HETI Energy Ventures Pitch Competition. #CWAgora okt.to/PG1krV</t>
  </si>
  <si>
    <t>The Innovation Agora Hubs are zones dedicated to sharing ideas and insights and exploring the technology frontiers around a central topic for the industry. The #CWAgora Hubs are focused on Hydrogen, Carbon, and Climate. okt.to/oBwqvs</t>
  </si>
  <si>
    <t>The transition from fossil fuels to renewable energy sources is disrupting the status quo. Industry leaders discussed the surging demand for minerals needed to power technologies at #CERAWeek.</t>
  </si>
  <si>
    <t>A power packed #CERAWeek Day 4. Honored to be joined by EPA Administrator Regan and FERC Acting Chairman Phillips; CEOs of Shell, Schneider Electric, Calpine, Exelon, Masdar, EDP, AES and more. All capped off with a thought-provoking dinner on cyber security and infrastructure.</t>
  </si>
  <si>
    <t>Is extreme volatility the new normal for energy and commodity markets? Experts shared their insights during this #CERAWeek session. okt.to/QGkbem</t>
  </si>
  <si>
    <t>According to the IEA, Transport accounts for a quarter of all CO2 emissions. What are the plans in place to transform the mobility space into a greener, more sustainable sector? Thoughts were shared at #CWAgora.</t>
  </si>
  <si>
    <t>In an environment of turbocharged interest in green hydrogen, experts from @Lindeplc, @bp_plc, @PlugPowerInc, and @SempraInfra explored pathways for needed acceleration pathways and cost reduction. #CERAWeek.</t>
  </si>
  <si>
    <t>Global energy systems can’t be rebuilt overnight, and energy transitions take much longer in less-developed parts of the world. During this session, energy industry leaders address the question, "Can this Energy Transition be a Revolution?" #CERAWeek</t>
  </si>
  <si>
    <t>Executives gathered for the Leadership Dialogue session with John Ketchum, Chairman, President &amp; CEO of @NextEraEnergyR, and @DanielYergin, Vice Chairman of @SPGlobal, today at #CERAWeek. okt.to/lQYo6F</t>
  </si>
  <si>
    <t>A global coalition of mayors, including @houmayor, joined #CWAgora and shared their visions for a more sustainable energy plan. Cities Leading the Energy Transition shared insight on what the future holds for Houston, Esbjerg, Perth, and Calgary.</t>
  </si>
  <si>
    <t>Asia is no exception when it comes to navigating the volatility of the LNG industry. @SPGlobal’s Jenny Yang and others explored Asian Gas Demand: Options to Maintain Energy Supply Security #CERAWeek</t>
  </si>
  <si>
    <t>#CERAWeek held a “Ministerial Plenary” session with Energy Ministers from Kazakhstan and Algeria and the Secretary General, IEF.</t>
  </si>
  <si>
    <t>.@PPouyanne, Chairman of the Board &amp; CEO from @TotalEnergies and @DanielYergin, Vice Chairman of @SPGlobal hosted a conversation focused on global energy leadership. #CERAWeek okt.to/9bseEG</t>
  </si>
  <si>
    <t>The European Gas: Turmoil, Resilience and Lessons Learned plenary discussed the longer-term perspectives for gas demand with less Russian imports and how plausible are the plans to reduce gas use? #CERAWeek</t>
  </si>
  <si>
    <t>As portfolios continue to shift to support carbon reduction plans, the panel of experts at Diversifying for Sustainability shared their insights into how companies prioritize their investments and finance the energy mix. #CERAWeek</t>
  </si>
  <si>
    <t>Women energy leaders discussed the role of women executives leading changes in the energy system at #CWAgora during the session "Women Reinventing Energy."</t>
  </si>
  <si>
    <t>Mayor Sylvester Turner speaking with fellow @Energy_Cities mayors at #CERAWeek! Mayors leading the global energy transition!</t>
  </si>
  <si>
    <t>Bob Dudley, Chair of @OGCInews, and Alex Karp, Co-Founder &amp; CEO of @PalantirTech, joined @CarlosEPascual, Sr. Vice President Geopolitics and International Affairs of @SPGCI at #CERAWeek.</t>
  </si>
  <si>
    <t>It was great to see and speak with  @ENERGY Secretary @JenGranholm at @CERAWeek.
Thanks for taking the time to visit the energy capital of the world and leader in energy transition.  
I hope everyone in attendance enjoyed your remarks during today’s luncheon. #CERAWeek</t>
  </si>
  <si>
    <t>Great to connect with my @ENERGY predecessors at #CERAWeek. The Department's mission is critical to making America a clean energy powerhouse and securing our future. 🇺🇸</t>
  </si>
  <si>
    <t>Day three was full of forward-thinking insights, making new contacts, and celebrating Women in Energy! #CERAWeek #CWAgora</t>
  </si>
  <si>
    <t>Honored to be joined by the U.S. Sec. of Energy, the Hon. Jennifer M. Granholm (@SecGranholm) today at #CERAWeek. Day 3 just wrapped, capped off by an amazing Women in Energy dinner/dialogue. Likes and retweets summing it all up here. As always, follow @CERAWeek for it all.</t>
  </si>
  <si>
    <t>.@CERAWeek is truly a global event and #Houston is proud to welcome everyone to the most diverse city in the US and the energy capital of the world.  
More than 7,000 attendees are attending this year’s conference which exceeded expectations. #CERAWeek</t>
  </si>
  <si>
    <t>How do you bridge the gap between the energy industry and climate advocates? Leading NGO, ESG investor, and energy industry influencers shared insight during the #CWAgora session: Constructive Dialogue on Solutions Amid Polarization.</t>
  </si>
  <si>
    <t>The Lassie of the future is here, courtesy of @awscloud Partner House. These robot 🐕 dogs are programmed to detect vapor and other hazards and send remote alerts to keep people and sites safe. #CWAgora</t>
  </si>
  <si>
    <t>Energized by a great discussion with industry on the role clean hydrogen can play in reaching net-zero emissions by 2050. The U.S. is committed to development of a secure, resilient, and sustainable #cleanhydrogen sector to support the global clean #energytransition. #CERAWeek</t>
  </si>
  <si>
    <t>Bestselling author @WalterIsaacson hosted a Q&amp;A and signed copies of his books "Leonardo Da Vinci" and "Steve Jobs" at #CWAgora.</t>
  </si>
  <si>
    <t>Are governments incentivizing or confusing investments in sustainability? #CERAWeek session “Energy Markets: The growing role of government” explored the role of new public/private partnerships in driving future energy investment.</t>
  </si>
  <si>
    <t>#CERAWeek session Mapping the Global Energy Transition explored the differences in “just transition” perspectives across the United States, the European Union, and the developing world. okt.to/S9jzGu</t>
  </si>
  <si>
    <t>.@DanielYergin, Vice Chairman of @SPGlobal, Stephen Scherr, CEO of @Hertz and Bernard Looney, CEO of @bp_plc shared a dialogue about achieving #netzero goals sooner at #CERAWeek. okt.to/7agFs9</t>
  </si>
  <si>
    <t>Darren Woods, Chairman and CEO of @exxonmobil, and @DanielYergin, Vice Chairman of @SPGlobal, shared insight on Investment Strategies for the Future. #CERAWeek okt.to/1Wvnla</t>
  </si>
  <si>
    <t>.@DanielYergin, Vice Chairman of @SPGlobal and @DM_Rubenstein, Co-Founder &amp; Co-Chairman of @OneCarlyle shared insight on Inflation vs Recession in the #globaleconomy at #CERAWeek okt.to/Z7hrAe</t>
  </si>
  <si>
    <t>#CERAWeek session “Climate Change Policy: What is Working and Where to Improve?” examined how evaluating results is essential as the national and global policy initiatives fighting climate change evolve.</t>
  </si>
  <si>
    <t>Nawaf Al-Sabah, Deputy Chairman &amp; CEO of @kpcofficialkw, and @DanielYergin, Vice Chairman of @SPGlobal, joined the stage for a leadership dialogue. #CERAWeek okt.to/j14DhS</t>
  </si>
  <si>
    <t>What practical challenges need to be overcome to implement new laws and mobilize massive sums of capital? #CERAWeek shared the industry's perspective and the energy priorities in Washington. okt.to/iyRfnJ</t>
  </si>
  <si>
    <t>What is the future of oil and gas? @DanielYergin of @SPGlobal, John Hess, CEO of @HessCorporation, and Ryan Lance, Chairman and CEO of @conocophillips, discussed what to expect in the next decade. #CERAWeek</t>
  </si>
  <si>
    <t>A most eventful Day 2 at @CERAWeek featuring CEOs, ministers &amp; govt officials, tech + innovation leaders and more. I’ll be recapping highlights via likes and retweets next. Be sure to follow @CERAWeek for great moment-by-moment coverage throughout. #CERAWeek #CERAWeek #CWAgora</t>
  </si>
  <si>
    <t>An amazing start to #CERAWeek and #CWAgora 2023! View this short video for a glimpse of the delegate experience.</t>
  </si>
  <si>
    <t>What does Guyana's rise to become an energy power mean for the region? For the globe? Dr. Bharrat Jagdeo, Vice President at Co-operative Republic of Guyana, and @DanielYergin, Vice Chairman of @SPGlobal, shared ideas at #CERAWeek. okt.to/VZxQh5</t>
  </si>
  <si>
    <t>In the aftermath of a pandemic &amp; in the midst of a war, global climate challenges have evolved. @JohnKerry, United States Department of State @ClimateEnvoy joined @CarlosEPascual, Sr. Vice President Geopolitics and International Affairs at @SPGCI, shared his thoughts.  #CERAWeek</t>
  </si>
  <si>
    <t>Top executives discussed how the de-integration of #Russia from Western markets is reconfiguring global gas trade &amp; how the industry will manage resulting price volatility. #CERAWeek okt.to/7nN4HF</t>
  </si>
  <si>
    <t>Industry experts explored where capital should be deployed to have the biggest impact on lowering emissions today at the #CWAgora. okt.to/xqU8Sz</t>
  </si>
  <si>
    <t>Experts discussed the potential pathways to #netzero across a spectrum of sectors and the challenges to achieving it, including the impact on consumers. okt.to/3ywbnG</t>
  </si>
  <si>
    <t>#CERAWeek is truly a global conference with delegates from over 90 countries. Here is a quick welcome message from some of them.</t>
  </si>
  <si>
    <t>.@johnpodesta, Senior Advisor for Clean Energy Innovation and Implementation and Chair of the National Climate Task Force for the @WhiteHouse, discussed the Biden administration’s strategies on climate and energy at #CERAWeek.</t>
  </si>
  <si>
    <t>Vicki Hollub, President &amp; Chief Executive Officer at @WeAreOxy, and @WalterIsaacson, Leonard Lauder Professor of American History and Values at @Tulane, shared ideas at the Voices of Innovation session at #CWAgora. okt.to/TE1qFt</t>
  </si>
  <si>
    <t>Has global trade reached its limits? The “De-globalization and the Fracturing of Global Trade” session shed some light on the subject at #CERAWeek. okt.to/VGdUTf</t>
  </si>
  <si>
    <t>Challenges and solutions for the demand for critical minerals were exchanged at #CERAWeek: "Will a Shortage of Minerals Short Circuit the Transition?" okt.to/9lUFbd</t>
  </si>
  <si>
    <t>H.E. Dr. Sultan Ahmed Al Jaber, COP28 President-Designate, UAE Minister of Industry and Advanced Technology, Chairman of Masdar, and Group CEO &amp; Managing Director of ADNOC. @COP28_UAE at #CERAWeek discussing The Road to COP 28. okt.to/FjWsJD</t>
  </si>
  <si>
    <t>Enjoyed discussing strategies to meet demand for #criticalminerals with @DanielYergin, @SPGlobal, and industry colleagues on today’s #CERAWeek 2023 panel: “Will a Shortage of Minerals Short Circuit the Transition?” Follow along on @CERAWeek to learn more. ceraweek.com/program/will-a-…</t>
  </si>
  <si>
    <t>Global leaders gathered for the world's premier energy conference at #CERAWeek, speaking, listening, networking, and sharing solutions for the energy future.</t>
  </si>
  <si>
    <t>.@DanielYergin, Vice Chairman of @SPGlobal, and Mike Wirth, Chairman of the Board &amp; Chief Executive Officer of @Chevron, opened #CERAWeek with the conversation of new perspectives and new strategies. okt.to/2ejIAi</t>
  </si>
  <si>
    <t>Our 41st #CERAWeek by @SPGlobal is underway in Houston w/ 7000+ delegates from 90+ countries w/ 1000 speakers. I’ll be sharing highlights here (starting with a packed Day 1). Be sure to follow @CERAWeek for all the latest.</t>
  </si>
  <si>
    <t>In the latest edition of @semafor Net Zero, I texted with @DanielYergin to ask what we've learned about the energy markets, one year on from Russia's full-scale invasion of Ukraine.
Read the full newsletter: semafor.com/newsletter/02/22…
And sign up: semafor.com/newsletters#netz…</t>
  </si>
  <si>
    <t>US energy independence remains underappreciated even as energy security very much back on the agenda. Underinvestment in new supply a concern (especially for emerging economies) as China reopens and markets tighten. My talk w/ @MariaBartiromo #WEF23. video.foxbusiness.com/v/6318…</t>
  </si>
  <si>
    <t>Great speaking w/ @SullyCNBC here at #WEF23 about impact that China’s reopening and the global economic outlook are having on energy demand. Underinvestment in new supply something to keep an eye on as China reopens and markets begin to tighten. @CNBCWEX cnbc.com/video/2023/01/17/ye…</t>
  </si>
  <si>
    <t>2023 begins w/ energy transition accelerating even as energy security moves to the forefront after a paradigm-shifting year. The balance between these two imperatives will increasingly shape the energy future. My talk w/ @tongscott and @NPR @hereandnow. wbur.fm/3irT40W</t>
  </si>
  <si>
    <t>I just did a fascinating podcast with #MichaelLiebreich for his podcast #CleaningUp.  We covered so much, ranging from the differences between the advent of solar and hydrogen to how the maps in #TheNewMap are unfolding -- in parti…lnkd.in/eAhQqvuR lnkd.in/eMuCVpNM</t>
  </si>
  <si>
    <t>The podcast I did w @MLiebreich covered much ground -- including why paths for #solar and #hydrogen are so different.  Molecules versus electrons!</t>
  </si>
  <si>
    <t>Big reveal: my guest to kick off Season 8 of @MLCleaningUp will be @DanielYergin - the world's most influential energy analyst! Wednesday 6pm UK, 7pm European, 1pm EST 10am PST.</t>
  </si>
  <si>
    <t>Appreciate the great conversation @MLiebreich. Much respect for your insight into energy and technology.</t>
  </si>
  <si>
    <t>(2/2) 
Putin made sure to add that the free market Friedman could not “be branded a Russian agent of influence.”</t>
  </si>
  <si>
    <t>#Putin attacks Russia oil #pricecap by quoting free market #MiltonFriedman: “if you want to create a shortage of tomatoes” put on a price cap and “instantly you have a tomato shortage. It’s the same with oil and gas.” My @wsj column ⬇️ (1/2)
wsj.com/articles/putin-cant-…</t>
  </si>
  <si>
    <t>Russia’s options to counter EU crude ban and U.S.-led price cap have been made more difficult by current #oil market conditions. My new @WSJ column on why Russian countermoves could even backfire: 
wsj.com/articles/putin-cant-…</t>
  </si>
  <si>
    <t>As the global consensus around #energytransition becomes stronger, the challenges to achieving it also become clearer. Energy security, timing &amp; costs, a new North-South divide, &amp; the voracious demand for minerals among the biggest. My @IMFNews article⬇️imf.org/en/Publications/fand…</t>
  </si>
  <si>
    <t>The global #oil market is over. The stakes are going up and the battle between Russia and EU/G7 in a new era of a partitioned world oil market is beginning. My talk w/ @KellyCNBC and @CNBCTheExchange on an historic day for global energy. 
cnbc.com/video/2022/12/05/u-…</t>
  </si>
  <si>
    <t>Historic day for world #oil with EU import ban and #pricecap on #Russia oil.  Marks the end of global oil market of the last three decades and beginning of the partitioned world oil market.</t>
  </si>
  <si>
    <t>The “what” of energy transition (Net Zero) is well established. The “how” of overhauling $90T global economy in little more than 1/4 a century remains the big question. Pleased to unpack it all w/ @samanthaenergy on new @BrookingsInst Energy Sense podcast. traffic.libsyn.com/secure/fo…</t>
  </si>
  <si>
    <t>A turbulent winter for energy markets: Putin counting on cold weather squeezing EU on gas. Meanwhile oil markets heading into "uncharted waters" w/ EU ban on Russia crude imports + proposed price caps. My talk w/ @gerardtbaker @WSJ #FreeExpressionPodcast wsj.com/podcasts/opinion-fre…</t>
  </si>
  <si>
    <t>Pleased to join Bridgewater Associates alongside Angela Stent for a wide-ranging discussion on the current state of war in Ukraine--how it &amp; Russia's role in an increasingly bipolar world are reshaping the global energy map. Listen…lnkd.in/eRUgWx4d lnkd.in/exGcYKuu</t>
  </si>
  <si>
    <t>Pleased to join Bridgewater Associates alongside @AngelaStent for a wide-ranging discussion on the current state of war in Ukraine--how it &amp; Russia's role in an increasingly bipolar world are reshaping the global energy map. Listen⬇️
invidious.tiekoetter.com/watch?v=9WpfdtTQ…</t>
  </si>
  <si>
    <t>No one doubts that Vladimir Putin inherited a mess after the wrecking ball of Boris Yeltsin's presidency. Still, as Mikhail Gorbachev suggested to @DanielYergin at the time, Putin could have chosen a different path for Russia.  bit.ly/3fMyG9f</t>
  </si>
  <si>
    <t>Great speaking w/ @NewDay and @JohnBerman this morning about this week’s major #OPEC+ decision and how it ties in for what could be a turbulent next few months in #oil markets.</t>
  </si>
  <si>
    <t>OPEC's decision will keep oil in the $85-100 range @DanielYergin tells CNBC's @_HadeyGamble</t>
  </si>
  <si>
    <t>Part 2 of my wide-ranging discussion w/ @pescami and @pescagist podcast. ⬇️open.spotify.com/episode/5nZ…</t>
  </si>
  <si>
    <t>Ukraine sparked a wider “energy war." Proposed price caps on crude (never done before) and Putin’s inevitable reaction could make coming months even more turbulent. My 2-part discussion about this &amp; much more w/ @pescami and @pescagist podcast.
Part 1⬇️
open.spotify.com/episode/2Cb…</t>
  </si>
  <si>
    <t>Europe is ALL CAPS on energy—caps on Russian oil, gas prices, power prices, etc. Meanwhile, the US Federal Reserve has become the “central bank of oil.” My talk this morning on the latest in global energy markets w/ @SquawkStreet @CNBC cnbc.com/video/2022/09/14/th…</t>
  </si>
  <si>
    <t>Winter is coming. The energy crisis that is afflicting Europe and other parts of the world is worsening as Russia weaponizes natural gas.
On today's episode, host @JasonBordoff and @DanielYergin discuss the ongoing energy crisis and the future of energy superpowers.</t>
  </si>
  <si>
    <t>Months before Russia’s invasion I wrote in #TheNewMap that Ukraine was poised to blow up between Russia &amp; the West. Now 6+ months into the conflict, I joined @MichaelJMorell &amp; @IntelMattersPod to survey the energy crisis that ensued &amp; where we go from here.⬇️</t>
  </si>
  <si>
    <t>Gorbachev on why reform needed to come from above (2001):
4/4</t>
  </si>
  <si>
    <t>Gorbachev on putting an end to the Iron Curtain (2001): 
3/4</t>
  </si>
  <si>
    <t>Gorbachev on how pantyhose illustrated what was wrong with the Soviet economy (2001):
2/4</t>
  </si>
  <si>
    <t>Mikhail Gorbachev changed history. His clear-eyed understanding of why the Soviet system needed change was evident. I had the honor to do a wide-ranging interview w/ him in 2001 as he reflected on the past and contemplated the future.
A thread:
1/4
linkedin.com/pulse/my-2001-i…</t>
  </si>
  <si>
    <t>“Winter is coming” and Putin is counting on it. Russian pipeline gas shipments to EU are⬇️70%. The race to secure supplies ahead of colder months is on. Today's @WSJ: @MStoppard and I on how energy has become Putin’s 2nd front in the battle for #Ukraine. wsj.com/articles/winter-in-e…</t>
  </si>
  <si>
    <t>Could a looming mismatch between available #copper supply and future copper demand present challenges to meet #NetZero by 2050 goals? Hear @DanielYergin and other @SPGlobal experts discuss in this week’s #CERAWeek Conversation. #energytransition ow.ly/UqJg50K5h0N</t>
  </si>
  <si>
    <t>Minerals will loom large in the transition to renewable energy. @DanielYergin in the latest @imf_podcast apple.co/3uOFxTZ</t>
  </si>
  <si>
    <t>Today’s global energy crisis could turn out to be even worse than what the world experienced in the 1970s, warns @DanielYergin.  bit.ly/3RYSDbc</t>
  </si>
  <si>
    <t>Watch On-Demand: Meeting #NetZero by 2050 goals would double #copper demand by 2035. @SPGlobal experts discuss our major new study that lays out the challenge.
Watch Here: ow.ly/iSsx50JSx8E
Press Release: bit.ly/3PpovUv 
Full Report: ow.ly/298o50JVAbB</t>
  </si>
  <si>
    <t>'Dr Copper' is the critical metal for net zero emissions, and its price also has an uncanny ability to provide early warning of what’s ahead for the economy - Daniel Yergin on.ft.com/3aD4ydW</t>
  </si>
  <si>
    <t>Meeting #NetZero by 2050 goals would double #copper demand by 2035. The world has never produced so much in such a short time. Our new @SPGlobal study lays out the challenge. 
Press Release: bit.ly/3PpovUv
Full Report: ow.ly/298o50JVAbB</t>
  </si>
  <si>
    <t>Great speaking w/ @KellyCNBC today about our major new @SPGlobal study on #copper and the #energytransition – plus other big events in commodities this week. @CNBCTheExchange. cnbc.com/video/2022/07/14/th…</t>
  </si>
  <si>
    <t>Join me and leading @SPGlobal experts today for a live presentation of the comprehensive new study of #copper and the #energytransition. ow.ly/iSsx50JSx8E</t>
  </si>
  <si>
    <t>#Copper—the “metal of electrification”—is essential to the #energytransition. Meeting #NetZero by 2050 goals would double demand by 2035. The world has never produced so much in such a short time. Our new @SPGlobal lays out the challenge. 
Read here: ow.ly/298o50JVAbB</t>
  </si>
  <si>
    <t>Many nations have set #NetZero Emissions by 2050 as their climate goal. Will there be enough minerals to meet the requirements? Join our experts on July 14th to better understand the challenges &amp; potential impacts for the global economy: ow.ly/ZYRq50JV1f2</t>
  </si>
  <si>
    <t>The amnesia about energy security is over. As inflation soars, the West is finally getting serious about a goal it abandoned years ago, writes Daniel Yergin
on.wsj.com/3nJRI0t</t>
  </si>
  <si>
    <t>The combo of global energy and geopolitical crises (plus inflation) means little can be done in the short term re: high oil/gas prices. Only check would be a recession. Energy markets have become Putin’s 2nd front in #Ukraine. My talk w/ @SquawkStreet cnbc.com/video/2022/07/05/th…</t>
  </si>
  <si>
    <t>High gasoline prices are crisis for U.S. motorists &amp; consumers born from a worldwide problem—disruption of the entire global refining sector. Quick fixes are few. Ongoing dialogue between industry &amp; govt will be key. My talk w/ @CNBCTheExchange @TheDomino.
cnbc.com/video/2022/06/23/ev…</t>
  </si>
  <si>
    <t>$5 gasoline in the US brings home just how much of a global dislocation there has been in global oil market (made worse by the conflict in #Ukraine) and the importance of energy security and resilience. Valued unpacking it all w/ @chucktodd @NBCNewsNow. nbcnews.com/video/yergin-on-…</t>
  </si>
  <si>
    <t>forbes.com/sites/davidblackm…</t>
  </si>
  <si>
    <t>The war in #Ukraine is beginning of end to several eras. EU: reliance on Russian energy; Russia: energy superpower status; World: globalization to fragmentation. My talk w/ @gideonrachman of Financial Times, @FT Rachman Review podcast.ft.com/content/47603d6d-b65e…</t>
  </si>
  <si>
    <t>High gasoline prices starting to temper US demand. But it’s a global market &amp; demand rising elsewhere (China coming out of lockdowns). Still going to be an expensive summer for drivers. My talk w/ @JackOtter and the Barron’s Roundtable. @FoxBusiness
video.foxbusiness.com/v/6307…</t>
  </si>
  <si>
    <t>EU leaders are eager to stop funding the Russian government and its ability to wage war in Ukraine, but reliance on Russian energy has impeded those efforts wsj.com/articles/eu-leaders-…</t>
  </si>
  <si>
    <t>Decades ago at #Davos you saw the fmr Soviet Union and its satellites opening up and reconnecting of w/ the global economy. Now, integration is giving way to fragmentation and a less-globalized word. My talk w/ @bsurveillance on this end of an era. #WEF22 bloomberg.com/news/audio/202…</t>
  </si>
  <si>
    <t>Energy security prime topic at #WEF22; Russia losing its most important energy market—the EU; Meanwhile, US crude supply poised for big growth this year and US LNG seen as a strategic asset—not just a material one. My talk w/ @MariaBartiromo @MorningsMaria video.foxbusiness.com/v/6306…</t>
  </si>
  <si>
    <t>Energy security is front and center on the agenda here at #WEF22. EU resolve to move away from Russian energy continues to strengthen. How and how quickly to do it very much focus of discussions. My talk this morning w/ @SullyCNBC and @CNBCWEX cnbc.com/video/2022/05/23/ye…</t>
  </si>
  <si>
    <t>"The biggest issue... is natural gas. Where can we find some gas... That's the one that's causing the most concern not only for governments but also of course for industry and for consumers." @DanielYergin, at Davos 2022, on global energy security</t>
  </si>
  <si>
    <t>There is high sense of urgency at #Davos this week amidst disruption shaking world energy markets and driving #oil prices up. It will be a different world after the #Ukraine crisis than before. My Q&amp;A w/ @nytimes about this epochal moment. #WEF22
nytimes.com/2022/05/21/busin…</t>
  </si>
  <si>
    <t>EU ban of Russia #oil went from “impossible” to “likely” in just 2 months. How? Strategic stocks from EU, Japan &amp; US adding crude to market; China COVID lockdowns; &amp; US production poised for big increase this year. My talk w/ @DavidWestin @BloombergTV bloomberg.com/news/articles/…</t>
  </si>
  <si>
    <t>EU ban of Russia #oil went from “impossible” to “likely” in just 2 months. How? Strategic stocks from EU, Japan &amp; US adding crude to market; China COVID lockdowns; &amp; US production poised for big increase this year. My talk w/ @DavidWestin @BloombergTV bloomberg.com/news/videos/20…</t>
  </si>
  <si>
    <t>Europe no longer trusts Moscow’s energy brand -- and what happens next.  #Europe crude #oil ban imminent. But prepare for cut-off by #Russia. My article @ft ft.com/content/ca41d977-210c…</t>
  </si>
  <si>
    <t>By cutting off gas to Poland &amp; Bulgaria, Russia signals it’s willing to play the “energy card.” But EU already largely resolved to walk away from the table—i.e. end  dependence on Russia supply. But timeline??? Great speaking w/ @nickschifrin &amp; @NewsHour. 
pbs.org/newshour/show/russia…</t>
  </si>
  <si>
    <t>EU already determined to move away from Russia energy supply. Question was a matter of timing. Putin’s signal to use energy as a weapon (Poland, Bulgaria) adds motivation to EU to make that timeline even shorter. My talk w/ @NPRinskeep &amp; @MorningEdition.
npr.org/2022/04/28/109519678…</t>
  </si>
  <si>
    <t>The evolution of EU’s stance on Russian energy imports has been swift in wake of #Ukraine invasion. Everyone now agrees in principle on the need to get away from Russian energy. Focus now is on timing and execution. My talk w/ @mitchellreports @MSNBC msnbc.com/andrea-mitchell-re…</t>
  </si>
  <si>
    <t>Thrilled to get a 9! @ratemyskyperoom, goes to show that I took your previous advice to heart. (Now vs. then!)</t>
  </si>
  <si>
    <t>Putin’s #Ukraine invasion pushed already-tight energy markets from being “crisis-prone” to actually in crisis. The repercussions are everywhere—from geopolitics to pocketbooks and prices-at-the-pump. Valued unpacking it all w/ @PreetBharara for #StayTuned bit.ly/3KTfnW4</t>
  </si>
  <si>
    <t>What's the scope of the energy crisis facing the world in 2022? I spoke with Pulitzer Prize winning author @DanielYergin about that and more on this week’s #StayTuned: bit.ly/3KTfnW4</t>
  </si>
  <si>
    <t>What once seemed undoable—banning Russian oil and gas sales in Europe—is becoming increasingly likely. But how? Will need to be done right if is going to work. My new column w/ @CarlosEPascual for @washingtonpost on just what it would take. @PostOpinions
washingtonpost.com/opinions/…</t>
  </si>
  <si>
    <t>.@DanielYergin and @CarlosEPascual considers how to cut off Russian oil and gas to Europe without causing chaos wapo.st/3M3Bhq6</t>
  </si>
  <si>
    <t>Russia’s days as an energy ‘superpower’ are receding. My sit-down w/ @WalterIsaacson and @AmanpourCoPBS for a deep dive on this, plus other ways that the invasion of #Ukraine is reshaping the global energy map.
invidious.tiekoetter.com/Zh4cm3mWgHc</t>
  </si>
  <si>
    <t>End of an Era: Russia’s Grip on Oil is Dwindling, Says Daniel Yergin @DanielYergin @WalterIsaacson
invidious.tiekoetter.com/Zh4cm3mWgHc</t>
  </si>
  <si>
    <t>Talked today with Preet Bharara on Tune in with Preet -- from what people are experiencing at the gasoline pump to the geopolitics and future technologies of energy....and from Honda Civics to Teslas...and what comes afterwards!. M…lnkd.in/gs8nJh9U lnkd.in/gWAa89Dw</t>
  </si>
  <si>
    <t>Great dialogue with Preet Bharara on Tune in With Preet...no surprise -- probing questions!
Powered by RiversideFM ♡
 riverside.fm/shared/snapshot… #RiversideFM</t>
  </si>
  <si>
    <t>EU is at point of “no return.” It wants to be done w/ energy from Putin’s Russia. That will take some time and Russia can still export elsewhere. But its industry will deteriorate as result. It will be a lesser energy power. My talk w/ @AliVelshi &amp; @msnbc msnbc.com/ali-velshi/watch/r…</t>
  </si>
  <si>
    <t>linkedin.com/posts/daniel-ye…</t>
  </si>
  <si>
    <t>The unfolding global energy crisis poses higher risks than the oil shocks of the 1970s, according to energy historian Daniel Yergin bloomberg.com/news/articles/… via @markets</t>
  </si>
  <si>
    <t>In light of today's hearings on gasoline prices, the first Congressional hearing I could find on rising gasoline prices  was in 1923 --  99 years ago!
 History lesson from The Prize:  "Because the price of gasoline now affected the lives and fortunes of…lnkd.in/dkP_kXms</t>
  </si>
  <si>
    <t>Russian supplies of coal easiest for EU to replace (oil and gas, in that order, more challenging). Unwinding all will take some time. Putin retains energy leverage, but it's a declining leverage. My talk w/ @DavidWestin &amp; @BloombergTV bloomberg.com/news/videos/20…</t>
  </si>
  <si>
    <t>A master class in how global energy markets work, and how they're shaping Russia's war in Ukraine, from Daniel Yergin: nytimes.com/2022/03/22/opini…</t>
  </si>
  <si>
    <t>Pleased to join @ezraklein for a deep dive about how #Putin’s #Ukraine invasion shattered collective amnesia about energy security; the end of Russia energy superpower status; &amp; what it all means for geopolitics, markets &amp; the future of energy transition. nytimes.com/2022/03/22/opini…</t>
  </si>
  <si>
    <t>For more on how Putin’s #Ukraine invasion will turn Russia into a “Reduced Energy Power” (no longer an Energy Superpower) and how it has led to a rediscovery of energy security for the West, see my article for @TheEconomist.
economist.com/by-invitation/…</t>
  </si>
  <si>
    <t>Europe now views Russia as not just an unreliable oil/gas supplier, but an “unwanted” one at that. Assuming EU was just too dependent on Russia supply proving to be one of #Putin's major miscalculations of the #Ukraine invasion. My talk w/ CNBC @PowerLunch cnbc.com/video/2022/03/21/sh…</t>
  </si>
  <si>
    <t>Broad-ranging discussion with Benjamin Ra at the #Motleyfool on where #energy and #oil go in a new age of geopolitics - mapping out #TheNewMap
riverside.fm/shared/snapshot… #RiversideFM</t>
  </si>
  <si>
    <t>Putin’s #Ukraine invasion will turn Russia into a “Reduced Energy Power” (no longer an Energy Superpower) &amp; undo the internationalized economy he has been building for 20+ yrs. For the West: a rediscovery of energy security. My article for @TheEconomist.economist.com/by-invitation/…</t>
  </si>
  <si>
    <t>#CERAWeek has officially come to an end. We convened in-person and shared learnings &amp; experiences that covered our key theme - Pace of Change: Energy, Climate, &amp; Innovation. 
Thank you to all our partners, speakers, &amp; delegates for joining us at CERAWeek's 40th anniversary!</t>
  </si>
  <si>
    <t>.@CERAWeek 2022 is a wrap. Honored to be joined by Senators @lisamurkowski and @Sen_JoeManchin, Mayor @SylvesterTurner and others for our final day here in Houston. A special thanks to all our wonderful speakers and delegates. And to the #ceraweek team that makes it all happen!</t>
  </si>
  <si>
    <t>.@DanielYergin, Vice Chairman, S&amp;P Global, Patti Poppe, Chief Executive Officer, PG&amp;E Corporation, and James D. Farley, Jr., President &amp; Chief Executive Officer, Ford Motor Company discuss making the connection between cars and electric power at #CERAWeek 2022.</t>
  </si>
  <si>
    <t>.@DanielYergin hosts Richard Glick, Chairman, Federal Energy Regulatory Commission (FERC) for a dialogue on regulatory issues at #CERAWeek</t>
  </si>
  <si>
    <t>Jim Thompson, Executive Director, Coal, Energy, S&amp;P Global leads Jim Grech, President &amp; CEO, Peabody Energy, Jesse Parrish, CEO, Blackhawk Mining, &amp; Paul Vining, Chairman, Westmoreland Mining, in a dialogue on the future of coal. #CERAWeek</t>
  </si>
  <si>
    <t>JB Staubel, Founder &amp; CEO, Redwood Materials, joins @DanielYergin, Vice Chairman, S&amp;P Global to discuss the transformation of the lithium-ion battery supply chain #CERAWeek</t>
  </si>
  <si>
    <t>“The power sector is becoming cleaner because technology &amp; markets are leading us there...you are leading us there because, like anyone who wants to be competitive in the future, you’re aligning investments accordingly.” #CERAWeek 
Watch it on demand at: ow.ly/SVNg50Igzq9</t>
  </si>
  <si>
    <t>.@DanielYergin and Hon. Michael S. Regan, Administrator, United States Environmental Protection Agency connect for a fireside chat at #CERAweek 2022</t>
  </si>
  <si>
    <t>.@DanielYergin and David Rubenstein, Co-Founder &amp; Co-Chairman, The Carlyle Group connect for luncheon and dialogue at #CERAWeek</t>
  </si>
  <si>
    <t>Atul Arya, SVP &amp; Chief Energy Strategist leads a dialogue with André de Ruyter, Group Chief Executive, Eskom Holdings SOC Ltd. &amp; Juan Ignacio Rubiolo EVP &amp; President, AES Corporation on possible pathways at #CERAWeek</t>
  </si>
  <si>
    <t>.@DanielYergin, is joined by Nick Akins, Chairman, President &amp; CEO, American Electric Power; and Pedro Pizarro, President &amp; CEO, Edison International, on power strategies for the 21st century at #CERAWeek</t>
  </si>
  <si>
    <t>.@DanielYergin and Jean-Bernard Lévy, Chairman &amp; Chief Executive Officer, Électricité de France (EDF), discuss power generation at #CERAWeek</t>
  </si>
  <si>
    <t>Highlights coming here via retweets and likes. As always, follow @CERAWeek for all the latest.</t>
  </si>
  <si>
    <t>Packed &amp; powerful Day 4 at #CERAWeek. Honored to be joined by EPA Administrator Regan and FERC Chairman Glick; CEOs of EDF, Eskom, AES, American Electric Power, Edison Intl; David Rubenstein, JB Straubel...all capped off with a news making dinner feat. CEOs of Ford + PG&amp;E.</t>
  </si>
  <si>
    <t>Dimitra Manis, S&amp;P Global, Fatema Al Nuaimi, Abu Dhabi National Oil Company, Sunita Narain, CSE, Tania Ortíz Mena, @SempraInfra Geraldine Richmond, United States Department of Energy, &amp; Leanne Todd, S&amp;P Global join #CERAWeek for a dinner &amp; dialogue focusing on women in energy.</t>
  </si>
  <si>
    <t>#CERAWeek's Energy Innovation Pioneers - Dr. Calum R.I. Chisholm, Tim Latimer, Brent Lewis, and Bob Mumgaard join Carolyn Seto sharing insight on accelerating development of zero-carbon energy systems for deep decarbonization. #CWAgora</t>
  </si>
  <si>
    <t>Jigar Shah, Director, Loan Programs Office at the United States Department of Energy joins Atul Arya for a one-on-one conversation at #CERAWeek #CWAgora</t>
  </si>
  <si>
    <t>What has science revealed about the drivers of sea level rise, the transfer of heat between the ocean and atmosphere, and the role of the ocean’s “twilight zone” in global climate? 
Carol Anne Clayson joins James Rosenfield sharing insight at #CERAWeek #CWAgora</t>
  </si>
  <si>
    <t>Volatility is a common feature in energy markets. But is the the recent turmoil more severe than in the past?  James Burkhard hosts a dialogue with Anatol Feygin, Ernie Thrasher, and Dave Ernsberger around this question. #CERAWeek</t>
  </si>
  <si>
    <t>Michael Stoppard, S&amp;P Global hosts Fatema Al Nuaimi, ADNOC LNG, Joe Kang, IGU, and Steven Kobos, Excelerate Energy to discuss the practical challenges and high expectations for natural gas both in terms of supply-side investment and market development, and more at #CERAWeek</t>
  </si>
  <si>
    <t>Eleanor Kramarz, S&amp;P Global chats with Joe Blommaert, ExxonMobil Low Carbon Solutions, Yasushi Fukuizumi, Mitsubishi Heavy Industries &amp; Jeff Gustavson, Chevron New Energies at #CERAWeek to discuss the path for hard-to-abate industries.</t>
  </si>
  <si>
    <t>Adi Blum, Managing Director, Global Infrastructure Funds, BlackRock; Leon de Bruyn, President &amp; CEO Lummus Technology &amp; Justin Wood, VP, Strategic Partnerships, Alliance to End Plastic Waste join Don Bari at #CERAWeek sharing insight on innovation in plastics recycling. #CWAgora</t>
  </si>
  <si>
    <t>Minister Martín Maximiliano Guzmán, Minister of Economy, Argentine Republic, and H.E. Diego Mesa Puyo, Minister of Mines and Energy, Colombia join Carlos Pascual at #CERAWeek for a ministerial dialogue on energy access, energy transformation, and Latin American strategies.</t>
  </si>
  <si>
    <t>Atul Arya joins Kara Hurst, VP, Worldwide Sustainability of Amazon at #CERAWeek for a one-on one conversation. #CWAgora</t>
  </si>
  <si>
    <t>Hon. Barney Crockett, His Worship Michael Savage, and Hon. Sylvester Turner join Lyn Tattum at #CERAWeek sharing thoughts on energy cities, from oil capitals to energy transition capitals. #CWAgora</t>
  </si>
  <si>
    <t>Nigel Hearne, Izumi Kai, Hon. Hagiuda Koichi, and Gerardo Erguiza join @CarlosEPascual for a Special Dialogue on Asia’s energy transition and the role of gas at #CERAWeek.</t>
  </si>
  <si>
    <t>Forming more partnerships for our greener tomorrow was the cornerstone of @SecGranholm's address to global energy leaders today at @CERAWeek. Read her full remarks.👇</t>
  </si>
  <si>
    <t>Charif Souki, Executive Chairman of the Board of Tellurian Inc. joins @DanielYergin for a one-on-one fireside chat at #CERAWeek 2022.</t>
  </si>
  <si>
    <t>.@DanielYergin, Vice Chairman, S&amp;P Global is joined by Jim Fitterling, Chairman &amp; CEO, Dow for a fireside chat on pathways for the industrial transformation. 
#CERAWeek</t>
  </si>
  <si>
    <t>.@DanielYergin is joined by Mike Sabel, CEO, Executive Co-Chairman &amp; Founder, Venture Global LNG and Lorenzo Simonelli, Chairman &amp; CEO Baker Hughes for a fireside chat at #CERAWeek</t>
  </si>
  <si>
    <t>Who Let the [Robot] Dogs Out?” #CWAgora House Partners showcase their dogs their functions and “tricks”, round 2! at #CERAWeek</t>
  </si>
  <si>
    <t>Honored to be joined today at #CERAWeek by the U.S. Sec. of Energy, the Hon. Jennifer M. Granholm. Day 3 just wrapped, capped off by an amazing Women in Energy dinner and dialogue. Likes and retweets summing it all up here. As always, follow @CERAWeek for as-it-happens coverage.</t>
  </si>
  <si>
    <t>Join us this afternoon (2:35pm ET / 1:35pm CT) for a special LIVE stream from #CERAWeek with U.S. Secretary of Energy, Hon. Jennifer M. Granholm. 
Watch here: ow.ly/ajbz50Ifcjq</t>
  </si>
  <si>
    <t>A most eventful Day 2 at #CERAWeek and for global energy is a wrap. A catch-up on some of the highlights via likes and retweets coming next. Be sure to follow @CERAWeek for great moment-to-moment coverage throughout.</t>
  </si>
  <si>
    <t>Join the conversation by mentioning @CERAWeek and using the official hashtags #CERAWeek and #CWAgora. Stop by our Social Media Hub at the CERAWeek Innovation Agora Atrium (George R. Brown Convention Center, Level 3) and watch the conversation flowing.</t>
  </si>
  <si>
    <t>Day 2 at #CERAWeek and #CWAgora has come to a close &amp; what an insightful day it was! From leadership dialogues to global discussions, fireside chats to a celebratory Broadway show - we can't wait for Day 3. 
Are you here with us? Reply with your best shots of the day!</t>
  </si>
  <si>
    <t>#CERAWeek is honored to have some of the most influential women in the world presenting on our stage. We are happy to commemorate International Women’s Day, joined by many of the women leading the energy industry today and in the future.</t>
  </si>
  <si>
    <t>What will be the source of investment and production that will help sustain global economic growth? H.E. Mohammad Sanusi Barkindo, and Jeffrey Currie, join @CarlosEPascual at #CERAWeek to share their insight on Assuring Stability in Energy Markets.</t>
  </si>
  <si>
    <t>Richard Jackson, President Operations, U.S. Onshore Resources &amp; Carbon Management, Dr. Pratima Rangarajan, CEO, OGCI Climate Investments, &amp; Scott Tinker, Director of the Bureau of Economic Geology, UT Austin share their thoughts at #CERAWeek on how to manage carbon.</t>
  </si>
  <si>
    <t>Catch a glimpse of all the exciting things happening at The Innovation Agora Partner Houses. The energy future by the world’s premier technology and energy firms this week at #CERAWeek.</t>
  </si>
  <si>
    <t>The media room is buzzing with activity as over 300 members of the press cover #CERAWeek, making it the premier platform to amplify important messages and set the agenda for the energy industry.</t>
  </si>
  <si>
    <t>Think the energy world isn't changing? That's RJ Scaringe, the CEO of electric truck company @Rivian, sporting sneakers onstage with Dan Yergin at #CERAweek</t>
  </si>
  <si>
    <t>#CWAgora host book signing with Angela Stent for her book Putin's World: Russia Against the West and the Rest. #CERAWeek 2022</t>
  </si>
  <si>
    <t>Sunita Narain, Director General, CSE, and Atul Arya, S&amp;P Global, discuss the intersection of pure sciences and innovation. #CERAWeek #CWAgora</t>
  </si>
  <si>
    <t>Amin Nasser, President and CEO, Saudi Aramco has a fireside chat with @DanielYergin, Vice Chairman, S&amp;P Global at #CERAWeek</t>
  </si>
  <si>
    <t>Oscar Abbink, S&amp;P Global, Paula Doyle, SVP Energy, Cognite; Nicholaus, Founder, President &amp; CEO, Nauticus Robotics; and Eric Sirgo, VP, Facilities, Design &amp; Solutions, Chevron Corporation discuss the acceleration of robotics in the energy industry. #CERAWeek #CWAgora</t>
  </si>
  <si>
    <t>“There’s never been a CERAWeek with more happening in the world at a greater pace of change than we see today. That’s what we’re focusing #CERAWeek on this year, helping those participating understand the phenomenal pace of change.” @CarlosEPascual
ow.ly/tnqF50IejeT</t>
  </si>
  <si>
    <t>City of Barranquilla Mayor, and Mayor of Halifax Regional Municipality and Paul McConnell, S&amp;P Global, discuss how sustainability policies at the small government impact state, federal, and national governments. #CERAWeek #CWAgora</t>
  </si>
  <si>
    <t>Be a part of the #CERAWeek 2022 experience through a select number of Live Streams! We will be airing five sessions with some of the top leaders from around the world convening at CERAWeek.
ow.ly/m39i50Ie4QI</t>
  </si>
  <si>
    <t>It was an honor to participate in the opening ceremony of #CERAWeek, commemorating the 40th anniversary! 
After two years of meeting virtually, we are back in person, exchanging ideas, visions, and plans for our energy future! 👏🏽 @GreenHoustonTx</t>
  </si>
  <si>
    <t>🗞 #Noticia | Colombia ha sido un jugador muy importante en cuanto a la acción climática, dijo el Presidente @IvanDuque en encuentro con @DanielYergin, en el marco del #CERAWeek
idm.presidencia.gov.co/prens…</t>
  </si>
  <si>
    <t>Great speaking w/ @KritiGuptaNews and @BloombergTV here at #CERAWeek.
bloomberg.com/news/videos/20…</t>
  </si>
  <si>
    <t>It's Day 1 of #CERAWeek and we are delighted to have Hon. John Kerry, US Special Presidential Envoy for Climate join us for opening remarks and a conversation with Daniel Yergin, Vice Chairman of S&amp;P Global.</t>
  </si>
  <si>
    <t>Darren Woods, Chairman &amp; CEO of Exxon Mobil Corporation with Daniel Yergin at the opening plenary at #CERAWeek.</t>
  </si>
  <si>
    <t>Walter Isaacson, best-selling Author and Professor, and Julie Sweet Chair &amp; Chief Executive Officer, Accenture candidly chat about innovation, technology and what's next for the energy industry. #CWAgora</t>
  </si>
  <si>
    <t>Lorenzo Simonelli, Chairman and Chief Executive Officer at Baker Hughes and Judson Jacobs, S&amp;P Global speaking candidly about innovation, expertise and scaling. #CWAgora</t>
  </si>
  <si>
    <t>The Under Secretary for Economic Growth, Energy &amp; the Environment for the US Department of State, the Founder &amp; CEO of Veriten, and the Director General of Centre for Science &amp; Environment join #CERAWeek to discuss the dual challenge of economic growth and energy transition.</t>
  </si>
  <si>
    <t>Patrick Pouyanné, Chairman of the Board &amp; CEO of TotalEnergies joins Daniel Yergin at #CERAWeek for a one-on-one Fireside chat covering the energy transition, climate, and sustainability.</t>
  </si>
  <si>
    <t>Jack Fusco, President &amp; CEO of Cheniere Energy, John Hess, CEO of Hess Corporation, and Tengku Muhammad Taufik, President &amp; Group CEO of PETRONAS join Daniel Yergin at #CERAWeek to share their thoughts on the energy transition.</t>
  </si>
  <si>
    <t>Our 40th #CERAWeek is underway. Great to be back in Houston w/ 5000+ delegates and 800+ speakers from 100+ countries. Just now coming up for air after starting the day w/ @SquawkCNBC. Going to be sharing some highlights from a great Day 1. Follow @CERAWeek for all the latest.</t>
  </si>
  <si>
    <t>The world depends on synchronized global supply chains that keep the world's oil and gas flowing.  But those chains are buckling as a consequence of the invasion of Ukraine by Russia, the world's second largest oil producer, after…lnkd.in/dj9G8E3D cnb.cx/3Kcq2KT</t>
  </si>
  <si>
    <t>The world could be on the brink of an energy crisis rivaling the 1970s, says IHS Markit's Yergin cnb.cx/35sbnN0</t>
  </si>
  <si>
    <t>In the weekend edition of the DealBook newsletter: @andrewsorkin talks with @DanielYergin about the questions Russia’s Ukraine invasion raises about energy policy. nyti.ms/3IqQDU8</t>
  </si>
  <si>
    <t>How tight energy markets gave Putin leverage and are causing a rethink on the importance of energy security and the risks of “preemptive underinvestment” in new resources.
My Q&amp;A w/ @andrewrsorkin. @NYTimes @dealbook nytimes.com/2022/02/26/busin…</t>
  </si>
  <si>
    <t>Power Lunch on Twitter: ""This collective amnesia that has existed about energy security has now been ended by the electric shock of this invasion of Ukraine." @DanielYergin of @IHSMarkit explains the impact Russia's invasion of Uk…lnkd.in/dmsSYFCG</t>
  </si>
  <si>
    <t>Power Lunch on Twitter: ""This collective amnesia that has existed about energy security has now been ended by the electric shock of this invasion of Ukraine." @DanielYergin of @IHSMarkit explains the impact Russia's invasion of Uk…lnkd.in/dxQKp_Y2</t>
  </si>
  <si>
    <t>"This collective amnesia that has existed about energy security has now been ended by the electric shock of this invasion of Ukraine." @DanielYergin of @IHSMarkit explains the impact Russia's invasion of Ukraine will have on energy markets around the globe. #OOTT</t>
  </si>
  <si>
    <t>Amid #Ukraine crisis it is becoming increasingly clear in Washington, DC what #Putin saw early on—The US #shale revolution and #LNG exports are an important geopolitical asset. The situation in Ukraine would look very different without them. My article in today’s @WSJ.</t>
  </si>
  <si>
    <t>Energy markets already tight w/ limited spare capacity. Add #Ukraine tensions between 2 of world’s 3 largest oil producers—&amp; potential for supply disruption and sanctions—and price signals reflect a market that is very crisis-prone at moment. @PowerLunch @KellyCNBC @TheDomino</t>
  </si>
  <si>
    <t>With tensions high in Ukraine, Dan Yergin of @IHSMarkit says an invasion could be the catalyst for $100 oil as prices briefly rise above $95/barrel for the first time since 2014. #OOTT</t>
  </si>
  <si>
    <t>Join us tomorrow (Tues. 2/15) at 9am ET / 8am CT. ⬇️</t>
  </si>
  <si>
    <t>Putin weaponizing gas supplies to Europe will be 'deeply damaging' for Russia, says Dan Yergin cnb.cx/34wEu10</t>
  </si>
  <si>
    <t>The  Ukraine crisis, whatever form it takes, will have big impact on the future of European gas market.  "Weaponizing" gas flows will backfire.  From my  #CNBC interview
 #gas #naturalgas #Ukrainecrisis #Russia #Putin cnb.cx/35T1GHb</t>
  </si>
  <si>
    <t>(2 of 2)
How European gas markets are adapting to what is already a ‘quasi-curtailment’ of Russian gas flows news.ihsmarkit.com/prviewer/…</t>
  </si>
  <si>
    <t>See the latest from @IHSMarkit:
(1 of 2)
A comprehensive review of The Great Supply Chain Disruption across industries by @IHSMarkit experts—shipping, manufacturing, autos, energy, agribusiness, labor &amp; more. ihsmarkit.com/info/0122/grea…</t>
  </si>
  <si>
    <t>Volatility and disruption are the watchwords for global markets. ‘The Great Supply Chain Disruption’ remains as pervasive as it is historic. Meanwhile #Ukraine tensions squeezing already-tight crude market. @MariaBartiromo @FoxBusiness @MorningsMaria video.foxbusiness.com/v/6296…</t>
  </si>
  <si>
    <t>Oil prices reflect a “crisis-prone market” (geopolitical tensions in Ukraine and elsewhere) where underlying fundamentals are already tight (rising demand vs. limited spare capacity).
My talk w/ @DavidWestin and @BloombergTV
bloomberg.com/news/videos/20…</t>
  </si>
  <si>
    <t>Current Ukraine tensions underscoring the importance of US shale production. One of the few stabilizers for tight oil markets and an alternate source of LNG to EU and elsewhere. My talk w/ @JackOtter and the Barron’s Roundtable. @FoxBusiness video.foxbusiness.com/v/6294…</t>
  </si>
  <si>
    <t>As Ukraine tensions mount, how will Russia’s “pivot to the East”—its relationship w/ China—factor in to the equation? This excerpt from my book #TheNewMap offers context on the relationship between Putin and China's President Xi.
linkedin.com/pulse/russia-uk…</t>
  </si>
  <si>
    <t>What does #Putin want on #Ukraine? "Putin's Doctrine" unpacked by #AngelaStent, author of #Putin's World</t>
  </si>
  <si>
    <t>The Putin Doctrine--my take on Putin's long game
foreignaffairs.com/articles/…</t>
  </si>
  <si>
    <t>The strain on global supply chains is not only disruptive, it’s historic. A new comprehensive review across industries by @IHSMarkit experts—shipping, manufacturing, autos, energy, agribusiness, labor &amp; more—explains why it will continue into 2022. 
ihsmarkit.com/Info/0122/grea…</t>
  </si>
  <si>
    <t>IHS Markit analyzes how and why the impacts to #supplychain will persist in manufacturing, #shipping and logistics, #automotive, #energy, #agriculture, labor and materials, and geopolitics and government policies.
Read our report for insights: ihsmark.it/sSCO50HygwY</t>
  </si>
  <si>
    <t>Ukraine tensions acute concern right now for tight oil markets. More fundamental though is “preemptive underinvestment” in production. Omicron colliding w/ China’s zero-COVID policy could be counterweight on demand. My talk w/ @KellyCNBC &amp; @CNBCTheExchange
cnbc.com/video/2022/01/18/we…</t>
  </si>
  <si>
    <t>@IHSMarkit expects US to be the world’s #1 LNG exporter for full-year 2022. Meanwhile, China has overtaken Japan as the world’s top LNG importer. 
See our recent LNG trade analysis on the U.S. becoming the number on exporter: news.ihsmarkit.com/prviewer/…</t>
  </si>
  <si>
    <t>US LNG exports are a bright spot in relations w/ China. An area that can help reduce the trade imbalance between the two countries. Great speaking w/ @DavidWestin @BloombergTV. bloomberg.com/news/videos/20…</t>
  </si>
  <si>
    <t>The New Map is #2 best seller for national bookstore Porchlight in November!  Deep thanks to readers and talented #Porchlight booksellers. The themes in #TheNewMap continue to reverberate going into 2022! Check #Ukraine chapter!. lnkd.in/dD8jghZp</t>
  </si>
  <si>
    <t>Very much appreciated the opportunity for this wide-ranging discussion with strategists and analysts at #BridgewaterAssociates.  #Bridgewater, as the world's largest hedge fund, has a unique understanding of the globe and the global economy and the changi…lnkd.in/dPkM2hZZ</t>
  </si>
  <si>
    <t>Great speaking w/ you @hrzichal and @USCleanPower for #CLEANPOWER2021.</t>
  </si>
  <si>
    <t>Honored and thrilled this evening to receive the WPC #DewhurstAward at #23WPCHouston. To be just the 11th recipient in the nearly 90yr history of @worldpetroleum is a tremendous honor. So pleased to share this moment w/ all my @IHSMarkit
 colleagues here at @23WPC2021.</t>
  </si>
  <si>
    <t>Now available on-demand: The Great Supply Chain Disruption will continue into 2022. Pleased to chair a panel of experts looking at this from every angle as only @IHSMarkit can—shipping, manufacturing, autos, microchips, energy, agribusiness, labor &amp; more. ihsmark.it/RUBi50GQtb6</t>
  </si>
  <si>
    <t>Plus, for a deep dive / long term view on energy transition see my new article for @TheAtlantic. Spoiler: Rewiring a $86 trillion world economy that currently gets 80% of its energy from hydrocarbons is going to be complicated.
theatlantic.com/internationa…</t>
  </si>
  <si>
    <t>Oil markets “up in the air” as #OPEC meets today. Recent talk of $100 oil has gone silent w/ emergence of #omicron and US tapping SPR. On other hand global supply chain issues not going away. My talk w/ @MariaBartiromo on @FoxBusiness. @MorningsMaria
video.foxbusiness.com/v/6284…</t>
  </si>
  <si>
    <t>another supply chain crunch! As Americans celebrated Thanksgiving with turkey prices at record highs, another poultry dish that’s a beloved holiday tradition could be in short supply: fried chicken in Japan bloomberg.com/news/articles/… via @business</t>
  </si>
  <si>
    <t>A lot of discussion re: tools available to temper rising #oil prices. In a tight market, w/ shrinking spare capacity, and demand poised to exceed pre-COVID levels, there is only one sure option—more supply. Parts of my talk w/ @ @BloombergTV. #ADIPEC2021
bloomberg.com/news/videos/20…</t>
  </si>
  <si>
    <t>Great speaking w/ CNBC’s @_HadleyGamble on the current discontent between policy &amp; preemptive underinvestment vs. the realities of #oil markets. And why finding a new U.S. / China balance is the most important intn'l affairs issue today. #ADIPEC2021 cnbc.com/2021/11/15/energy-m…</t>
  </si>
  <si>
    <t>WATCH IT HERE: My in-depth conversation at #Autos2050 Summit about the future #EVs, mobility and the energy transition is now available. Great sitting down w/ @AutosInnovate President &amp; CEO John Bozzella ⬇️ invidious.tiekoetter.com/NnefHLts7OY</t>
  </si>
  <si>
    <t>Reminder: Today at 1:05pm ET I’ll be sitting down w/ @AutosInnovate President &amp; CEO John Bozzella to talk about the geopolitics of #EVs during the #Autos2050 Summit. 
Register to watch here: bit.ly/3noHUbF</t>
  </si>
  <si>
    <t>Pulitzer Prize-winning author @DanielYergin is the keynote speaker at the Nov. 5 Energy and the Economy conference hosted by the @DallasFed and @KansasCityFed. 
📺In this conference preview, he discusses the evolving energy transition. 
Register now: web.cvent.com/event/51e2af82… #OOTT</t>
  </si>
  <si>
    <t>(3/3) In the new edition of #TheNewMap I explore the “four ghosts”—China’s greatest seafarer; a Dutch lawyer; an American admiral; and a British writer—that haunt the #SouthChinaSea to this day. 
Excerpted here in my article for @TheAtlantic:
theatlantic.com/internationa…</t>
  </si>
  <si>
    <t>(2/3) Chinese geographer Bai Meichu first drew in 1936 what became #China’s 9-Dash Line map for #SouthChinaSea. “Loving the nation is the top priority in learning geography,” he said. (#TheNewMap, ch. 18)
But the history surrounding this body of water goes back much further....</t>
  </si>
  <si>
    <t>This @Netflix news is a further example of the significance of the #SouthChinaSea—the most important body of water through which at least 1/3 of global trade passes. Something I write about in my book, #TheNewMap. bit.ly/3fawpiD
(A quick thread…)</t>
  </si>
  <si>
    <t>On Nov. 4 (1:05pm ET), I’ll be speaking about the geopolitics of #EVs during the #Autos2050 Summit. 
Register here to watch my chat w/ @AutosInnovate President &amp; CEO John Bozzella: bit.ly/3noHUbF</t>
  </si>
  <si>
    <t>Sweet news! #Halloween candy sales up 10%, per @IHSMarkit economists, and costs up 2.5%. #Candy makers hit by same supply chain disruption as other industries, but costumed kids will not run into shortages on the doorsteps! One good sign for the economy!
ihsmarkit.com/research-analy…</t>
  </si>
  <si>
    <t>#supplychain woes all on front page of @wsj today.   Economy slowed by “worsening supply bottlenecks” &amp; virus, Apple hit by “supply chain difficulties” &amp; Amazon hit by “supply-chain disruptions”.  We say why it will get worse 
washingtonpost.com/opinions/…</t>
  </si>
  <si>
    <t>Quick fixes to supply chain woes are themselves in short supply. Combine that with ongoing energy crises in EU and Asia and it all adds up to a “new era of disruption” for global markets. My chat today w/ @AndrewBellBNN on @BNNBloomberg
bnnbloomberg.ca/video/at-eve…</t>
  </si>
  <si>
    <t>washingtonpost.com/opinions/…</t>
  </si>
  <si>
    <t>Great Supply Chain Disruption gets worse - Pres #Biden becomes Supply Chain Manager-in-Chief. Limits to what gov. can do. 4 to 6 years of e-commerce crammed into one year-- shortage of workers and capacity. #IHSMarkit data shows the stresses on #supplychains.  @washingtonpost.com</t>
  </si>
  <si>
    <t>Opinion | Why the supply chain crunch will continue into 2022 washingtonpost.com/opinions/…</t>
  </si>
  <si>
    <t>Pleased to start Day 2 of #IndiaEnergyForum w/ @bp_plc CEO Bernard Looney.
Conversations today will go deep on India’s energy innovation, biofuels, post-pandemic climate roadmap, future of mobility and many more. #CERAWeek
ihsmark.it/XJ1b50GuZOF</t>
  </si>
  <si>
    <t>Dr. @DanielYergin and Mr. @PPouyanne CEO, @TotalEnergies talk about the strong demand of gas from Asia, complexities of energy transition and the right energy balance at the Dinner Dialogue. #IndiaEnergyForum #CERAWeek
ihsmark.it/hD0o50GuFQe</t>
  </si>
  <si>
    <t>The #IndiaEnergyForum is an annual event which is influential and where deliberations have an impact— Hon. Shri @HardeepSPuri, Minister of @PetroleumMin &amp; @MoHUA_India, during his special remarks at the #CERAWeek.
ihsmark.it/elgX50GuEGa</t>
  </si>
  <si>
    <t>Hon. Minister Shri @HardeepSPuri, MoS Shri @Rameswar_Teli and Dr. @DanielYergin, explore the vibrant Indian energy sector, transition, reforms and the role of energy markets in the global economy at the opening session of the #IndiaEnergyForum. #CERAWeek
ihsmark.it/9QCO50GuqDD</t>
  </si>
  <si>
    <t>H.R.H Prince Abdulaziz bin Salman Al-Saud, @MoEnergy_Saudi shared his ministerial address at the 5th #IndiaEnergyForum and highlighted  the multi-faced Saudi-India energy partnership and reaffirmed KSA's commitment to ensure India's energy security.
#CERAWeek</t>
  </si>
  <si>
    <t>"International community's collective future depends on India's commitment towards a clean energy future. PM Modi's bold goal of setting a target of 450 GW of renewables by 2030 shows India is ready to take up the leadership role”— @SecGranholm
#IndiaEnergyForum #CERAWeek</t>
  </si>
  <si>
    <t>UAE is proud to be a key supplier of India’s Strategic Petroleum Reserves Programme. We are also proud to that India is the number 1 LNG customer of the UAE— H.E. Dr. Sultan Al Jaber, UAE Minister of Industry &amp; Advanced Technology &amp; Group CEO, @AdnocGroup. #IndiaEnergyForum</t>
  </si>
  <si>
    <t>Min. for Industry, Energy, &amp; Emissions Reduction, Australia, H.E. @AngusTaylorMP spoke about the India-Australia energy partnership, intensifying cooperation in hydrogen and on making ultra-low cost solar energy accessible to all countries. #IndiaEnergyForum</t>
  </si>
  <si>
    <t>Kicking off the 5th annual India Energy Forum by CERAWeek. Over the next 3 days a world class gathering of Hon. Minister’s, delegates and global CEOs will discuss India’s role in the new energy map. #IndiaEnergyForum #CERAWeek</t>
  </si>
  <si>
    <t>Great speaking w/ @CNBCTV18News @Manisha3005 about the latest in turbulent energy markets and to preview this week’s India Energy Forum by CERAWeek. #IndiaEnergyForum #CERAWeek</t>
  </si>
  <si>
    <t>Gearing up for the India Energy Forum by CERAWeek, kicking off this Wednesday 2:30pm IST/5:00am EST.  ihsmark.it/3D4750GrYFc 
Share your India Energy Forum experience #IndiaEnergyForum #CERAWeek</t>
  </si>
  <si>
    <t>As #COP26 approaches, an international energy crisis chain reaction of short supplies/higher prices elevates the issue of affordability. Could prompt a rethink on energy investment levels and U.S. energy independence. My chat w/ @Varneyco.
video.foxbusiness.com/v/6277…</t>
  </si>
  <si>
    <t>Tune in today at 12:30pm ET for my live conversation at the @IIF 2021 Annual Membership Meeting. 
Register here: bit.ly/3C8wIXo</t>
  </si>
  <si>
    <t>Tight gas &amp; coal markets beget higher oil prices. Price of LNG landing in EU equal to $200 per barrel. Result: higher demand for crude ($80+/barrel today) for power generation. Unpacking energy crisis collateral effects w/ @DavidWestin @BloombergTV.
bloomberg.com/news/videos/20…</t>
  </si>
  <si>
    <t>This is a “different kind of energy crisis” – with oil following gas, coal and wind. May require a rethink about energy investment to ensure reliable electricity. Great talking this morning w/ @BeckyQuick on @SquawkCNBC.
cnbc.com/video/2021/10/11/ih…</t>
  </si>
  <si>
    <t>Spiking energy prices a result of many factors (weather, economic rebound/surging demand, etc). But it is also a consequence—on a global basis—of constrained investment going into the energy sector. My @PowerLunch chat w/ @KellyCNBC and @TheDomino. @CNBC cnbc.com/video/2021/09/29/ih…</t>
  </si>
  <si>
    <t>For more on the chip famine, see our @WSJ column:
on.wsj.com/2XImspt</t>
  </si>
  <si>
    <t>The “Great Chip Famine” for autos (OR: why, if you see a used car you want, better grab it!). 7 million less cars produced this year than otherwise would’ve been. Also, what to expect from tightening natural gas markets as we head into winter. @Varneyco video.foxbusiness.com/v/6273…</t>
  </si>
  <si>
    <t>The “Great Chip Famine” plaguing auto makers persists. 7 million less cars produced this year than would’ve been. U.S. new car inventory just 30% vs. pre-pandemic. Semiconductor supply won't catch up to demand until late 2022 at best. New column for @WSJ.
on.wsj.com/2XImspt</t>
  </si>
  <si>
    <t>Great speaking w/ @Barronsonline and @avibarrons about some of the key takes from the newly updated edition of #TheNewMap. US-China tensions; Shale 2.0; from the era of “Big Oil” to the era of “Big Shovels,” and more. 
barrons.com/articles/daniel-…</t>
  </si>
  <si>
    <t>See my chat today about this, supply chain bottlenecks and the need for more energy investment in the near-term w/ @KellyCNBC and Tyler Mathisen on @PowerLunch
cnbc.com/video/2021/09/20/wh…</t>
  </si>
  <si>
    <t>Will #Evergrande join list of emblematic bankruptcies of  financial crises -- Creditanstalt 1931, Penn Square, 1982, Peregrine 1997-8 Asia financial crisis, #LehmanBrothers  2008.  Or will #China contain it. Not the most promising time for international cooperation.</t>
  </si>
  <si>
    <t>The drama continues: Lucy—miffed that I still left her out of the acknowledgments in the newly updated edition of #TheNewMap—is holding my copies hostage. Even if I can’t get my hands on one, you can.
Out this week from @penguinpress / bit.ly/3fawpiD</t>
  </si>
  <si>
    <t>Some additional details on what to expect in the updated edition here: bit.ly/3hwlrXX</t>
  </si>
  <si>
    <t>What a difference a year makes on #TheNewMap of geopolitics &amp; energy (new U.S. president, growing China-US rivalry, the run-up to #COP26, just to name few). Pleased today to release an updated paperback edition covering these topics &amp; more. @penguinpress / bit.ly/3fawpiD</t>
  </si>
  <si>
    <t>Energy markets are tightening. Great speaking w/ @KellyCNBC and @CNBCTheExchange about why that is. 
And previewing the newly updated edition of #TheNewMap (out tomorrow from @penguinpress)
cnbc.com/video/2021/09/13/na…</t>
  </si>
  <si>
    <t>Special Live Event: Tune in today at 10:30am ET for a #CERAWeek Live Conversation “Twenty Years After 9/11” with fmr. U.S. Undersecretary of Defense for Policy and current @CNASdc chair @micheleflournoy
WATCH HERE: bit.ly/38Tmhte</t>
  </si>
  <si>
    <t>Global supply chains reeling from “COVID whiplash.” Initially starved by lockdowns, system now choking on strong demand. 49 ships stuck off LA/Long Beach port alone. @IHSMarkit: delays worsen into 2022. My latest article w/ @PeterTirschwell for @CNBC.
cnbc.com/2021/09/01/supply-c…</t>
  </si>
  <si>
    <t>How fast? This month Biden Admin set goal of 50% of all new cars sold in US be electric in 2030. Governments are hitting the accelerator on #EVs and automakers are racing to electrify fleets. But 3 very big speed bumps are ahead. My article for @Politico.
politi.co/3zBfYpV</t>
  </si>
  <si>
    <t>What are economic impacts of accelerating 2030 climate  targets?  Fom #PetersonInstitute -"Climate policy is macroeconomic policy...implications will be significant" piie.com/publications/policy… via @PIIE @pisaniferry  by Jean Pisani-Ferry</t>
  </si>
  <si>
    <t>Finished @DanielYergin’s astonishing book on the history and politics of oil. Absolutely fascinating and captivating book, balancing the crude (heh) facts with incredible arcs and storylines, as well as depictions of key figures which shaped the industry.</t>
  </si>
  <si>
    <t>Much appreciate searching talk on oil, #MiddleEast, US and China with Jon Alterman, director, Middle East, at CSIS.  Impact of  #shale, #Biden policies, #China shift and of course #energytransition. Surprises ahead  @CSIS @CSISMideast</t>
  </si>
  <si>
    <t>Partial transcript / key excerpts available here: bit.ly/3xBRsDb</t>
  </si>
  <si>
    <t>Timely and informative new #CERAWeek Conversations following this week’s IPCC report. @CarlosEPascual convenes a fmr US Sec of Energy, a chief diplomat to the Paris Agreement and a fmr head of @AirResources to look ahead to #COP26. ⬇️</t>
  </si>
  <si>
    <t>You can’t go anywhere in the energy world (or the policy world) without running into two words—#EnergyTransition. What does it really mean? Where are we now and where are we going? @IHSMarkit energy experts lend their perspectives in the latest ep of #CERAWeek Conversations.⬇️</t>
  </si>
  <si>
    <t>Really pleased to do this wide-ranging  discussion with Smarter Markets on how markets are changing -- and geopolitics!
#emergingmarkets #markets #china #energy #geopolitics #shale #hydrogen lnkd.in/gv5aC4N</t>
  </si>
  <si>
    <t>Why Opec  was right to agree to increase oil supply thenationalnews.com/opinion/… via @TheNationalNews  Thoughtful analysis on why the agreement from #AbuDhabi based #MustafaAlrawi @MustafaAlrawi</t>
  </si>
  <si>
    <t>Urgent for Zoom Era -how to reduce #dog barking  on Zoom--advice from #TailsofConnection  (Doesn't address #cats walking on keyboard!) deseret.com/u-s-world/2021/7… via @DeseretNews</t>
  </si>
  <si>
    <t>OPEC-plus has done it. With their July 18 agreement, they have hammered out a very reasonable and even obvious compromise. It maintains an orderly return of shut-in oil to the world market. But it also does two critical things: It adjusts the allocations…lnkd.in/g8X7RSc</t>
  </si>
  <si>
    <t>OPEC-plus has done it. With their June 18 agreement, they have hammered out a very reasonable and even obvious compromise. It maintains an orderly return of shut-in oil to the world market. But it also does two critical things: It adjusts the allocations…lnkd.in/gV22D3Z</t>
  </si>
  <si>
    <t>#Didi is bigger than #Uber. But its $68 billion IPO is now criticized by Beijing. Didi was born a decade ago out of frustration -- missed air flights in China and being stuck in the rain  -- no taxis!! I tell Didi’s amazing story in the “Hailing the Future” chapter in #TheNewMap.</t>
  </si>
  <si>
    <t>Out today: New episode of #CERAWeek Conversations w/ @IGU_News President Joe M. Kang.
- Why he sees #gas as a "hand-in-hand" partner with renewables
- Why the #LNG future is "very bright"
- Why "there is no yellow brink road" for #energy issues
⬇️</t>
  </si>
  <si>
    <t>The “Post-COVID Economy” is here.
World GDP set to grow 6% for 2021. On track to pass its 2019 mark by mid-year. (U.S. is at 7.4% growth)
But 3 BIG caveats remain:
1. Virus (specifically, variants like Delta)
2. Major supplier delays
3. Staff shortages
⬇️linkedin.com/pulse/post-covi…</t>
  </si>
  <si>
    <t>Excited to kick off a new series of #CERAWeek Conversations for 2021 w/ an episode featuring @OGCInews Chairman Bob Dudley discussing:
- Post-pandemic demand recovery &amp; what it means for reducing emissions
- Investing in new technologies
- Why a value on #carbon is needed
⬇️</t>
  </si>
  <si>
    <t>ICYMI: What a difference a year makes. 2020 saw an unprecedented drop in #oil demand. Now we're amidst an unprecedented demand INCREASE as economies rebound. Enjoyed covering what it all means ahead of peak summer driving season in the U.S. w/ @Varneyco.
video.foxbusiness.com/v/6259…</t>
  </si>
  <si>
    <t>TODAY ONLY: Special deal for all my friends in the UK. Happy to share that my book #TheNewMap is a @AmazonKindle Daily Deal -- just 99p in the UK. 🇬🇧 
amazon.co.uk/New-Map-Energy-…</t>
  </si>
  <si>
    <t>Also available wherever else you listen:
Apple: apple.co/3pEK5Zm 
Spotify: spoti.fi/356On2h 
SoundCloud: bit.ly/3cwUbWK 
Google: bit.ly/3zhIm0v 
Stitcher: bit.ly/358OPgk</t>
  </si>
  <si>
    <t>So much has changed in just the past few years to forge a #NewMap for #energy &amp; #geopolitics, including U.S.- China relations &amp; supply chains. Appreciated breaking it all down on @deepstateradio w/ @djrothkopf, an incisive thinker on world affairs⬇️
play.acast.com/s/3eda2d34-f1…</t>
  </si>
  <si>
    <t>Streaming now: My deep dive w/ Paul Chapman and the @HC_Insider podcast on the future of #hydrocarbons and #EnergyTransition.
Apple: apple.co/2TKbNYK
Spotify: spoti.fi/3cwM5Oa
hcinsider.global/energy-tran…</t>
  </si>
  <si>
    <t>What are the actual challenges on "the path to #netzero"? That was the very timely question that @FrancesSSellers and I took up on this #WashingtonPostLive video. Identified the three  biggest challenges. (Starts at the 28:17 mark)
washingtonpost.com/video/was…</t>
  </si>
  <si>
    <t>Just what will be the “gearbox” the drives #EnergyTransition? And what does it mean for the world of commodities? Look for this and more in my forthcoming chat w/ Paul Chapman and the @HC_Insider podcast.
Available June 9 wherever your listen.</t>
  </si>
  <si>
    <t>Looking forward to doing Washington Post Live at 1230 today!  Topic is net zero carbon and the roadmap with Frances Stead Sellers of Washington Post. Topic in #TheNewMap also!  @postlive @FrancesSSellers @washingtonpost</t>
  </si>
  <si>
    <t>On Thur. June 3 at 12:00pm ET- @OregonGovBrown and @IHSMarkit vice chairman @DanielYergin will join @FrancesSSellers to discuss the goal to reach net zero carbon emissions by 2050 and assess the potential cost to the economy.  #postlive
Register- ow.ly/aRUG50F1g7F</t>
  </si>
  <si>
    <t>People often ask me how I write my books (or find the time to). Short answer: One really never knows.  
So delving into the process here w/ @AfshinMolavi about my latest book #TheNewMap was very illuminating (and almost therapeutic). ⬇️</t>
  </si>
  <si>
    <t>“People remembered gas lines even though they weren’t born yet.” 
The panic-buying reaction to #ColonialPipelineHack a reminder of the enduring hold that gas shortages decades ago have on the public psyche.
Per usual, an insightful read from @ckrausss
nytimes.com/2021/05/18/busin…</t>
  </si>
  <si>
    <t>Colonial shutdown shows how Americans pay the price of efficiency washingtonpost.com/business/…</t>
  </si>
  <si>
    <t>Absolutely right, Bob.  Years, not months! If Japan planes had come back for third wave  at #PearlHarbor and hit oil tanks, it would have knocked out oil supplies for Pacific Fleet and, said  Admiral Nimitz, "prolonged the war for another two years."  Ch 16 #ThePrize</t>
  </si>
  <si>
    <t>Thursday certainly a big news day for the #ColonialPipelineHack. Supply chain strain seems to a common occurrence these days. Enjoyed chatting why that is w/ @TanyaRivero and @CBSNLive
cbsnews.com/video/why-supply…</t>
  </si>
  <si>
    <t>Very timely to talk to Andrea Mitchell as the gasoline situation beginning to improve in the #firstdigitaldisruption  of U.S energy..  But will not improve over night.  Will improve more quickly if confidence returns and  panic buying subsides.</t>
  </si>
  <si>
    <t>Something else to keep an eye on: How this all highlights potential hacking danger for #autonomousvehicles. Something I cover in my book, #TheNewMap
amzn.to/3hnySbC</t>
  </si>
  <si>
    <t>Service is being restored after the #ColonialPipelineHack. How to guard against new “digital disruption” risk will be the big new question going forward for #energy markets. Great talking  w/ Andrea Mitchell @mitchellreports and @msnbc. ⬇️
msnbc.com/andrea-mitchell-re…</t>
  </si>
  <si>
    <t>#DavidVonDrehle column on "danger signals" in #SouthChinaSea controversy.washingtonpost.com/opinions/… 
Appreciate his describing #TheNewMap as "tour de force of geopolitical understanding" @washingtonpost @DavidVonDrehle</t>
  </si>
  <si>
    <t>The #ColonialPipelineHack introduces “digital disruption” risk to energy markets. To say it’s a wake-up call an understatement. My chat w/ @ErinBurnett. @OutFrontCNN⬇️
55% normal level of #gasoline supply still getting to the U.S. East Coast at present.
vimeo.com/548196408</t>
  </si>
  <si>
    <t>Bob and Jason absolutely right.  One reason for gasoline shortages in 1970s  was panic -- people  went from normal  gas tanks 1/4 full to 3/4 full -- massive shift of inventories into motorists' cars gas tanks!</t>
  </si>
  <si>
    <t>Australia Prime Minister #ScottMorrison: "As Daniel Yergin writes in..The New Map, which I highly recommend to you, climate change will have enormous impact on..energy..technology and infrastructure, and in relations between countries.” Thank you Prime Minister! @ScottMorrisonMP</t>
  </si>
  <si>
    <t>Thank you on both counts!!  You're right -- these are metaphorical maps!</t>
  </si>
  <si>
    <t>Much appreciate Prime Minister Scott Morrison's read of #TheNewMap and his very thoughtful comments about what it means.
 @AusintheUS @AusHouseLondon @PenguinBooksAus @PenguinUKBooks</t>
  </si>
  <si>
    <t>Look forward very much to dialogue with Nigeria Vice President @ProfOsinbajo .  His perspectives and that of Nigeria are very important part of global energy and climate dialogue.  Over 200 million people striving for economic advancement.</t>
  </si>
  <si>
    <t>FREE Registration – Join me this Monday, May 10 @ 6PM PT (9PM ET) for my virtual CPS Lectures talk about #TheNewMap. 
Expect a lively discussion about the future of energy, climate, the “Auto-Tech” revolution, and more.
Sign up here: bit.ly/3h1ry7o</t>
  </si>
  <si>
    <t>Imagining the “Auto-Tech” future:
- Where automakers become “software-driven mobility providers.”
- Traditional policymaker concerns over “energy security” replaced by “battery security.”
⬇️My chat w/ @markets. @RomaineBostick @RiggsReport
bloomberg.com/news/videos/20…</t>
  </si>
  <si>
    <t>Thank you very much for your great comment. Much appreciated!</t>
  </si>
  <si>
    <t>Biden infrastructure plan calls for #electricvehicle #EV spend to “win EV Markit”  per comment on #china!! @wsj @thenewmap @ihsmarkit</t>
  </si>
  <si>
    <t>IHS Markit new #renewables investment rankings Shows US comes out top. Britain shows up high on #offshorewind</t>
  </si>
  <si>
    <t>"#Globalization in a needle"  Afshin Molavi reports -- Pfizer vaccine 280 components made at 86 sites in 19 countries.  Talk about how essential and complex global supply chains!  And all need to be coordinated. @afshinmolavi eworld.substack.com/p/global…</t>
  </si>
  <si>
    <t>Congrats on outstanding deeply informative dialogue between Walter Isaacson on his No 1 bestseller The Code Breaker with Susan Hockfield, former president MIT. One learns so much from this dialogue on what's ahead for "genes" @WalterIsaacson @SusanHockfield @SimonBooks @CERAWeek</t>
  </si>
  <si>
    <t>And for an even deeper dive check out my book, #TheNewMap amzn.to/3u8f5m2</t>
  </si>
  <si>
    <t>For more:
See my recent article in @WSJ wsj.com/articles/how-electri…</t>
  </si>
  <si>
    <t>What is the "Auto-Tech" revolution (hint: it's more than just #EVs)? And how is it creating a radically different car economy of the future? Parts of my chat w/ @KellyCNBC and @CNBCTheExchange. 
cnbc.com/video/2021/04/30/ho…</t>
  </si>
  <si>
    <t>Better news. World GDP to hit new peak in second quarter with strong global rebound.  #IHSMarkit now sees global economic growth of 5.3% in 2021 vrs. minus 3.5% in 2020.  Big risk -- the virus still stalks #worldeconomy as in tragic situation in India.
 ihsmarkit.com/research-analy….</t>
  </si>
  <si>
    <t>ICYMI – It’s not just #EVs. It’s “Auto-Tech.” And it’s creating a radically different future for the car economy. 
My piece from this weekend’s @WSJ
wsj.com/articles/how-electri…</t>
  </si>
  <si>
    <t>Thank you much!  Appreciate the opportunity to have this timely dialogue  with AMEXHI.  Very timely topics to discuss at an important time in #Mexico and global #energy.  And very happy that #TheNewMap can help frame the dialogue.  @AMEXHI_Oficial @susdeloiza @IMPetroleo</t>
  </si>
  <si>
    <t>thank you!</t>
  </si>
  <si>
    <t>Great to celebrate your local bookstore on IndieBookDay-- and your book will be even more timely because of what is happening to supply chains!  cnb.cx/3gjLBh7 @mims @indiebookday</t>
  </si>
  <si>
    <t>So great of President Obama to support independent bookstores on day honoring these stores and their fortitude--part of the backbone &amp; soul of our country and so important to support through the trying times of the Plague.  @barackobama @politicsprose @ababook @indiebookday</t>
  </si>
  <si>
    <t>nice picture of 1919 electric car!  By then the Model T was starting to capture the road.....and EVs were in retreat.  Good looking car!</t>
  </si>
  <si>
    <t>thanks, David, for hightliting. Editors not only edit writers but also edit for readers, providing a reliable and trusted framework for sorting out the otherwise overwhelming rush of the day, the month and the year.  Otherwise, no time for anything else!  @willoremus @dabeard</t>
  </si>
  <si>
    <t>typo!!!!   caught and reported.  At some point a  finger slipped from 122 to 112.  But fixed on line -- "more than a century later".  Thanks much  to eagle eyes who caught it!</t>
  </si>
  <si>
    <t>IHS Markit data   continues to point to strength of rebound -- and impact on demand.
A gauge of output at U.S. manufacturers and service providers reached a record high in April bloomberg.com/news/articles/… via @market @ihsmarkit</t>
  </si>
  <si>
    <t>Thank you  much, Parvin.  What I've tried to do in #TheNewMap is provide the map for the terrain we're navigating in this decade.  And add in #sustainability!</t>
  </si>
  <si>
    <t>Thank you Jennie.  Much appreciate. It will be quite a ride!  And the big question is who will be doing the driving!  #Sustainability #energy lnkd.in/gXq3nv8</t>
  </si>
  <si>
    <t>#Carboncapture goes for scale!  Need #ccus to meet climate goals. Needs govt-private sector partnerships. 
 Exxon floats $100 bln carbon storage project requiring public, private financing reuters.com/business/sustain…</t>
  </si>
  <si>
    <t>#Oilprices have done a complete backflip. Year ago midst collapse, went "negative" -- minus $37.63.  Now reverse the numbers and start with 63 and change "the 73" to "69" and you have  price today -- $63.69. For the story of collapse, see "Plague" chapter in #theNewMap.</t>
  </si>
  <si>
    <t>Turns out that even lumbar supports for helicopters are in short supply  -- another example of the pressure on supply chains!</t>
  </si>
  <si>
    <t>Check out my latest article: Supply chain slowdown hits at key pillars of economy and will likely get worse linkedin.com/pulse/supply-ch… via @LinkedIn</t>
  </si>
  <si>
    <t>Supply chains make the world go around, tying producers and consumers together in global networks far more complex than most people know – yet networks on which the world economy depends.. But crucial #supplychains are buckling, as…lnkd.in/gRFfn6f cnb.cx/3gjLBh7</t>
  </si>
  <si>
    <t>Why it's going to take four months to get a couch !!-#Supplychain slowdown hits at key pillars of economy and will likely get worse: Dan Yergin cnb.cx/3gbcxiL @SquawkCNBC @cnbc</t>
  </si>
  <si>
    <t>Tune In: AIC Sponsors the Hill Newspaper’s “Sustainability Imperative” Summit - American Investment Council investmentcouncil.org/tune-i…</t>
  </si>
  <si>
    <t>Great discussion with Joseph McMonigle, sec general of International Energy Forum on Biden drive for "hyper" economic recovery and how ties into #TheNewMap view on energy demand this decade -- and changing geopolitics. Covered much terrain of the new map. @IEF_Dialogue @ief_sg</t>
  </si>
  <si>
    <t>Op-Ed: Suez Canal shutdown highlights another weak link in global supply chain cnb.cx/39ldGA7  
"Too big to pass"--my @CNBC op-ed demonstrates how stranded #EVERGIVEN now has a chokehold not only one of  world's top chokepoints but also on world trade.</t>
  </si>
  <si>
    <t>BSM reports fresh attempts to refloat containership in Suez Canal royalgazette.com/internation…</t>
  </si>
  <si>
    <t>#SuezCanal--one of the most important chokepoints in world trade. World economy counts on it. The stuck  #EverGiven has put a chokehold  on the chokepoint and  world trade. #TheNewMap describes huge growth in container ship size since 1956 to the Ever Given –now too big to pass!</t>
  </si>
  <si>
    <t>Superb &amp; unique explanation of how complicated were  supply chains for U.S. vaccines -- and how they got warp speed!  Money upfront! Compare to Europe's problems.  "Here's how to get billions of COVID-19 vaccine doses to the world" piie.com/blogs/trade-and-inv… via @PIIE</t>
  </si>
  <si>
    <t>amazing interview with #NoubarAfeyan founder of Moderna about how #Covid19 crisis enabled to leap over normal innovation process -- by master interviewer #WalterIsaacson @ceraweek</t>
  </si>
  <si>
    <t>VOI_NoubarAfeyan-brightcove virtual.ceraweek.com/</t>
  </si>
  <si>
    <t>Very excited -- CERAWeek 2021 begins this morning with an awesome program, opening with #BillGates and over 500 speakers from all across the economy and around the world. Many different perspectives and a lot to learn as recovery looms.  @CERAWeek @BillGates</t>
  </si>
  <si>
    <t>For a deeper dive, here’s a portrait of Yamani excerpted from my book "The Prize: The Epic Quest for Oil, Money and Power":
 linkedin.com/pulse/yamani-da…</t>
  </si>
  <si>
    <t>Spoke w/ @MorningEdition  and @jackienortham on the passing of former Saudi oil minister Sheikh Ahmed Zaki Yamani. A pivotal figure during the 1973 #oil embargo; the rise of Saudi Aramco; and in making Saudi Arabia a global oil power.
npr.org/2021/02/23/970510274…</t>
  </si>
  <si>
    <t>Join me Friday for my live chat w/ @LinkedInNews at 1:30pm ET where I'll be discussing energy impacts from the winter storm in Texas and lessons from my new book #TheNewMap. Tune in here ⬇️
linkedin.com/feed/update/urn…</t>
  </si>
  <si>
    <t>Very stimulating and lively discussion about #energy and future of #oil and #naturalgas on #Clubhouse.  First time joining a conversation and many good points of view!  And a global conversation!  @clubhouse</t>
  </si>
  <si>
    <t>We’re most pleased to welcome @JohnKerry—U.S. Special Presidential Envoy for Climate—among the distinguished speakers for this year’s virtual #CERAWeek (March 1-5). A most timely addition to the important dialogues at this year’s conference.
ihsmark.it/6ZbB50DxZBp</t>
  </si>
  <si>
    <t>"The lawyer's not a cat" -- to the tune of an old #FrankSinatra hit.  But did the #cat prevail?</t>
  </si>
  <si>
    <t>Jargon-filled clunker...this sentence may turn out most influential in history bloomberg.com/news/articles/… via @business  The sentence that gave birth to "net zero carbon by 2050". Not poetry, not "all men are created equal".But changing world economy. @EricRoston  @business @climate</t>
  </si>
  <si>
    <t>Big Oil’s huge losses--mega mergers again? ft.com/content/179e64c9-a264… via @financialtimes  Very good story comparing oil supermajor era to today.  Today era of consolidation - but in shale.@Derek_Brower; @AnjliRaval @justinjfj @ft See #TheQuest</t>
  </si>
  <si>
    <t>#GeorgeShultz in more recent years put great commitment into leading the advisory board for #MIT Energy Initiative, which was a powerful message about the importance of this work to the university, to innovators and to the wider world! @MIT @mitenergy</t>
  </si>
  <si>
    <t>#GeorgeShultz comment in 1980s that I quote in #TheNewMap goes right to today's  quandaries of #USforeignpolicy today:  "Sanctions are a wasting asset".  He integrated profound understanding of economics and markets with foreign policy.</t>
  </si>
  <si>
    <t>#GeorgeShultz, a century old,  was both very accomplished man and very wise man.  Much appreciated his wisdom when writing #TheCom
mandingHeights on the many reasons for distrust of markets, including because, he said,  "markets are relentless". .</t>
  </si>
  <si>
    <t>Very pleased that #TheNewMap is a @USAToday and @NPR best book of the year.  But can someone explain why Amazon ranks it as number one or two best seller in Indonesian Travel Guides???</t>
  </si>
  <si>
    <t>We’re intrigued by the discussion between @DanielYergin and @chayman around the energy transition. There’s still more to come tomorrow, including a keynote from @SHYFTPower CEO @ugwem_e and 50+ Deep-Dive Tech Sessions. Register now: bit.ly/3qVDskT</t>
  </si>
  <si>
    <t>Good call Jake! Big 4 - Churchill, Roosevelt, Stalin, and Bernie at end of #WorldWarTwo. Cover photo not of #TheNewMap (and origin of new cold wars) but  my first book on first Cold War-- #ShatteredPeace.  Remarkable coincidence that photo surfaces now!  @jaketapper @penguinpress</t>
  </si>
  <si>
    <t># nitter.tiekoetter.com/kairyssdal/status/1347…</t>
  </si>
  <si>
    <t>The Big Four -- Churchill, Roosevelt, Stalin, and Bernie.  Remarkably this is the cover photo not of The New Map but of my very first book on Cold War origins -- Shattered Peace! What a coincidence!!</t>
  </si>
  <si>
    <t>Really appreciate being named Energy Writer of Year by the American Energy Society for #TheNewMap amzn.to/3hnySbC   Challenge here was to write about past, present &amp; future at the same time. And as a member very glad that AES "called it first"!  Thank you.  @AES_Energy</t>
  </si>
  <si>
    <t>Thank you for including with your cup of coffee #TheNew Map!  amzn.to/3hnySbC
Much appreciate!</t>
  </si>
  <si>
    <t>Thanks much for including  among your top books The New Map  amzn.to/3hnySbC</t>
  </si>
  <si>
    <t>Thanks MITEI. It's great to have been on advisory board since the beginning and see what MITEI has accomplished since. There is no other institution like MIT. Much appreciated opportunity to talk with Bob Armstrong at the forum about The New Map amzn.to/3hnySbC @mitenergy</t>
  </si>
  <si>
    <t>This is the great cartoon that went with my Wall Street Journal op ed on oil's getting out of the Virus Alley.   The cab is just in the right place, capturing the story.  @wsj @WSJopinion</t>
  </si>
  <si>
    <t>Check out my latest article: The Oil Industry is Stuck in Virus Alley linkedin.com/pulse/oil-indus… via @LinkedIn</t>
  </si>
  <si>
    <t>Small morsels of joy -- and hope-- midst another great plague.</t>
  </si>
  <si>
    <t>Pictures!!  American Writers Museum ingenious!  The New Map story through the photos! Why Jackie Chan in book on energy &amp; geopolitics? Why Barack Obama in front of oil pipes? Lawrence of Arabia on a camel?  @AWMuseum  The New Map:  amzn.to/3hnySbC invidious.tiekoetter.com/1hJmIl2aNSA</t>
  </si>
  <si>
    <t>Although I had nothing to do with it, the cartoon is great -- and has the cab just in the right place!</t>
  </si>
  <si>
    <t>Honored!!--Adm Jim Stavridis former NATO commander puts The New Map amzn.to/3hnySbC first of five new books "to explain a confusing world"--says should be "mandatory reading for President-elect Joe Biden's incoming team." bloomberg.com/opinion/articl… via @bopinion @stavridisj</t>
  </si>
  <si>
    <t>Oil prices won’t sustainably break out of $40-$50 alley until demand  back to normal sometime 2021, writes @DanielYergin wsj.com/articles/the-oil-ind… via @WSJ  US shale likely grows again second half 2021</t>
  </si>
  <si>
    <t>thank you for reading. You're  of course right - hydro about 30 percent more than renewable  electricity, but difficult for big new hydro  projects while renewables growing a lot. Only so much can cover in book today in twitter age -New Map  half size of The Prize</t>
  </si>
  <si>
    <t>Has China beaten the US at the globalisation game? aje.io/qw2t9 via @AJEnglish 
Very thoughtful talk with Steve Clemons on  geopolitics of The New Map especially on US-
China. Steve sees the big picture.  The New Map: amzn.to/3hnySbC @scclemons @alJazeera</t>
  </si>
  <si>
    <t>Great BlackRock The Bid podcast with Mary-Catherine Lader on three crises depicted in The New Map and how they unfold going into 2021  - and shifting perspectives of investors.  Very thought-provoking discussion   #TheNewMap amzn.to/3hnySbC @Blackrock #BlackRock</t>
  </si>
  <si>
    <t>thanks much to the Asian Review of Books and Frank Sempa for this thoughtful review of The New Map and especially for the focus on the geopolitics and the key maps for Asia. amzn.to/3hnySbC</t>
  </si>
  <si>
    <t>Thank you Richard for this wonderful and deeply thoughtful and wide-ranging review of  The New Map and its themes and its framework for a changing world -- and you start with a very nice anecdote about that billboard you passed with your kids!  amzn.to/3hnySbC</t>
  </si>
  <si>
    <t>Appreciate Rich Kinder's comments about The New Map and its view of how the energy future will revolve.  Try to provide a realistic portrait given all the forces and the sale of the current energy system.
amzn.to/3hnySbC</t>
  </si>
  <si>
    <t>I'm a little late, but thank you Susana for your reference to both The New Map amzn.to/3hnySbC and The Prize.   I appreicate. I'm pleased to let you know that it's been selected as The Best Book of the Year by Bloomberg Surveillace!</t>
  </si>
  <si>
    <t>Book of the Year!!-- thrilled Tom Keene chose The New Map amzn.to/3hnySbC -- great respect for his wise "surveillance" of world's politics and economy atop  Bloomberg Surveillance. Look forward to being on January 4 show on big risks for 2021 @BSurveillance @BloombergTV</t>
  </si>
  <si>
    <t>my book of the year: The New Map, Daniel Yergin. and here his @TheAtlantic essay. theatlantic.com/internationa… and amazon.com/New-Map-Energy-Cl… from his commanding heights, our disrupted future. @DanielYergin @bsurveillance @TheTerminal</t>
  </si>
  <si>
    <t>Thank you for the citation.  The #SouthChinaSea is the riskiest body of water right now.  I try to spell out full economic, strategic and energy issues in #TheNewMap.   bit.ly/3fawpiD  In that case the map goes back to 1936!</t>
  </si>
  <si>
    <t>Thank you for putting #TheNewMap in your list of top books of 2020.    bit.ly/3fawpiD   Good company!</t>
  </si>
  <si>
    <t>Appreciate your comment -- and that you put the South China Sea into your syllabus so students would understand the strategic and economic significance!</t>
  </si>
  <si>
    <t>Greatly appreciate wide-ranging conversation with #LynTattum for #ChemicalWeek.  Looked at key issues for 2021</t>
  </si>
  <si>
    <t>Very glad to appear in #TheAtlantic, which published one of "The Four",  great naval theorist Admiral #AfredThayerMahan in 1890 (!) on "The United States Looking Outward"!!  Chinese Navy today has been described as "Mahanian" in outlook.</t>
  </si>
  <si>
    <t>.#Oil prices were kept in a narrow “virus alley” by #COVID19 in 2020. With vaccines on the horizon, where do things go from here? My chat today w/ @SquawkCNBC about what's driving oil markets in the new year. @CNBC @BeckyQuick ⬇️
cnbc.com/video/2020/12/23/he…</t>
  </si>
  <si>
    <t>#ACalltoSpy terrific film about amazing spy #VirginiaHall in occupied France during WWII. Actress writer #SarahMeganThomas @SarahMeganT did brilliant job in something very tough -- combining gripping drama with extraordinary history</t>
  </si>
  <si>
    <t>What will Biden  #climatepolicy actually look like? Wide-ranging view by #DerekBrower in #FT  Joe Biden gambles on placing climate change at heart of US energy policy ft.com/content/2ac477e7-34a4… via @financialtimes</t>
  </si>
  <si>
    <t>Great discussion with #SteveClemons who with his customary skill drew out the geopolitical challenges in #TheNewMap.  Many thanks, Steve! @SCClemons  See #TheBottomLine @AJEnglish #YouTube  link below.</t>
  </si>
  <si>
    <t>Pulitzer Prize-winning @DanielYergin sees serious conflict brewing between #China and US, and shares great stories about global power &amp; the #energy race in his new book THE NEW MAP. #TheBottomLine @AJEnglish
invidious.tiekoetter.com/watch?v=E-VRnjht…</t>
  </si>
  <si>
    <t>TBT: The inspiration for my new article in @TheAtlantic. 
(Read The Atlantic article here: bit.ly/3gVLUNd)
Speaking at the @NavalWarCollege back in 2014. Where I began to think about the 4 ghosts that haunt U.S.-China relations in the #SouthChinaSea</t>
  </si>
  <si>
    <t>"The Ghosts Who Haunt the South China Sea"
This body of water has become the sharpest point of strategic confrontation between U.S. and China on #TheNewMap. 
My new @TheAtlantic article on how the legacies of four men have done more than most to shape the current tensions.⬇️</t>
  </si>
  <si>
    <t>Much appreciate #VikramMehta on what #TheNewMap means for #India and its energy future  indianexpress.com/article/op…</t>
  </si>
  <si>
    <t>"Daniel Yergin writes about energy. But his stories are really a masterclass on how the world works." 
Wow! From today's @NPRWeekend segment spotlighting #TheNewMap among this year's @NPR #BookConcierge list. LISTEN⬇️
npr.org/2020/12/12/945788820…</t>
  </si>
  <si>
    <t>Exciting book news: #TheNewMap named one of @USATODAY's "Best Books of 2020" -- among 13 titles that received a perfect 4-star review.
usatoday.com/in-depth/entert…</t>
  </si>
  <si>
    <t>ICYMI: Here’s my recent chat w/ @WeAreOxy CEO #VickiHollub about their future as a “carbon management company,” the post-#COVID19 outlook for U.S. crude and more. #CERAWeek Conversations. WATCH:⬇️ 
bit.ly/3qPjjOn</t>
  </si>
  <si>
    <t>Why U.S.-China relations will be the single biggest geopolitical challenge ahead on #TheNewMap for the next U.S. administration. Today’s chat w/ @Varneyco WATCH⬇️
video.foxbusiness.com/v/6214…</t>
  </si>
  <si>
    <t>Join me this Friday (Dec. 11) for a @CDHoweInstitute virtual event to discuss my new book, #TheNewMap and how energy revolutions, climate battles &amp; geopolitics are shaping our future. Attendees will receive a complimentary copy of the book. Register here: bit.ly/3qhuHSR</t>
  </si>
  <si>
    <t>Excited to have @DanielYergin present on how energy revolutions, climate battles, and geopolitics are mapping our future. Register for this December 11 #webinar and receive a complementary copy of his latest book: bit.ly/39I2X3A</t>
  </si>
  <si>
    <t>Some exciting book news: #TheNewMap is among the Staff Picks for this year's annual @NPR #BookConcierge list. @nprbooks
n.pr/33zGl1x</t>
  </si>
  <si>
    <t>Looking for your holiday reading? Check out #TheNewMap by @DanielYergin to learn how politics, foreign affairs, and energy are reshaping our world. ow.ly/6v7q50CsyTk</t>
  </si>
  <si>
    <t>Enjoyed a wide-ranging discussion w/ @LenVermillion and @hartenergy about the #energy landscape and my new book, #TheNewMap.
Watch it here: bit.ly/3kHVDH9
@OilnGasInvestor @Hart_EPMag</t>
  </si>
  <si>
    <t>Some news: I am honored to have been selected as the "Energy Writer of the Year" by the American Energy Society for my book #TheNewMap. @AES_Energy #EnergyWOTY bit.ly/36HPNk9</t>
  </si>
  <si>
    <t>Look forward to talking Tuesday at #MIT  where the Energy Initiative #mitenergy continues its leadership in pathbreaking research and opening new doors.</t>
  </si>
  <si>
    <t>Can industrial-scale green hydrogen be cost-competitive by 2030? energy.mit.edu/news/can-indu… via @mitenergy</t>
  </si>
  <si>
    <t>Some notable movement in #oil markets this week. But prices will remain locked in a narrow “vaccine alley” until a vaccine is widely available. Part of my chat today w/ @Varneyco @FoxBusiness video.foxbusiness.com/v/6209…</t>
  </si>
  <si>
    <t>#Globalization on the rocks? Appreciate comments by Journal of Commerce #JOC editor #PeterllTirschwell on #TheNewMap on fragmenting of #worldeconomy</t>
  </si>
  <si>
    <t>I was pleased to speak on this topic for a recent @Securing_Energy event that you can also watch here: bit.ly/34mxXDi</t>
  </si>
  <si>
    <t>Interesting @CNBC read on the #TheNewMap of global competition for #EVs. cnb.cx/37BRIsM.</t>
  </si>
  <si>
    <t>Energy certainly played a role in last night's U.S. presidential debate. Part of my chat today w/ @CNBC @SquawkBoxEurope. #TheNewMap cnb.cx/37A0Ii0</t>
  </si>
  <si>
    <t>Great speaking with you @krbuckle and @HoustonMatters. For folks listening at home, you can find the segment starting at the 08:45 min mark.</t>
  </si>
  <si>
    <t>Hear @DanielYergin on “The New Map: Energy Climate &amp; the Clash of Nations” @PTertzakian &amp; I ask:
•Is #geopolitics of #oil a non-issue now?
•Iran &amp; change if Biden US President
•#EnergyTransition pace
#OOTT #oilandgas #EV #ARCEnergyIdeas
arcenergyinstitute.com/danie…</t>
  </si>
  <si>
    <t>.@Tesla broke “the logjam” that held since Thomas Edison failed to gain traction w/ #EVs a century ago. EVs will dominate new car sales in coming decades. But the road to fully dislodging #gasoline vehicles is still a long one. 
Some thoughts: bit.ly/3m8NxIX
#TheNewMap</t>
  </si>
  <si>
    <t>ICYMI: Here's my interview on @AmanpourCoPBS about my book, #TheNewMap (bit.ly/3fawpiD), the shape of #energy #climate and #geopolitics heading into the U.S. presidential election, and beyond. Always great speaking w/ @WalterIsaacson. bit.ly/34SYMxW</t>
  </si>
  <si>
    <t>When it comes to #energytransition, there were two eras—"Before Paris" and "After Paris”. But now it's also a case of “Before COVID” and “After COVID.” How the pandemic “disrupted the disruption” and where things go from here in my column for @Guardian. bit.ly/33JsC8Q</t>
  </si>
  <si>
    <t>To @StephenAtHome. One good turn deserves another. A fun Friday bookshelf shout out to you in turn, good sir. #TheNewMap</t>
  </si>
  <si>
    <t>Here you'll find the wide-ranging discussion of #energy, #climate &amp; #geopolitics that I had the pleasure of participating in yesterday hosted by @CFR_org with @JasonBordoff @LSRTweets and @GoodmanSherri. on.cfr.org/3lsCOZu</t>
  </si>
  <si>
    <t>No matter who wins the U.S. election odds favor the United States will still be world’s #1 producer of #oil 5 years from now. This and more in my new chat about my book #TheNewMap w/ @pattidomm and @CNBC . cnb.cx/36RgowG</t>
  </si>
  <si>
    <t>Enjoyed speaking w/ @NYSE @ICEHousePodcast about my new book, #TheNewMap. Listen to my deep dive w/ @Polioptics on #energy and the interplay of #geopolitics, #COVID19 and the U.S. presidential election. ⬇️ bit.ly/2SELoIi</t>
  </si>
  <si>
    <t>Great speaking with @GabeFriedz about #TheNewMap (bit.ly/3fawpiD) for this week's @nationalpost "Down to Business" podcast. Listen⬇️</t>
  </si>
  <si>
    <t>Great speaking w/ @Automotive_News and @jasonstein for the Daily Drive podcast about the intersection of #energy, #autos and #geopolitics. Listen below:</t>
  </si>
  <si>
    <t>DAILY DRIVE PODCAST: IHS Markit Vice Chairman Daniel Yergin discusses how the fragmentation of globalization is impacting the auto industry and why the coronavirus has created an economic "Twilight Zone." #ANDailyDrive ow.ly/vwTc50BM984</t>
  </si>
  <si>
    <t>Reminder: Join me tomorrow at 12pm CT for an in-depth conversation on the current &amp; future #energy landscape &amp; my new book, #TheNewMap (bit.ly/3fawpiD / @penguinpress). Hosted by @HBSCHouston. Register at hbsclubhouston.com/yergin. Registration ends today!</t>
  </si>
  <si>
    <t>Oh boy. That’s the look you get when your writing buddy—who was (literally) by your side the entire time you were writing the book—realizes that you left her out of the acknowledgements. Lucy’s going to make this a tense weekend. I can tell. #TheNewMap (bit.ly/3fawpiD)</t>
  </si>
  <si>
    <t>We're sitting down with Pulitzer Prize–winning author @DanielYergin tomorrow for a conversation on a range of #energy, #climate, and #economic issues—and we can't think of a better way to spend a Friday afternoon. 
Register to attend our event: rff.org/events/pls/policy-le…
#RFFlive</t>
  </si>
  <si>
    <t>ICYMI – a fascinating conversation between Kurt, @RichardRVerma, and global energy expert @DanielYergin. A must-listen!</t>
  </si>
  <si>
    <t>Great speaking with you @CarolynLDavisME. Folks, you can read the article here: bit.ly/36gwIah</t>
  </si>
  <si>
    <t>Join me next Tuesday, Oct. 6, for an in-depth conversation on the current and future #energy landscape and my new book, #TheNewMap (bit.ly/3fawpiD) now available from @penguinpress. Hosted by @HBSCHouston. 
Register at: hbsclubhouston.com/yergin.</t>
  </si>
  <si>
    <t>Latest review of my book #TheNewMap in @WSJ</t>
  </si>
  <si>
    <t>“Mr. Yergin’s account is reportorial and supremely readable." - @WSJ  on #TheNewMap by @DanielYergin 
Read the full review here: ow.ly/cTFH50BEhpk</t>
  </si>
  <si>
    <t>ICYMI: Great talking about my new book, #TheNewMap, #OPEC+ and #energy grand strategy in the #COVID19 era with @adsteel and @GuyJohnsonTV on @markets. WATCH HERE: bloom.bg/3j4PyEH</t>
  </si>
  <si>
    <t>A Friday peak behind the scenes: When you’re on-camera talking about your new book, you do whatever it takes to get the shot. @ratemyskyperoom how am I doing? #TheNewMap bit.ly/3fawpiD</t>
  </si>
  <si>
    <t>LIVE now – I’m on w/ @AtlanticCouncil’s #ACFrontPage discussing #TheNewMap of #energy &amp; #geopolitics pscp.tv/w/cjyPCDFlV0t5QUp3cG…</t>
  </si>
  <si>
    <t>Great talk tonight with @pattidomm of @CNBC at Financial Women's Association #FWANY on changing energy and geopolitical impacts on financial markets and portfolio investment. .  Happy to see many copies of #TheNewMap bit.ly/3fawpiD</t>
  </si>
  <si>
    <t>WATCH our latest #CERAWeek Conversation | Josu Jon Imaz, CEO of @RepsolWorldwide makes the financial case for #netzero &amp; shares insights on #hydrogen technologies, nature-based solutions, &amp; the competition as #oilandgas investors shift to #renewableenergy.
ceraweek.postedthis.top/Aa8S…</t>
  </si>
  <si>
    <t>Great speaking w/ @YahooFinance about some big #EV news coming out of California this week and other events related to my new book, #TheNewMap on #energy and #geopolitics. @juleshyman @Ajshaps @melodyhahm @DanielHowley</t>
  </si>
  <si>
    <t>Energy, Geopolitics, and The New Map: A Book Talk with @DanielYergin and @ManhattanInst Senior Fellow @MarkPMills manhattan-institute.org/ener…</t>
  </si>
  <si>
    <t>Great speaking w/ @chowardchoward for @TheEconomist's "Money Talks" podcast about my new book (#TheNewMap; bit.ly/3fawpiD), the #geopolitics of #energy, the U.S. presidential election and more. @EconomistRadio</t>
  </si>
  <si>
    <t>See the latest #CERAWeek Conversation with @CarlosEPascual and Condoleezza Rice where she shares “Great leaders… accept that they have to get from the world as it is to the world as it should be, but who can sketch out a vision of how to get there.” 
🎦 ihsmark.it/tvJB50BxP4B</t>
  </si>
  <si>
    <t>Bold declarations coming from @Tesla #BatteryDay another example of the contest for what could be a trillion $ industry, “Auto-Tech.” The race for scale, efficiency and affordability—&amp; @elonmusk’s trademark determination— part of my new book, #TheNewMap. bit.ly/3fawpiD</t>
  </si>
  <si>
    <t>NEW on #ColumbiaEnergyExchange #podcast | Host @JasonBordoff is joined by @DanielYergin, one of the world’s leading thinkers on energy and its vast geopolitical and economic implications, to discuss his new book "The New Map." Listen to the conversation: bit.ly/3j3EKGM</t>
  </si>
  <si>
    <t>Join me at 10AM EST today for a special live #CERAWeek Conversations discussion about my book, #TheNewMap, now available from @penguinpress. Join us here: bit.ly/3kEYe50</t>
  </si>
  <si>
    <t>ICYMI - From yesterday's @dallasnews. Read an excerpt of my new book, #TheNewMap. And also my Q&amp;A w/ @esouder. 
Excerpt: bit.ly/35XkzHa
Q&amp;A: bit.ly/3cihen0</t>
  </si>
  <si>
    <t>#Energy and international affairs are more intertwined than ever....and the map is shifting. Enjoyed talking about this and my new book, #TheNewMap on @voxdotcom's Worldly. @zackbeauchamp @jenn_ruth @AlexWardVox bit.ly/3iLsquH</t>
  </si>
  <si>
    <t>My first book many years ago was about the origins of the US-Soviet #ColdWar. And now an era of "new cold wars" looms large on #TheNewMap of #energy and #geopolitics. This and more in my chat w/ @WilliamCohan on @lithub. bit.ly/35KB3lL</t>
  </si>
  <si>
    <t>ICYMI: My chat w/ @Varneyco about my new book, #TheNewMap and how the #shale revolution really changed the game of #energy and #geopolitics. bit.ly/3ccncpq</t>
  </si>
  <si>
    <t>Enjoyed sitting down for @MFIndustryFocus podcast w/ @themotleyfool's Nick Sciple (aka @nwsgator) about my new book, #TheNewMap. Great chat about how the map of #energy is being reshaped by markets and Great Power politics (and vice versa), among other things.</t>
  </si>
  <si>
    <t>Part 2!</t>
  </si>
  <si>
    <t>Sat down w/ @bjlefebvre &amp; @politico to discuss #TheNewMap, the future of #energy and how this is one time when "this time is (actually) different."
Listen: bit.ly/3ktdGkB / Read: politi.co/2Eh5fcU</t>
  </si>
  <si>
    <t>Something lighthearted for a Friday. No photo shoot is without its outtakes. A most loyal reader did his darnedest to photobomb the rollout photo for my new book, #TheNewMap (bit.ly/3fawpiD) out this week from @penguinpress.</t>
  </si>
  <si>
    <t>If you're wondering "What the Hell is Going On?," well there's a podcast for that. Great speaking w/ @dpletka and @marcthiessen about my book, #TheNewMap for the latest episode. Check it out here:</t>
  </si>
  <si>
    <t>#TheNewMap has gone "Power Hungry." Great speaking w/ Robert Bryce (@pwrhungry) for this week's podcast about my new book and the changing face of #energy and #geopolitics. bit.ly/32Er8MH</t>
  </si>
  <si>
    <t>A pleasure speaking w/ @pescami and @SlateGist about my new book, #TheNewMap. You can find it here:</t>
  </si>
  <si>
    <t>Join us today at 8pm EST: My @PoliticsProse conversation with @NewYorker's Susan B. Glasser (@sbg1) about my new book #TheNewMap. Join here: bit.ly/2FCiXY3</t>
  </si>
  <si>
    <t>A pleasure speaking this morning w/ @tomkeene and Bloomberg Surveillance  (@bsurveillance) about my new book #TheNewMap. Segment starts at the 20:45 mark here: bit.ly/33FTTYK</t>
  </si>
  <si>
    <t>"Required reading. Another winner from a master." #kirkus star for @DanielYergin ow.ly/ndkD50BgrUR @penguinpress</t>
  </si>
  <si>
    <t>Great speaking w/ @kairyssdal and @Marketplace about my book #TheNewMap, out this week. Listen to our chat about what America's changing #energy position has meant for U.S. foreign policy and read an excerpt from the book here: bit.ly/3c2y9tA</t>
  </si>
  <si>
    <t>Reminder: Tune in tomorrow (Sept. 16) at 8pm EST for my @PoliticsProse chat w/ @NewYorker's Susan B. Glasser (@sbg1) about my new book #TheNewMap. Join us here: bit.ly/2FCiXY3</t>
  </si>
  <si>
    <t>Great to mark today's release of #TheNewMap w/ @andrewrsorkin and @SquawkCNBC. Here's part of our chat on future of #oil demand--from impacts of #COVID19 in near term, to #EVs in the longer term, and everything in between. WATCH: cnb.cx/3bYPFPD</t>
  </si>
  <si>
    <t>Don't miss @DanielYergin in conversation with Susan B. Glasser  discussing #TheNewMap on Wednesday 9/16 at 8pm EST! Hosted by @PoliticsProse, learn more here: ow.ly/de3r50BqlcA</t>
  </si>
  <si>
    <t>Wow. Excited and humbled (4 Stars!) by the latest @USATODAY review of my book #TheNewMap — out tomorrow from @penguinpress.</t>
  </si>
  <si>
    <t>Very excited to share my essay in this weekend's @WSJ from my new book, #TheNewMap (bit.ly/3fawpiD) coming out this Tuesday from @penguinpress.</t>
  </si>
  <si>
    <t>#NewMapMoments: Cheers greeted the 2015 #ParisClimateAgreement—a new era for #climate and #energy policy. Whether #COVID19 will propel or hamper its goals (and whether the US might return to the pact) will become clear in months ahead. (#TheNewMap, ch. 41) bit.ly/3fawpiD</t>
  </si>
  <si>
    <t>#NewMapMoments: A century ago Thomas Edison tried (and failed) to gain traction with the electric car. This week #EVs (i.e. @Tesla’s surging stock price) made @elonmusk the third-richest person in the world. (#TheNewMap, ch. 37) bit.ly/3fawpiD</t>
  </si>
  <si>
    <t>#NewMapMoments: 1709: The 1st “energy transition.” A metalworker in English village of Coalbrookdale replaces wood w/ #coal to smelt iron. Today, #EnergyTransition (what it means &amp; how it will play out) is shaping #TheNewMap of #energy and #geopolitics. bit.ly/3fawpiD</t>
  </si>
  <si>
    <t>#NewMapMoments: At 2019 visit #Russa’s #VladimirPutin gifted Arctic falcon to #SaudiArabia’s @KingSalman. But Russian/Saudi #oil price war amid a #COVID-induced collapse in demand sent prices below $0 before #OPEC+ restored cooperation (#TheNewMap, ch. 36) bit.ly/3fawpiD</t>
  </si>
  <si>
    <t>#NewMapMoments: #Iran-backed Houthi militants in #Yemen launch a missile aimed at #SaudiArabia. The #YemenCivilWar became another flashpoint in the Saudi/Iranian duel for primacy in the #MiddleEast &amp; led to a major humanitarian crisis. (#TheNewMap, ch. 31) bit.ly/3fawpiD</t>
  </si>
  <si>
    <t>.#NewMapMoments: (2015) U.S. SoS @JohnKerry negotiating with Iran foreign minister @JZarif for #Iran #nuclear deal. @realDonaldTrump pulled out &amp; reinstated U.S. #oil sanctions. U.S. now pushing for @UN to impose additional “snapback” sanctions. #TheNewMap bit.ly/3fawpiD</t>
  </si>
  <si>
    <t>#NewMapMoments: In 1916, #Britain’s Mark Sykes and #France’s Francois Georges-Picot drew a map for post-#WWI #MiddleEast. A century later #SykesPicot remains proverbial lines in the sand at the center of the battle for the future of the region and its #oil. (#TheNewMap, ch. 26)</t>
  </si>
  <si>
    <t>Reminder: #CERAWeek Conversations is now also available via podcast via #Apple, #SoundCloud #Spotify, #Stitcher or #GooglePlay.
Listen and subscribe here: bit.ly/33y9UBp</t>
  </si>
  <si>
    <t>Interesting #CERAWeek Conversations w/ @ADNOCGroup CEO, H.E. Dr. Sultan Al Jaber about a “robust return” for #oil demand; the biggest #energy infrastructure deal of 2020 and how #UAE's approaching to energy future &amp; the 4th industrial revolution. 
WATCH: bit.ly/2Y6AY7l</t>
  </si>
  <si>
    <t>.#NewMapMoments: Promotion of #China’s international, trillion dollar-plus #BeltandRoad Initiative—aimed to secure energy and infrastructure—has even extended to the cinema with movies such as “Kung Fu Yoga” starring @EyeOfJackieChan (#TheNewMap, ch. 25) bit.ly/3fawpiD</t>
  </si>
  <si>
    <t>Pleased to share that #CERAWeek Conversations is now available via audio podcast. 
Listen or subscribe (via #Apple, #Spotify, #Stitcher or #GooglePlay) here: bit.ly/33y9UBp
Featuring insights on #energy, #climate, #geopolitics, #economics, #COVID19 impacts, &amp; more.</t>
  </si>
  <si>
    <t>WATCH HERE our latest @CERAWeek Conversation with #CEO Felipe Bayón from @ECOPETROL_SA who shares the #investment strategy, #portfolio mix, and #technology focus that will continue to strengthen both company and country. 
ceraweek.postedthis.top/IUdA…</t>
  </si>
  <si>
    <t>Chinese geographer Bai Meichu: “Loving the nation is the top priority in learning geography.” In 1936 he drew what became #China’s 9-Dash Line map for control of #SouthChinaSea—home to ≈50% world #oil tanker traffic. #NewMapMoments (#TheNewMap, ch. 18) bit.ly/3fawpiD</t>
  </si>
  <si>
    <t>.#NewMapMoments: British #RoyalNavy defeats #China in the #FirstOpiumWar (1839-41). Starts what China calls the “century of humiliation” &amp; gives @GreatBritain control of #HongKong, today again a flashpoint in relations with the West. (#TheNewMap, ch. 17) bit.ly/3fawpiD</t>
  </si>
  <si>
    <t>.#NewMapMoments: Volodymyr Zelensky played a president on Ukrainian TV. Then he became actual president of #Ukraine in 2019—landing him in the middle of a battle over Russian natural #gas and the #Trump impeachment drama (#TheNewMap, ch. 14)</t>
  </si>
  <si>
    <t>Going to try something new here. Leading up to the Sept. 15 release of my new book, #TheNewMap (@penguinpress; bit.ly/3fawpiD) I’ll be posting #NewMapMoments – glimpses of some of the key people and events in the book. Look for them in my feed starting this week.</t>
  </si>
  <si>
    <t>Full #CERAWeek Conversations video library is available at ceraweek.com/converations.
Recent interviews include:
@Shell CEO Ben van Beurden
@HoustonTX Mayor @SylvesterTurner
@OneCarlyle Co-Founder &amp; Co-Exec Chair David M. Rubenstein
@OPECSecretariat Sec. General #HEBarkindo</t>
  </si>
  <si>
    <t>.#COVID19 impacts condensed 2 years’ worth of #energy digital transformation into 2 months and how 'next frontier' quantum computing could solve 1000-year problems in seconds. Fascinating new #CERAWeek Conversations chat w/ @Microsoft’s @JlZander. WATCH: bit.ly/39msAF2</t>
  </si>
  <si>
    <t>Mayor  @SylvesterTurner said Houston opened up "too soon....Now, we have exponential growth,... higher number of people in ICU. We’ve just been moving in the wrong direction. And now we’re seeking ways to reset and to kind of get this virus back in a much more manageable state."</t>
  </si>
  <si>
    <t>Insightful &amp; engaging discussion with @HoustonTX Mayor @SylvesterTurner about being at the center of a #COVID19 resurgence; his thoughts on race relations and police reform, and much more on #CERAWeek Conversations.
WATCH here: bit.ly/306vTfm</t>
  </si>
  <si>
    <t>Streaming now on #CERAWeek Conversations: @SeamusORegan Minister of @NRCan shares with us Canada’s ambition to be net carbon zero by 2050, the effects of the #pandemic on #energytransition, the role of government in supporting industry &amp; more. 
Watch here: bit.ly/3h6u8pr</t>
  </si>
  <si>
    <t>You can access this and all #CERAWeek Conversations episodes at ceraweek.com/conversations</t>
  </si>
  <si>
    <t>Enjoyed speaking w/ @Shell CEO Ben van Beurden for #CERAWeek Conversations about achieving net-zero emissions in 2050; the importance of being “in step” w/ society; the #COVID19 "knock" on demand; “financial resilience” in a crisis, &amp; more. 
WATCH: bit.ly/2ZApjyJ</t>
  </si>
  <si>
    <t>The EU recently unveiled an ambitious strategy for #hydrogen. And today some significant new findings from the @IHSMarkit Hydrogen and Renewable Gas Forum. #Carbonfree "green" hydrogen could be cost competitive by 2030.
More here: ihsmark.it/W0au50AyYd5</t>
  </si>
  <si>
    <t>Here’s a clip.
Full video at: www.ceraweek/conversations</t>
  </si>
  <si>
    <t>Interesting chat with Amazon Web Services (#AWS) CEO @ajassy about all things #cloud. How machine-learning tools are speeding the development of a #COVID19 vaccine; how AI is transforming the #energy industry, and more. #CERAWeek Conversations.
WATCH: bit.ly/3089bDI</t>
  </si>
  <si>
    <t>TEASER: Posting tomorrow to #CERAWeek Conversations my interview with Houston Mayor @SylvesterTurner about being on the front lines of #COVID19; race relations in the aftermath of George Floyd's death, and more. 
Available tomorrow at: ceraweek.com/conversations</t>
  </si>
  <si>
    <t>Friday sneak preview: Coming next week to #CERAWeek Conversations look for my interview with Amazon Web Services (#AWS) CEO @ajassy about how the #cloud is changing the economy, businesses and its impact in the #COVID19 era. 
Next week at ceraweek.com/conversations</t>
  </si>
  <si>
    <t>As always, you can access these and the full #CERAWeek Conversations archive (now 40+ eps and counting) at ceraweek.com/conversations</t>
  </si>
  <si>
    <t>An especially packed day for #CERAWeek Conversations.
Be sure to also check out @CarlosEPascual's interview with Sec. General of @OPECSecretariat #HEBarkindo here: bit.ly/31WSLAF</t>
  </si>
  <si>
    <t>Insightful new discussion w/ @OneCarlyle Co-Founder &amp; Co-Exec Chair David M. Rubenstein on #CERAWeek Conversations. Says we’re going to be in a (non-technical) recession for quite a while &amp; the economy will be very different post-#COVID19. WATCH: bit.ly/38FQn2t</t>
  </si>
  <si>
    <t>Direct video URL: bit.ly/31WSLAF</t>
  </si>
  <si>
    <t>Streaming now on #CERAWeek Conversations: @OPECSecretariat Secretary General #HEBarkindo gives @CarlosEPascual an inside perspective on these extraordinary months for #oil markets; how the historic deal on production cuts came about, and much more.
WATCH: ceraweek.com/conversations</t>
  </si>
  <si>
    <t>A must watch coming to #CERAWeek Conversations. @CarlosEPascual's chat with #HEBarkindo @OPECSecretariat. Available soon at: ceraweek.com/conversations</t>
  </si>
  <si>
    <t>Some personal news: Excited to share the cover for my next book, The New Map: Energy, Climate and the Clash of Nations.
Available Sept. 15 from @penguinpress.
I'll be sure to share some interesting sneak peaks, etc. in the days leading up.
Pre-order: bit.ly/3fawpiD</t>
  </si>
  <si>
    <t>Much appreciated the stimulating podcast conversation on energy and the global economy in #Covid19 era - and people's response -- with #PaulLaudicina, founder of #ATKearney #GlobalBusinessPolicyCenter who brings his own global view.</t>
  </si>
  <si>
    <t>This week on @KearneyGBPC's podcast, Coronavirus: a world transformed, @PulitzerPrizes winner and @IHSMarkit Vice Chairman @DanielYergin joins me to discuss #COVID19’s effect on #energy use, #oil markets, the future of the industry, and the #economy. bit.ly/2Cu2EuL</t>
  </si>
  <si>
    <t>Worth a watch: @MIT's @SusanHockfield speaks with @WalterIsaacson for #CERAWeek Conversations. Says the “diagnostic deficit” in the response to #COVID19 haunts her. And how the convergence of biology and technology will be THE tech story of the century. 
bit.ly/3gBg0UY</t>
  </si>
  <si>
    <t>My new #CERAWeek Conversations chat w/ @Aramco CEO Amin H. Nasser. Says “worst is behind us” for #oil markets and he is “very optimistic” for 2nd half of 2020. Also, his thoughts on the long term in the #energy transition (clip below). Full video: bit.ly/3ggvVaP</t>
  </si>
  <si>
    <t>Important read by @FT’s @RanaForoohar on small biz in the US at big risk. on.ft.com/2Zlsn0o. Our new @IHSMarkit report makes clear how important—44% of US private sector jobs in 2019. Report Findings here: bit.ly/2VvhF6h</t>
  </si>
  <si>
    <t>- Why current economic bounce could still turn into a “slow slog”
- Why healthcare investment is so vital right now
- How the the US could see a “dramatic period” for new public policies after #COVID19.....and more.
Full series library available at ceraweek.com/conversations</t>
  </si>
  <si>
    <t>STREAMING NOW: Fmr. US Treasury Secretary @LHSummers new #CERAWeek Conversations w/ @CarlosEPascual. WATCH: bit.ly/2CCEbUp</t>
  </si>
  <si>
    <t>TEASER: Look for a new #CERAWeek Conversations next week w/ @LHSummers speaking with our own @CarlosEPascual.</t>
  </si>
  <si>
    <t>Watch all #CERAWeek Conversations at: ceraweek.com/conversations</t>
  </si>
  <si>
    <t>New #CERAWeek Conversations. US Senator @SenDanSullivan says banks shouldn’t "discriminate" against the #energy sector; talks about response to #COVID19 and #oil markets turmoil; relations w/ China and why the US needs an arctic strategy now. WATCH: bit.ly/3ekkZJ2</t>
  </si>
  <si>
    <t>New #CERAWeek Conversations: My chat w/ @bp_plc 
 CEO Bernard Looney about coming into the job amid #COVID19; creating a “lighter, more agile, more focused” organization; navigating current #oil markets; net-zero carbon emissions by 2050 and more. Watch: bit.ly/2zoJXaT</t>
  </si>
  <si>
    <t>New #CERAWeek Conversations: My chat w/ @ConocoPhillips CEO Ryan Lance on bringing production back; How shale’s “growth for growth’s sake” era has passed; Likelihood of industry consolidation &amp; more. Watch the full video at: ceraweek.com/conversations</t>
  </si>
  <si>
    <t>Friday Sneak Preview: Coming next week look for my new #CERAWeek Conversations interview w/ @conocophillips Chairman &amp; CEO Ryan Lance. The future of #shale, #energy investment, where #oil and #gas fits into the wider world, and more. Coming soon to: ceraweek.com/conversations</t>
  </si>
  <si>
    <t>In the latest #CERAWeek Conversation, @IHSMarkit CEO @LanceUggla is joined by former Governor of the @bankofengland Mark Carney to discuss global efforts to address COVID-19, strategies to align markets with the energy transition, and more.
🎦Watch: ihsmark.it/Lof150zWxJq</t>
  </si>
  <si>
    <t>Highlights include 
- How banks are better positioned to deal with downturn this time 
- Why China has less room to act as a global stimulus 
- How energy transition will move “more and more to center stage” for investors
Read more: ihsmark.it/FLld30qLSKe #CERAWeek</t>
  </si>
  <si>
    <t>New #CERAWeek Conversations. @GoldmanSachs CEO David Solomon speaks w/ @LanceUggla — How the #COVID-19 downturn is different than 2008; Why there is no “normal” in commodities markets; How pandemic will make capitalism "more inclusive," and more. WATCH: invidious.tiekoetter.com/Kew-h0TO6I4</t>
  </si>
  <si>
    <t>As the outlook for oil improves and is now trading above $30 per barrel, @DanielYergin warns that recovery is still fragile. As countries look to restart their economies, the resurgence of the virus is also a threat. CNBC’s @dan_murphy with the latest. cnb.cx/2AxwBsT</t>
  </si>
  <si>
    <t>IEA is known as world’s “energy watchdog.” But it’s also the “energy conscience,” working with 38 govts as they fashion their recovery plans. A brief clip from today’s #CERAWeek Conversations with @IEA exec. director @IEABirol saying “mild” #energy demand recovery has begun.</t>
  </si>
  <si>
    <t>Great speaking with @IEA exec. director @IEABirol about bringing #oil markets to balance; early signs of #energy demand recovery; why not to count out U.S. Shale and more. See this and other #CERAWeek Conversations at ceraweek.com/conversations invidious.tiekoetter.com/watch?v=MTih817w…</t>
  </si>
  <si>
    <t>Great speaking with @Chevron chairman &amp; CEO Mike Wirth. How #oil markets appear to “have found a bottom,” why #COVID19 has accelerated digital transformation in #energy and more. Part of our #CERAWeek Conversations series. WATCH: bit.ly/2WubYqb</t>
  </si>
  <si>
    <t>Great speaking with @Energy's @SecBrouillette about U.S. global role in balancing #energy markets, how national labs are supporting the #COVID19 fight, and more. Part of our #CERAWeek Conversations series invidious.tiekoetter.com/m78E0Oo12mg Full series archive at: ceraweek.com/conversations</t>
  </si>
  <si>
    <t>What could the road to recovery for #oil markets look like? @RogerDiwan and team take the long view--the three phases of recovery--through 2021 here: bit.ly/2Z8WKc3 @IHSMarkit @IHSMarkitEnergy</t>
  </si>
  <si>
    <t>Great speaking with @dpradhanbjp about the response to COVID-19, #oil markets and India’s energy future as part of our #CERAWeek Conversations series. Visit ceraweek.com/conversations for the full video. @PetroleumMin</t>
  </si>
  <si>
    <t>From Russia to Mexico, the Covid-19 oil collapse presents  new risks and opportunities, says @OSullivanMeghan   Meghan O'Sullivan points out the great risks to stability from the oil exporters who don't have sovereign wealth funds.
 bloomberg.com/opinion/articl… via @bopinion</t>
  </si>
  <si>
    <t>Always an honor to sit down with @LordJohnBrowne. This week I joined him in the latest #CERAWeek Conversation where we discussed the biggest surprises to expect from the business world going forward, COVID-19, &amp; more.
🎦Watch @CERAWeek conversations at: ihsmark.it/nMTH50zuhCZ</t>
  </si>
  <si>
    <t>In the latest #CERAWeek Conversation, @IHSMarkit CEO @LanceUggla is joined by L1 Energy Executive Chairman @LordJohnBrowne to discuss the link between the COVID-19 pandemic, climate change, and the energy transition.
Learn more: ihsmark.it/qLWj50zuc6w
invidious.tiekoetter.com/gZR1SUOVSOg</t>
  </si>
  <si>
    <t>Have #oil prices found "peak bottom"? And why the next few weeks will be crucial for the industry. Today's chat w/ @Varneyco. video.foxbusiness.com/v/6152…</t>
  </si>
  <si>
    <t>A historic week for #oil markets and how storage capacity has become the world's most valuable commodity right now. Great chatting w/ @BeckyQuick and @SquawkCNBC</t>
  </si>
  <si>
    <t>The unimaginable in #oil records occurred: West Texas Intermediate (WTI) futures settled at -$37.63/bbl yesterday, which is the lowest price in the history of the #oilindustry. Read the overview-ihsmark.it/GYVU50zkkQu</t>
  </si>
  <si>
    <t>What is lower than zero? 
COVID-19 impacts drive oil futures to the lowest price in history of the industry – WTI falls to -$37.63 per barrel.
Get the $INFO: ihsmark.it/IgXT50zkfBD</t>
  </si>
  <si>
    <t>See my latest interview with Dow CEO @JimFitterling on why #COVID19 is different; when to re-open the economy &amp; the renewed appreciation for plastics. Part of our ongoing @CERAWeek Conversations series at:  ceraweek.com/conversations</t>
  </si>
  <si>
    <t>OPEC+ Production Deal: Back from the Brink
Discover more: ihsmark.it/w0Jz50zcyrI</t>
  </si>
  <si>
    <t>While the large and complex deal by OPEC+ producers to cut output by 9.7M barrels per day is a win - is it enough? 
#IHSMarkit Vice Chairman @DanielYergin discusses impacts to the #oil industry w/ @CNBC : ihsmark.it/qQ9g50zcvWu</t>
  </si>
  <si>
    <t>Watch the latest #CERAWeek Conversation as @PPouyanne, Chairman &amp; CEO, @Total provides insight on managing through the pandemic, adjusting to a low #oil price world, and implications for #energy transition. 
Learn more: ihsmark.it/TSo550z96wk</t>
  </si>
  <si>
    <t>“The Big Cut”: 36% spending cut for North American E&amp;P companies in 2020.
Cutbacks amount to a $24.4 billion annual reduction compared to 2019. Discover more: ihsmark.it/SVCU50z8TnB</t>
  </si>
  <si>
    <t>.@CNBCTheExchange -- Great chat on the latest in what are extraordinary times for #oil markets. @KellyCNBC @SullyCNBC</t>
  </si>
  <si>
    <t>The pandemic and the price war -- My latest article on #oil markets. @ForeignAffairs</t>
  </si>
  <si>
    <t>If #oil cannot be sold or stored, it cannot be produced. Our experts expect up to 10 MMb/d of oil production will be cut or shut-in from April to June 2020 as #oilstorage fills up.
Read more research highlights: ihsmark.it/Qaw450z16qd</t>
  </si>
  <si>
    <t>#LNG deliveries to Europe are anticipated to reach nearly 11 million metric tons (MMt) —a 14% rise from the previous record set in December. The record influx of LNG deliveries will likely swell EU #gas storage. Find out why- ihsmark.it/Rqkc50yZQJR</t>
  </si>
  <si>
    <t>How #Covid_19 is threatening U.S.' place as the world's top #oil producer. Parts of my chat with @_HadleyGamble and @CNBCi. cnb.cx/2wDMm04</t>
  </si>
  <si>
    <t>#IHSMarkit estimates that the gap between world oil supply &amp; demand will be 7.4 MMb/d for Q1 2020 and 12.4 MMb/d in Q2 2020. This differential adds up to a first half 2020 surplus of 1.8 billion barrels. Where will production be forced to go lower? ihsmark.it/9fLy50yWW0x</t>
  </si>
  <si>
    <t>The magnitude of gasoline demand decline will be much greater than the impact of the 2008 recession. #IHSMarkit analysis shows that for the US, #gas demand could fall by 4.1 MMb/d—or more than 50%—during the coronavirus (COVID-19) response period. Read- ihsmark.it/F6ii50yXCLl</t>
  </si>
  <si>
    <t>In today’s @WashingtonPost. #Oil markets at an impasse. Record fall in demand due to #COVID-19 while Russia/Saudi Arabia price war floods the market with excess supply. How to restore balance? Perhaps through the G20. My new column with @RogerDiwan. wapo.st/2WG4S2b</t>
  </si>
  <si>
    <t>IHS Markit estimates that the global #oil supply surplus on a monthly basis—the amount of global oil production in excess of demand—could range from 4 MMb/d to 10 MMb/d from February to May 2020. Read more- ihsmark.it/eIiS50yMVbz</t>
  </si>
  <si>
    <t>The new #oil price war -- How we got here. My chat with @ailsachang and @npratc. n.pr/3cPFz3p</t>
  </si>
  <si>
    <t>Coronavirus, a free-for-all in the world oil market and a battle for market share (with U.S. shale production caught in the middle). My latest @WSJ column on #oil markets: on.wsj.com/2TCi9XM</t>
  </si>
  <si>
    <t>Breaking down this weekend's big #OPEC news. What it means for #oil markets already dealing with the largest quarterly drop in demand ever. Here's @RogerDiwan and I on @CNBC today.
1) cnb.cx/2TAX8wr -- @CNBCTheExchange 
2) cnb.cx/2Q0qmTf -- @SquawkCNBC</t>
  </si>
  <si>
    <t>In today’s @HoustonChron. A letter to the city of Houston. On the eve of what would have been the first day of @CERAWeek this year, thank you for your hospitality and support these many years. CERAWeek could not be what it is without your vibrant community. Thank you!</t>
  </si>
  <si>
    <t>Also: Complete episode available here (my segment starts at 09:25): bloom.bg/2V8inqA</t>
  </si>
  <si>
    <t>ICYMI: Great discussion on @BloombergTV Wall Street Week w/ @DavidWestin about the drop in #oil demand, what impact COVID-19 is having on markets and much more. bloom.bg/2wq3aH9</t>
  </si>
  <si>
    <t>Big step into a changing energy future here for @BP_plc. Look forward to talking more about it on stage w/ CEO Bernard Looney during @CERAWeek in March. "Charting the Energy Transition" is a key topic at this year's conference. 
uk.reuters.com/article/uk-bp…</t>
  </si>
  <si>
    <t>NOW STREAMING: bit.ly/2Ri8S5V - Today's @WEF
 panel on the "Future of Fossil Fuels." Many thanks to our panelists--energy ministers of Saudi Arabia and Colombia + CEOs of TOTAL and PETRONAS--for an engaging and lively discussion. #Davos #WEF20 @IHSMarkit</t>
  </si>
  <si>
    <t>Our chief Business Economist, @WilliamsonChris  provides his thoughts on the economic implications of a possible trade war escalation after mood shifts @wef #Davos2020 Watch now: ihsmark.it/zA7S50y2dLi</t>
  </si>
  <si>
    <t>Interesting read: Global #LNG set 6 NEW records in 2019 -- among them were records for levels of new investment, project starts and even a new global leader for exports (spoiler alert: It's Australia). @IHSMarkit @IHSMarkitEnergy</t>
  </si>
  <si>
    <t>Great start to #WEF20 with a packed house at the annual @IHSMarkit breakfast for a wide-ranging discussion of energy, global economics, finance, geopolitics and more. @LanceUggla, and @CarlosEPascual and @WilliamsonChris. #Davos @WEF</t>
  </si>
  <si>
    <t>Looking forward to #WEF20 this week in #Davos. I’m on the ground with my @IHSMarkit counterparts @LanceUggla @CarlosEPascual and @WilliamsonChris. If you haven't already, give them a follow for interesting comments, reactions and news. @WEF</t>
  </si>
  <si>
    <t>Why have energy stocks under performed while the stock market boomed? How do investors really feel about the sector? My new column with @CarlosEPascual has the results of a new @IHSMarkit survey of institutional and PE investors. READ HERE: cnb.cx/386o7Vl</t>
  </si>
  <si>
    <t>Big deal here. The U.S. exported more crude #oil and petroleum products than it imported during the month of September. Marks the end of an era that began with the oil crises way back in the 1970s. Interesting read in @washingtonpost’s Energy 202. wapo.st/33JUZ3p</t>
  </si>
  <si>
    <t>Syrian oil is marginal in terms of world markets, but it is a critical resource when considering Syria's future, write @IHSMarkit's @RogerDiwan &amp; @DanielYergin. n.pr/2Wtj2BE</t>
  </si>
  <si>
    <t>Syria oil production was always barely a footnote for global market in terms of volume--less than 1/2 a percent of world supply prior to the civil war. But it's very important now for other reasons. My new @NPR column w/ @rogerdiwan. READ HERE: n.pr/2WCihGK</t>
  </si>
  <si>
    <t>$5 trillion economy vision of @narendramodi govt is achievable and #energy is at the base of it.  Says @DanielYergin  at @CERAWeek #CERAWeek #IndiaEnergyForum @dpradhanbjp @CNBCTV18Live @CNBCTV18News #OOTT</t>
  </si>
  <si>
    <t>Some thoughts on the news of Bob Dudley resignation / @BP CEO transition.</t>
  </si>
  <si>
    <t>Great chatting #oil markets w/ @MariaBartiromo this morning. What impact are Middle East tensions having? Where is U.S. production going? Plus more. WATCH HERE: bit.ly/2oDLGmW @FoxBusiness</t>
  </si>
  <si>
    <t>Iran's strike on Saudi oil a wake up call to US, China and Russia - CNBC by #carlospascual.  Lesson of of #Abqaiq and oil for #drone defense - and strategy— now all too clear apple.news/A_QktDNzoTOi7paS4…</t>
  </si>
  <si>
    <t>What do oil markets say about the economy (and vice versa)? Great chatting w/ @DavidWestin and @BloombergTV. WATCH: bloom.bg/2Lf7fll</t>
  </si>
  <si>
    <t>Russia’s judo-champion-turned-president succeeds by rushing in where the U.S. and its allies blunder, writes @AngelaStent author #PutinsWorld wsj.com/articles/putin-plays… via @WSJ</t>
  </si>
  <si>
    <t>How low can it go? Tracking what's driving down oil prices w/ @KellyEvansCNBC and @SullyCNBC. @CNBC @CNBCTheExchange | WATCH HERE: cnb.cx/2OLBXaE</t>
  </si>
  <si>
    <t>#HeatWaveof2019 shows how #WillisCarrier's #airconditioning invention  changed world.  #LeeKuanYew, founder of modern #Singapore, said air conditioning "most important invention of the 20th century" because enabled people of tropics to become productive. #TheQuest chapter 32</t>
  </si>
  <si>
    <t>Timely remembrance!  Big thank you in #HeatWaveof2019 to Willis #Carrier for inventing air conditioning. Breakthrough idea came to him on fog-shrouded Pittsburgh railway platform in 1902. Led to patent  "Apparatus for Treating Air". Humidity preoccupied him. #TheQuest chapter 31</t>
  </si>
  <si>
    <t>After Soviet Union's #Sputnik shocked US , President #Eisenhower turned down nuclear-powered spaceship to moon, saying "I'd like to know what's on the other side of the moon, but I won't pay to find out this year." (#TheQuest). 12 years later #Apollo11 landed on moon. Amazing!</t>
  </si>
  <si>
    <t>US  #HEATWAVE2019 reminds of others. #Time 1934: "Down upon a third of U.S poured a blistering sun...broiling, baking, burn... Midwest as hot as hinges of hell"  #Time 1955 "Eastern US...dreadful summer...withered by drought...heat wave, the worst on record". From #TheQuest</t>
  </si>
  <si>
    <t>Pleased to join @SquawkBoxEurope in studio this morning. We covered a lot, from energy to trade tensions, and discussed our new @IHSMarkit analysis on what's driving China's now year-long slump in auto sales. Clip here: cnb.cx/2xOIPZA | Read more: ihsmark.it/IcEp50v26d9</t>
  </si>
  <si>
    <t>Greatly appreciate the opportunity to discuss India’s #energy future with Minister @dpradhanbjp. Such a large and dynamic market and so crucial for world energy markets.</t>
  </si>
  <si>
    <t>Escalating tensions in the Middle East and what the consequences (intentional or otherwise) could be for #oil and #energy markets. Parts of my chat this morning w/ @BloombergTV. @adsteel @DavidWestin @IHSMarkit
bloom.bg/2KBMnHh</t>
  </si>
  <si>
    <t>‘Titanic struggle’ between US and China could hit Gulf economies, warn experts arabnews.com/node/1507281#.X…</t>
  </si>
  <si>
    <t>As Trump escalates China trade dispute, economic ties lose stabilizing force in matters of national security. #paulsonne describes sinking of the ballast of business support in #uschinatrade  in #washpost washingtonpost.com/world/nat…</t>
  </si>
  <si>
    <t>The Arab oil embargo in the early 1970s holds lessons on the impact of a possible trade war.        #GregIp on analogy. And differences! From #washpost wsj.com/articles/as-tariffs-…</t>
  </si>
  <si>
    <t>Gloom has settled over the global oil market.  The us-China trade war is pounding on the oil market</t>
  </si>
  <si>
    <t>Great catching up w/ @SullyCNBC this week on the sidelines of 
@MilkenInstitute 's #MIGlobal. Watch our chat on #oil markets, Venezuela and more here: cnb.cx/2Y5XFWN</t>
  </si>
  <si>
    <t>Teddy Roosevelt took on Standard Oil. The DOJ declaring that antitrust work over, along with decrees in horseshoes, ice-cream cones. The world moves on - a lot - although antitrust has new focus. Tim Puko in #wsj nails the case  wsj.com/articles/justice-dep…</t>
  </si>
  <si>
    <t>Great talking #energy at length with @adsteel and @DavidWestin. We covered a lot of topics from Venezuela to Iran to Aramco to the U.S. WATCH: bloom.bg/2WTNHY5</t>
  </si>
  <si>
    <t>Great review of #PutinsWorld: Russia against the West and with the Rest” by #AngelaStent Stephen Kotkin writes “clear-eyed appraisal of inescapably troubled US-Russian relationship”The Washington Post  washingtonpost.com/outlook/h…</t>
  </si>
  <si>
    <t>Book review of Putin's World: Russia Against the West and with the Rest by Angela Stent - The Washington Post washingtonpost.com/outlook/h…</t>
  </si>
  <si>
    <t>.@CERAWeek 2019 is a wrap. Final day featuring @GovDunleavy, Senator @JohnCornyn, Mayor @SylvesterTurner and many others. A special thanks to all our wonderful speakers and delegates. And to the #ceraweek team that makes it all happen!</t>
  </si>
  <si>
    <t>LIVE from the #CWAgora at #CERAWeek with Sam Wilkinson of @IHSMarkit at the center of the quest for #battery improvement</t>
  </si>
  <si>
    <t>Talking powering the cities of the future: If you have totally autonomous vehicles, traffic could double or even triple. LIVE from the #CWAgora at #CERAWeek #CWMobility</t>
  </si>
  <si>
    <t>Day 4 at #CERAWeek Don't forget to visit the OnDemand Video gallery to watch all the incredible sessions and interviews from this year's event: 
ihsmark.it/lRJa50n7W8r</t>
  </si>
  <si>
    <t>LIVE from #CERAWeek talking distributing #energy resource and the new opportunities and challenges at the grid edge: “We have to change this ‘mother may I?’ with regulators to try new programs, it’s impacting innovation” explains Mathew Croucher of @Entergy</t>
  </si>
  <si>
    <t>LIVE from #CERAWeek exploring the state of the North America power business. “We have to start thinking about power in a more consumer way. We made a strategic shift and flipped the model and are now putting our customers in the middle of our plans,” @NRGMauricio of @nrgenergy</t>
  </si>
  <si>
    <t>LIVE from #CERAWeek, Hendrick Gordenker of JERA reminds the audience “We are an important #LNG customer and they should pay attention to us because we have expanding capabilities.”</t>
  </si>
  <si>
    <t>.@FiskerInc to launch #EV #SUV with new battery technology in 2021, announced earlier in the #CWAgora at #CERAWeek</t>
  </si>
  <si>
    <t>Day 4 @CERAWeek. A pleasure to share the stage with Gov. @Hickenlooper, chairman @FERChatterjee and so many others.  The day’s retweets and likes coming next. Then we cap off the week tomorrow w/ @JohnCornyn, @GovDunleavy and more.</t>
  </si>
  <si>
    <t>@LordJohnBrowne sat down with @IHSMarkit’s @LanceUggla to discuss the importance of #LGBTQ inclusion in the corporate world,  authenticity, and allies: “You really can’t keep a secret. You shouldn’t keep a secret. You should be who you are.” #CWAgora</t>
  </si>
  <si>
    <t>Just wrapped at #CERAWeek: Insightful panel with @DaveWitteChem of @IHSMarkit and Jim Fitterling of @DowChemical where Fitterling noted “There are no deniers” in the industry about #plastic waste. Everyone in #petrochemical industry recognizes waste is a huge problem.</t>
  </si>
  <si>
    <t>"For those countries, choice means this: if they were bound to just one nation for their energy needs, they are bound no more. If they were restricted to just one energy source, they’re restricted no more. And that’s just the beginning." @SecretaryPerry at #CERAWeek</t>
  </si>
  <si>
    <t>LIVE from #CERAWeek with @SecretaryPerry "It’s thanks to innovation, we’ve got more than enough energy to share with the world, to share with our friends. And with that energy comes freedom of choice for energy consumers everywhere, including places where it never existed before"</t>
  </si>
  <si>
    <t>LIVE from the #CWAgora: Ray Hunt and Hunter Hunt, a father and son dialogue with @IHSMarkit’s @DanielYergin #CERAWeek</t>
  </si>
  <si>
    <t>Our Group Chief Executive, Iain Conn, discussing the future of #energy with @MStoppard at #CERAWeek.</t>
  </si>
  <si>
    <t>LIVE from the #CWAgora with HRH Crown Princess Mary of Denmark, discussing Denmark's energy transition. "We began the transition to #renewables in the 1970s" and are on a path to be 100% renewable by 2050. #CERAWeek</t>
  </si>
  <si>
    <t>LIVE from the #CWAgora where 5 mayors across the world gather to discuss the #energy city of the future at #CERAWeek</t>
  </si>
  <si>
    <t>Day 3 at #CERAWeek is a wrap. Another jam packed day capped up with an esteemed panel of leaders at Women in Energy dinner and dialogue. A recap via some retweets and likes coming next. Thursday will be another big day w/ @Hickenlooper, @FERChatterjee and much more. @CERAWeek</t>
  </si>
  <si>
    <t>Behind the scenes at #CERAWeek: @OPECSecretariat Secretary General Mohammad Sanusi Barkindo speaks with the press</t>
  </si>
  <si>
    <t>LIVE from the #CWAgora: All types of investment vehicles need to be employed to innovate, according to Barbara Burger of @Chevron Technology Ventures.</t>
  </si>
  <si>
    <t>"What does a brand mean in a world where cars are owned by individuals?
In a world like that, why would you want to be picked up by a Ford, or why would you care?" Bill Ford of @Ford discussing the #rideshare market and its impact on the brand LIVE at #CERAWeek</t>
  </si>
  <si>
    <t>LIVE from #CERAWeek @Chevron's CEO Mike Wirth reflects on what he's learned from #shale: "We can drill much longer laterals and  can use machine learning to go though millions of data points" #OOTT</t>
  </si>
  <si>
    <t>LIVE from #CERAWeek @jzander of @Azure explains why he loves the space that he's working in and how his clock-making father inspired him: "A clock is like a puzzle. There’s something nice about a mechanical piece of work that’s there that I can take apart."</t>
  </si>
  <si>
    <t>LIVE from #CERAWeek: “Cleaner energy tomorrow will come from energy companies today who can bring expertise and scale.” Bob Dudley, Chief Executive, @BP_plc #CERAWeek</t>
  </si>
  <si>
    <t>Day 2 at #CERAWeek is just about a wrap. Honored to be joined by @SecPompeo and so many other wonderful speakers. A catch-up on some of the highlights via likes and retweets coming next. Be sure to follow @CERAWeek and @IHSMarkit for great moment-to-moment coverage throughout.</t>
  </si>
  <si>
    <t>We are honored to have @SecPompeo join us at CERAWeek 2019 and looking forward to his special keynote address later today. Reminder: you can watch live at ceraweek.com. #CERAWeek @IHSMarkit</t>
  </si>
  <si>
    <t>Always a pleasure to discuss oil markets with OPEC Secretary General Mohammed Barkindo @OPECSecretariat - and many thanks to @DanielYergin for moderating our exchange @CERAWeek</t>
  </si>
  <si>
    <t>Big expansion of the #CERAWeek Innovation Agora Program. Cutting edge technologies in every corner of this space at the #CWAgora.</t>
  </si>
  <si>
    <t>I'm at #CERAWeek to take part in a discussion of the future of the energy industry w/ leaders from around the globe. @Sen_JoeManchin and I sat down w/ @DanielYergin to highlight what the U.S. Senate is doing to lead on energy policy &amp; innovation, cybersecurity &amp; mineral security.</t>
  </si>
  <si>
    <t>Vicki Hollub of @OXY_Petroleum shares her thoughts on the impact of #technology on #recruitment and #hiring in the oil and gas industries. #CERAWeek</t>
  </si>
  <si>
    <t>Mayor @SylvesterTurner welcomed everyone attending @CERAWeek. 
For over 30 years, #Houston has hosted this event and continues to be at the leading edge of energy transition.
Mayors from around the world are also participating through World Energy City Partnership. #CERAWeek</t>
  </si>
  <si>
    <t>LIVE at #CERAWeek: Andrew Wheeler of the @EPA says, "when it comes to supplying affordable and reliable energy... the [United States] is the standard."</t>
  </si>
  <si>
    <t>Eldar Saetre of @EquinorASA LIVE at #CERAWeek: “Climate change is real and not debatable in our company. We are still proud to produce oil and gas, but we have a low carbon footprint.”</t>
  </si>
  <si>
    <t>.@lisamurkowski of @EnergyGOP gears up for her evening discussion on US Energy Policy with @IHSMarkit's @DanielYergin. 
Check back for LIVE posts from key #CERAWeek sessions, dialogues, and panels.</t>
  </si>
  <si>
    <t>“The pace of energy change and innovation must accelerate and a structured approach must be taken to meet time scales,” @ErnestMoniz discusses how to match the ever-changing energy landscape at #CERAWeek #CWAgora</t>
  </si>
  <si>
    <t>We just shared the key findings from our annual 5-year forecast of global oil demand, supply refining and trade at a press conference at #CERAWeek. Take a look at what we found ➡ bit.ly/2TG8sZ1</t>
  </si>
  <si>
    <t>Kicking off #CERAWeek with @SullyCNBC on @CNBCWEX discussing how America is the world leader in oil and gas production due to the innovation coming out of the #NationalLabs and companies across the country.</t>
  </si>
  <si>
    <t>"If you have a lot of data, you have to have a lot of cost effective ways to move it into the cloud," @ajassy of @awscloud shares his expertise with @DanielYergin during the first Leadership Dialogue of #CERAWeek 2019.</t>
  </si>
  <si>
    <t>What a packed and exciting opening day here at @CERAWeek. Just now coming up for air after starting the day bright and early with @SullyCNBC. Going to be catching up on some overdue likes and retweets from a great day 1. #CERAWeek @IHSMarkit #CWAgora</t>
  </si>
  <si>
    <t>We are pleased to announce @SecPompeo, U.S. Secretary of State, will be featured as a keynote speaker at #CERAWeek 2019. ihsmark.it/9TlS50mxCRc</t>
  </si>
  <si>
    <t>U.S. Secretary of @ENERGY Rick Perry will address delegates at international gathering of industry, policy and financial leaders during #CERAWeek 2019.
Discover more from @CERAWeek here: ihsmark.it/n7To50maP5x @SecretaryPerry</t>
  </si>
  <si>
    <t>We are pleased to announce that William Clay Ford Jr, Executive Chairman, @Ford, will be featured as a keynote speaker at #CERAWeek 2019 ihsmark.it/m05b50m6E9o</t>
  </si>
  <si>
    <t>Maduro’s economic warfare against the people of Venezuela is turning into outright war</t>
  </si>
  <si>
    <t>#Putin has shrewdly exploited U.S. ambivalence, under  Obama and Trump, about its broad post-9/11 presence in the Middle East, says @AngelaStent. wsj.com/articles/vladimir-pu… via @WSJ #Russia is back! says author of Putin's World.</t>
  </si>
  <si>
    <t>Thrilled to see that the new energy innovation report by @IHSMarkit and @EFIForTheFuture (pleased to have led this w/ @EnergySecMoniz) was in the latest FT Energy Source. One of my favorite weekly reads. Reminder: read the full innovation report at bit.ly/2Sbsvim</t>
  </si>
  <si>
    <t>#putinsworld and future of US Russian relations — preview of  Angela Stent’s @angelastent new book on ⁦@CBSNLive⁩ ⁦@CBSNews⁩  cbsnews.com/video/the-us-rus…</t>
  </si>
  <si>
    <t>Watch Live starting at 8:25 AM ET: @ErnestMoniz and I will be discussing the new @IHSMarkit &amp; @EFIForTheFuture report on the state of U.S. clean energy innovation.  WATCH HERE: bit.ly/BTEStream |  READ REPORT HERE: bit.ly/2Sbsvim #PoliticoEnergy</t>
  </si>
  <si>
    <t>Important new study on U.S. clean energy innovation by @IHSMarkit &amp; @EFIForTheFuture. Proud to co-lead this with @ErnestMoniz. What is state of the U.S. innovation ecosystem? How to strengthen it? Which technologies have the most potential? READ HERE: bit.ly/2Sbsvim</t>
  </si>
  <si>
    <t>My new oped on what Venezuela's turmoil has meant for the country's oil production. VZ has the largest proven oil reserves in the world but today the state of North Dakota alone produces more oil than they do.</t>
  </si>
  <si>
    <t>Honored to be in #EnergizingIndiaBook launched today  by @nsitharaman India’s Defence Minister 
Hon @dpradhanbjp India’s Minister for Petroleum and Natural Gas  and Skill Development &amp; Entrepreneurship
@shreerupa123 @TEFIndia
@AdilZainulbhai Chairman @QualityCouncil</t>
  </si>
  <si>
    <t>Very pleased to contribute opening essay to most timely #EnergizingIndiaBook from @Rupa_Books superbly edited by @shreerupa123.  Provides energy thinking to power #India on its economic "growth turnpike"</t>
  </si>
  <si>
    <t>Read all about the versatile Yevgeny Prigozhin, "Putin's Chef". 
npr.org/2019/01/30/685622639…</t>
  </si>
  <si>
    <t>Who is Yevgeny Prigozhin (AKA "Putin's Chef")? @AngelaStent answers that question (and more!) on @npratc. Listen here: n.pr/2SaKGE3 #AllThingsConsidered
Wanna know even more about Putin and his inner circle? Check out Angela's new book PUTIN'S WORLD-- out 2/26!</t>
  </si>
  <si>
    <t>Want to know what will be happening at #CERAWeek 2019? Join us as @DanielYergin, @CarlosEPascual and @Atul__Arya preview what will be happening March 11-15 in Houston, TX. 
Register Now: ihsmark.it/1SSk50konfV</t>
  </si>
  <si>
    <t>Capping off #WEF19 with @BloombergTV and a look at the latest in #Venezuela and what it means for #oil markets. Great chatting w/  @flacqua @tomkeene. WATCH HERE: bloom.bg/2RccWRX @wef #Davos @IHSMarkit</t>
  </si>
  <si>
    <t>Join the conversation as @DanielYergin @CarlosEPascual and @Atul__Arya discuss critical issues facing the energy industry in 2019 and preview major themes at #CERAWeek 2019 in Houston on March 11-15.
Register now: ihsmark.it/dyqq50kjBXA</t>
  </si>
  <si>
    <t>ICYMI - Video of "The New Energy Equation." Great panel discussion today here at #WEF19. Thanks to my fellow panelists and for @JDefteriosCNN for moderating. WATCH HERE: bit.ly/2T7YVqj @wef #Davos</t>
  </si>
  <si>
    <t>Pleasure speaking w/ @MariaBartiromo about America's growing impact on #oil markets here at #WEF19. WATCH HERE: bit.ly/2CGXacH #Davos @WEF @MorningsMaria @FoxBusiness</t>
  </si>
  <si>
    <t>No better way to cover energy, economics, geopolitics (and more) in one place than teaming up with @N_Behravesh and @CarlosEPascual. Thanks to @ShereenBhan and @CNBCTV18News. WATCH HERE: bit.ly/2FHsj3w. #WEF19 #Davos @wef</t>
  </si>
  <si>
    <t>Great speaking w/ @CNBC @SquawkCNBC today on where #oil markets are going and the mood here at #Davos. WATCH HERE: cnb.cx/2R5Eh8z #WEF19 @WEF @BeckyQuick @andrewrsorkin @JoeSquawk</t>
  </si>
  <si>
    <t>Great start to #WEF19 today at the annual @IHSMarkit breakfast and a wide-ranging discussion (global economics, energy, finance, geopolitics and more) w/ @LanceUggla, @N_Behravesh and @CarlosEPascual. #Davos @wef</t>
  </si>
  <si>
    <t>Looking forward to #WEF19 in #Davos next week.  I’ll be on the ground with my @IHSMarkit counterparts @LanceUggla @N_Behravesh and @CarlosEPascual. If you haven't already give them a follow for interesting comments, reactions and news. @WEF</t>
  </si>
  <si>
    <t>As always, timely and thought-provoking insights from our own @CarlosEPascual on what is moving geopolitics and markets.</t>
  </si>
  <si>
    <t>How Restaurants Got So Loud - The Atlantic.  It’s not just your hearing after all! Great article about why you can’t hear in restaurants  @the atlantic theatlantic.com/technology/a…</t>
  </si>
  <si>
    <t>What's likely to impact #oil markets in 2019? How "Growth fears," volatility and more could factor in. Parts of my latest chat w/ @CNBC. WATCH: cnbc.com/video/2018/12/10/a-…</t>
  </si>
  <si>
    <t>How the new world of #oil and the era of the “Big 3”- U.S., Saudi Arabia &amp; Russia – is playing out at #OPEC meetings this week. My chat w/ @adsteel and @bloombergtv. Watch: bloomberg.com/news/videos/20…</t>
  </si>
  <si>
    <t>Never-published letters capture Bush the businessman - HoustonChronicle.com #Remebering41    Great story by ⁦@jcroper⁩ capturing GWHB as an entrepreneur and pioneer in the post WWII oil industry in Permian &amp; offshore. How he worked with people! houstonchronicle.com/busines…</t>
  </si>
  <si>
    <t>#remembering41 thinking about when I received honorary degree with Pres Bush - an honor in itself - at UnivHouston in 1993.  So struck by how he connected so powerfully and magnetically with students of all backgrounds.Great moment for them all and demonstrated his great humanity</t>
  </si>
  <si>
    <t>George HW Bush,head of Zapata, with George W, dedicates oil platform 1956  From The Prize</t>
  </si>
  <si>
    <t>All eyes on upcoming @g20org and @opec meetings for signs of where #oil markets are heading. My chat this morning with @squawkcnbc / ihsmark.it/ljwq50jO05R / @IHSMarkit @IHSMarkitEnergy @CERAWeek</t>
  </si>
  <si>
    <t>Interesting fact from our new @IHSMarkit report: Because of falling U.S. imports of petroleum as result of the domestic shale boom, the U.S. merchandise trade deficit was $250 Billion lower than it otherwise would have been. Full report here: bit.ly/2DEdBJJ</t>
  </si>
  <si>
    <t>Congratulations to IHS Markit vice chairman @DanielYergin on receiving the Lifetime Achievement Award from the Bilateral U.S.-Arab Chamber of Commerce.
Learn more about Dr. Yergin's accomplished career here: ihsmark.it/8ldA50jGtmA @BilateralUSArab @Saudi_Aramco @TellurianLNG</t>
  </si>
  <si>
    <t>Great speaking w/ @CNBC's @steve_sedgwick and @_HadleyGamble here at @ADIPECOfficial about #oil's "big three" (U.S., Saudi Arabia, Russia) and what it means for markets.</t>
  </si>
  <si>
    <t>Why Iran sanctions likely to be "more of a slow motion rather than cold turkey." Parts of my chat w/ @SquawkCNBC.</t>
  </si>
  <si>
    <t>At @WGC2018 - A pleasure spending time at the @IHSMarkit booth (#2303) meeting attendees and signing copies of The Prize. #Fuelingthefuture @IHSMarkitEnergy</t>
  </si>
  <si>
    <t>How the “shale gale” changed the global gas biz + the latest in #oil markets. Parts of my @SquawkCNBC  chat this morning here at @WGC2018. cnb.cx/2KaXqqL</t>
  </si>
  <si>
    <t>The shale gas revolution at 10 years: The pace of growth continues to accelerate - U.S. nat gas production could grow another 60 percent in next 20 yrs. See our new @IHSMarkit report on how far things have come and where they go from here at: ihsmark.it/Y9LI50hLkqT</t>
  </si>
  <si>
    <t>By 2023 #oil production in just the U.S. Permian will more than double to 5.4 million barrels per day (that's more than current production of any OPEC country except Saudi Arabia). Discussing our new @IHSMarkit outlook on @SquawkCNBC. cnb.cx/2Mlrdum</t>
  </si>
  <si>
    <t>Oil prices could rise to $85 a barrel by July: Dan Yergin cnbc.com/video/2018/05/16/oi…</t>
  </si>
  <si>
    <t>This red-hot economy shows what happens when there are more jobs than workers. Is the rest of America next?#wsj article by #bobdavis shows how rust belt has lost its rust.  Big turn around wsj.com/articles/the-future-…</t>
  </si>
  <si>
    <t>.#OPEC, #Oil markets and why prices are "taking an elevator to another floor." Parts of my chat with @CNBC @SquawkCNBC this morning. Watch here: cnb.cx/2J9PLnI</t>
  </si>
  <si>
    <t>What I think a lot of people are missing is how 2008 was an inflection point. The financial crisis discredited the US in many Chinese eyes, where it had once been an aspirational model, not in every but in many respects.</t>
  </si>
  <si>
    <t>We are pleased to announce US Secretary of Energy Rick Perry will deliver a special address at #ceraweek For more information: ihsmark.it/USGO30ioKQd</t>
  </si>
  <si>
    <t>Nobody better to discuss geopolitics, economics &amp; #energy markets with here at #WEF18 than my @IHSMarkit colleagues @CarlosEPascual &amp; @N_Behravesh. Watch today's talk w/ @CNBCTV18Live here: pscp.tv/w/bTmoqzFKUktta3Bvck…</t>
  </si>
  <si>
    <t>Always great talking with @tomkeene and @bsurveillance here at #WEF18 about #oil markets, the "new" rules of the economic game and more. Audio here starting at 13:00. bloom.bg/2FgsXAG</t>
  </si>
  <si>
    <t>ICYMI: See replay of the @Davos New #Energy Equation session w/ myself, @Khalid_AlFalih, @dpradhanbjp, @SecretaryPerry &amp; Minister Novak. Also, a hat tip goes to @JDefteriosCNN for moderating.  ow.ly/KpSu30hYLXT</t>
  </si>
  <si>
    <t>"Optimism is embedded in the snow" at what is shaping up to be the most economically optimistic #Davos in a decade. Reflects a strengthening world economy that has pushed #oil prices higher. Parts of my chat with @CNBC here at #WEF18. cnb.cx/2rwJpef</t>
  </si>
  <si>
    <t>The Global economy is really humming for Davos for first time in many years. No more "new mediocre".  Optimism embedded in the snow.</t>
  </si>
  <si>
    <t>Global economy really humming for Davos for first time in many years.   No more "new mediocre ".   Optimism embedded in the snow @davos2018</t>
  </si>
  <si>
    <t>PR firm has just offered me access to a person attending Davos next week who "who can discuss anything" in an interview. #Davos2018 #Davosexperts</t>
  </si>
  <si>
    <t>How the global #oil market has changed in less than eight years!</t>
  </si>
  <si>
    <t>See how the market for fuel cells has evolved (2008-13) bit.ly/1Af2IqT #CleanTech #Renewables #Energy #Tech</t>
  </si>
  <si>
    <t>"Making China Great Again" #EvanOsnos superbly captures the re-rebalancing in Asia and China's perception of what's happening in the US. newyorker.com/magazine/2018/…</t>
  </si>
  <si>
    <t>#onebeltoneroad lands in Eurasia Point of Inaccessibility  @AndrewHiggins China’s New ‘Port’: Landlocked Kazakhstan nytimes.com/2018/01/01/world…</t>
  </si>
  <si>
    <t>Silence first and then strong applause greets conclusion of Washington DC  preview of #ThePost, film by #Spielberg about battle over  1971 publication  of  #Vietnam #PentagonPapers and #FirstAmendment decision  of #KathrineGraham.</t>
  </si>
  <si>
    <t>Shivering Children, Pricier Spandex: The Impact of China’s Energy Stumble nytimes.com/2017/12/12/busin…. Infrastructure need catch up. Cold winter</t>
  </si>
  <si>
    <t>China spearhead US$1tr autonomous driving revolution scmp.com/business/china-busi… via @SCMP_news.    #Ihsmarkit launches new #mobility service</t>
  </si>
  <si>
    <t>End of currency in #Beijing. Unlike just two years ago people don't carry money or credit cards. Now most everybody pays with phone. Amazing</t>
  </si>
  <si>
    <t>#Beijing-Clean &amp;blue sky.  Mountains 60 km away! Result of cold strong wind,less coal use. But natural gas now short</t>
  </si>
  <si>
    <t>How did #TimeMagazine leave out #TheBigSick from its excellent list of #TopTenMoviesof2017.  Amazing appealing film even if title puzzling.</t>
  </si>
  <si>
    <t>Great book signing for #ThePrize at huge @ADIPECofficial conference in #AbuDhabi. T Appreciated global audience! @IHS4Energy</t>
  </si>
  <si>
    <t>Curious about the future of cars and what it means for the #automotive, #energy and #chemical industries? #IHSMarkit's latest study gives some insight.
See more at: ihsmark.it/j5c030gzi7z</t>
  </si>
  <si>
    <t>U.S. shale a dynamic part of the #oil market. But Saudi Arabia remains the low-cost producer. @CNBC #FII2017 cnb.cx/2zPyNHt</t>
  </si>
  <si>
    <t>US clout in world oil market grows as industry exports increase cnb.cx/2xSjKiO @PattiDomm @CNBC -- shifting fortunes world oil</t>
  </si>
  <si>
    <t>#jiomoments</t>
  </si>
  <si>
    <t>Great speaking w/ @Manisha3005 as we get ready to kick off #IndiaEnergyForum in New Delhi. @CERAWeek @CNBCTV18Live</t>
  </si>
  <si>
    <t>India Energy Minister, Secretary General of OPEC and President and CEO of Saudi Aramco Will Be... | Business Wire businesswire.com/news/home/2…</t>
  </si>
  <si>
    <t>Looking forward to this important dialogue at #IndiaEnergy Forum, Oct. 8-10 in New Delhi. #ElectricVehicles a major topic indeed. #CWIndia</t>
  </si>
  <si>
    <t>More on what to expect from #IndiaEnergy Forum in New Delhi</t>
  </si>
  <si>
    <t>We are previewing the #IndiaEnergy Forum by #CERAWeek ow.ly/oYK930fqV1q</t>
  </si>
  <si>
    <t>Talk here with PM @narendramodi &amp; energy minister @dpradhanbjp set basis for #CERAWeek India conf New Delhi Oct 8-10 ceraweek.com/India</t>
  </si>
  <si>
    <t>This is "between you and me",not "between you and I'. Oxford comma for clarity, yet yanks use more than brits. Underappreciated--semicolon!</t>
  </si>
  <si>
    <t>Much appreciated wide geopolitical discussion with #OSullivanMeghan on her new book #windfall at the #CFR --and got my copy signed! see pic)</t>
  </si>
  <si>
    <t>Appreciate this thoughtful review of #TheQuest -- and the high rating!</t>
  </si>
  <si>
    <t>7.5% #India 2018 GDP growth emphasizes @narendramodi energy agenda. Discuss at #CERAWeekIndia Oct 8-10- New Delhi. ceraweek.com/India</t>
  </si>
  <si>
    <t>#India #GDP up 7.5% in 2018 : #IHSMarkit.. Impact on India energy key topic at #IndiaCERAWeek --New Delhi Oct 8-10.  ceraweek.com/India</t>
  </si>
  <si>
    <t>Hurricane Harvey -- The latest @IHS Markit update on the impacts to oil, refining, chemical sectors + more here: ihsmark.it/Zfl130f0AOh</t>
  </si>
  <si>
    <t>Hurricane Harvey -- The latest @IHS Markit update on the impacts to oil, refining, chemical sectors + more here: bit.ly/2eOfwjQ</t>
  </si>
  <si>
    <t>Famed commodities watcher Dan Yergin says this is when key Texas refineries will come back online cnbc.com/video/2017/08/29/fa…</t>
  </si>
  <si>
    <t>Fmr German ambass to US: Europeans oppose Russia sanctions bill, bad for Europe energy security  wsj.com/articles/why-europea… via @@WSJOpinion</t>
  </si>
  <si>
    <t>Critical moment --
Good Intentions, Unintended Consequences: The Case for Revising the Russia Sanctions Legislation atlanticcouncil.org/blogs/ne…</t>
  </si>
  <si>
    <t>WATCH: My remarks to @AtlanticCouncil  event on #Russia sanctions &amp; #energy. Starts soon at bit.ly/2vjummb</t>
  </si>
  <si>
    <t>From Istanbul world petroleum congress Will #electriccars spell doom for big oil? - Reuters TV :reut.rs/2tMEK71  via @ReutersTV</t>
  </si>
  <si>
    <t>From istanbul US #shale rebound baked in for the rest of the year, could drag in 2018: IHS Markit vice chair cnbc.com/video/2017/07/11/us…</t>
  </si>
  <si>
    <t>India will import competitive US crude for first time - historic moment in world trade. Reflects India's new role in world energy markets</t>
  </si>
  <si>
    <t>Spoke at india's session world petroleum congress in Istanbul signaling new growth era in Indian energy@dpradhanbjp</t>
  </si>
  <si>
    <t>Investment trends and oil markets. What it all means for 2018 and beyond. Parts of my chat with @CNBC at #WPC2017. cnb.cx/2tJn22y</t>
  </si>
  <si>
    <t>Get to know @DanielYergin, host of the current Unleashing American Energy panel on energy.gov/live
energy.gov/articles/10-quest…</t>
  </si>
  <si>
    <t>New oped: How recommendations for climate-related financial disclosures could mislead investors / distort markets  cnb.cx/2tf4pGj</t>
  </si>
  <si>
    <t>Look forward to important visit by #India Prime Minister #Modi for advancing India-US relations and PM's #MakeinIndia economic development</t>
  </si>
  <si>
    <t>Watch Live: My remarks to @energy21 10th anniversary #energystrong event starting soon.  facebook.com/energyinstitute</t>
  </si>
  <si>
    <t>"there's been one twist in the road after another"for both #OPEC Took Aim at US #Oil Producers, but Hurt Itself Too nyti.ms/2tso81v</t>
  </si>
  <si>
    <t>Political calendar in US and Mexico is very big obstacle to doing anything on #NAFTA. Time short!  wsj.co/articles/time-is-runn… via @@WSJOpinion</t>
  </si>
  <si>
    <t>How #Oil prices are "back to the past" - where they were before the #OPEC agreement. Parts of my @SquawkCNBC chat. cnb.cx/2rkzjIS</t>
  </si>
  <si>
    <t>SecCommerce Wilbur Ross WSJ conference Look at China "as long term competitor more than anything else" #WSJ #WSJCFO "formidable competitor"</t>
  </si>
  <si>
    <t>John MCCain. Trump' national security team "good. I would  have picked them" #WSJCFO. #wsj CFO at Wall Street journal conference</t>
  </si>
  <si>
    <t>.#OPEC's decision to extend #oil production cuts and the impact of "shale 2.0." Parts of my chat w/ @SquawkCNBC cnb.cx/2qqGVs6</t>
  </si>
  <si>
    <t>#DavidRockefeller's passing -- see his interview about "Grandfather" #JohnDRockefeller in episode 1 of #ThePrize invidious.tiekoetter.com/watch?v=n1stQW6i…</t>
  </si>
  <si>
    <t>Telephone conversation with President of Belarus Alexander Lukashenko: the progress of the special military operation, Russia-Ukraine talks bit.ly/3IYQsQl</t>
  </si>
  <si>
    <t>KremlinRussia_E_tweets</t>
  </si>
  <si>
    <t>The President held a meeting with permanent members of the Security Council bit.ly/3pXQvV5</t>
  </si>
  <si>
    <t>Telephone conversation with Crown Prince of Saudi Arabia Mohammed bin Salman Al Saud bit.ly/3HEtxIn</t>
  </si>
  <si>
    <t>Greetings to Vahagn Khachaturyan on being elected President of Armenia bit.ly/3sDRprt</t>
  </si>
  <si>
    <t>Telephone conversation with President of France Emmanuel Macron bit.ly/3HI3i3I</t>
  </si>
  <si>
    <t>Vladimir Putin discussed the special military operation to protect Donbass with Prime Minister of Israel Naftali Bennett bit.ly/3MkwSje</t>
  </si>
  <si>
    <t>Telephone conversation with Prime Minister of India Narendra Modi bit.ly/3HCGimX</t>
  </si>
  <si>
    <t>Telephone conversation with President of Kazakhstan Kassym-Jomart Tokayev bit.ly/3tqLWTU</t>
  </si>
  <si>
    <t>Vladimir Putin and RSPP President Alexander Shokhin discussed how to minimise the impact of sanctions on the largest Russian companies bit.ly/3tm0BzK</t>
  </si>
  <si>
    <t>Telephone conversation with President of Venezuela Nicolas Maduro: Russia-Venezuela strategic partnership, situation in Ukraine bit.ly/3K5JNUh</t>
  </si>
  <si>
    <t>#Kremlin: Meeting with St Petersburg Governor Alexander Beglov bit.ly/3IzV3Im</t>
  </si>
  <si>
    <t>Telephone conversation with Abu Dhabi Crown Prince Mohamed bin Zayed Al Nahyan: situation in and around Ukraine, OPEC+ bit.ly/3MdJJnp</t>
  </si>
  <si>
    <t>Telephone conversation with President of France Emmanuel Macron: situation around Ukraine, security guarantees bit.ly/36TKQZv</t>
  </si>
  <si>
    <t>The President discussed the economic situation with the financial and economic bloc of the Government and the Central Bank bit.ly/3vw43e1</t>
  </si>
  <si>
    <t>#Moscow: Vladimir Putin visited the construction site of the National Space Centre bit.ly/3hkTsu7</t>
  </si>
  <si>
    <t>Vladimir Putin met with Defence Minister Sergei Shoigu and Chief of the General Staff of the Armed Forces Valery Gerasimov bit.ly/35Bagdm</t>
  </si>
  <si>
    <t>Telephone conversation with Prime Minister of Israel Naftali Bennett @naftalibennett bit.ly/3K11KDz</t>
  </si>
  <si>
    <t>The President congratulated Special Operations Forces personnel and veterans on their professional holiday bit.ly/3HkKEPi</t>
  </si>
  <si>
    <t>Telephone conversation with Prime Minister of Armenia Nikol Pashinyan bit.ly/35spb9U</t>
  </si>
  <si>
    <t>Telephone conversation with Sadyr Japarov: situation in Ukraine, strengthening Russia-Kyrgyzstan relations and strategic partnership bit.ly/3M4P0gT</t>
  </si>
  <si>
    <t>Meeting with permanent members of the Security Council. The main topic is the situation in Ukraine bit.ly/3LZ9bgr</t>
  </si>
  <si>
    <t>Telephone conversation with President of China Xi Jinping: developments in Ukraine bit.ly/3JWahHT</t>
  </si>
  <si>
    <t>Vladimir Putin had a telephone conversation with President of Uzbekistan Shavkat Mirziyoyev bit.ly/3viPpXb</t>
  </si>
  <si>
    <t>Vladimir Putin had a telephone conversation with President of Syria Bashar al-Assad bit.ly/3MdNeKP</t>
  </si>
  <si>
    <t>Vladimir Putin and President of France Emmanuel Macron discussed the situation in Ukraine bit.ly/3JWuH3I</t>
  </si>
  <si>
    <t>Telephone conversation with Prime Minister of India Narendra Modi bit.ly/3hkbmwI</t>
  </si>
  <si>
    <t>Telephone conversation with President of Iran Sayyid Ebrahim Raisi bit.ly/3vbmEfb</t>
  </si>
  <si>
    <t>#Kremlin: Meeting with representatives of Russian business circles bit.ly/3Hn4qJP</t>
  </si>
  <si>
    <t>#Kremlin: Vladimir Putin met with Prime Minister of Pakistan Imran Khan, who is in Russia on a working visit bit.ly/3hjAfIV</t>
  </si>
  <si>
    <t>Address by the President of the Russian Federation bit.ly/3paC3IA</t>
  </si>
  <si>
    <t>Telephone conversation with President of Turkey Recep Tayyip Erdogan bit.ly/3JNwqYT</t>
  </si>
  <si>
    <t>"Russia and Azerbaijan have significantly strengthened and expanded cooperation in the past decades." Press statements following talks: bit.ly/3JRfvV9</t>
  </si>
  <si>
    <t>Defender of the Fatherland Day: The President laid a wreath at the Tomb of the Unknown Soldier by the Kremlin Wall bit.ly/3pw05hJ</t>
  </si>
  <si>
    <t>#February23: Vladimir Putin wished a happy holiday to Armed Forces veterans, military and civilian personnel and all Russians bit.ly/3JPXG8W</t>
  </si>
  <si>
    <t>"The Minsk Agreements were dead long before yesterday's recognition of the people's republics of Donbass." The President answered journalists' questions bit.ly/3scP1YA</t>
  </si>
  <si>
    <t>#Kremlin: Talks with President of Azerbaijan Ilham Aliyev bit.ly/3H7LFdn</t>
  </si>
  <si>
    <t>Qatar is hosting the 6th Summit of Gas Exporting Countries Forum. Greetings from the President: bit.ly/3IgA4Kr</t>
  </si>
  <si>
    <t>The President of Russia and heads of the Donetsk and Lugansk People's Republics have signed a treaty of friendship and cooperation bit.ly/3s6Ub8b</t>
  </si>
  <si>
    <t>An executive order on recognition of the Donetsk and Lugansk People's Republics has been signed bit.ly/3s6Ub8b</t>
  </si>
  <si>
    <t>Vladimir Putin had telephone conversations with President of France Emmanuel Macron and German Chancellor Olaf Scholz bit.ly/3JNz54V</t>
  </si>
  <si>
    <t>Telephone conversation with Prime Minister of Armenia Nikol Pashinyan: bilateral cooperation, developments in Nagorno-Karabakh bit.ly/3h1mn6f</t>
  </si>
  <si>
    <t>"Russia has made and is making efforts to resolve all matters peacefully." The Security Council held a meeting at the Kremlin bit.ly/3H6PNuh</t>
  </si>
  <si>
    <t>“The Paralympics are unequalled in their inspiring power.” The President met with the Russian Paralympic team ahead of #Beijing2022 bit.ly/3t2SYye</t>
  </si>
  <si>
    <t>On February 22, Vladimir Putin will meet with President of Azerbaijan Ilham Aliyev in #Moscow bit.ly/3gYQE5E</t>
  </si>
  <si>
    <t>Telephone conversation with President of France Emmanuel Macron: developments in Ukraine, evacuation of LPR and DPR citizens bit.ly/3p11dJP</t>
  </si>
  <si>
    <t>A Spanish fishing trawler sank off the coast of Canada. Vladimir Putin's condolences: bit.ly/3gWu2mb</t>
  </si>
  <si>
    <t>Strategic deterrence forces exercise bit.ly/34QCsZO</t>
  </si>
  <si>
    <t>#Beijing2022: Congratulations to Alexander Bolshunov, winner of the Olympic mass start free cross-country skiing race bit.ly/3rZAyiu</t>
  </si>
  <si>
    <t>Vladimir Putin and President of Belarus Alexander Lukashenko held a joint news conference following Russian-Belarusian talks bit.ly/3uZ4IEl</t>
  </si>
  <si>
    <t>#Moscow: Russian-Belarusian talks bit.ly/3By25uv</t>
  </si>
  <si>
    <t>Meeting with permanent members of the Security Council: the situation around Ukraine, security guarantees bit.ly/3rYICQi</t>
  </si>
  <si>
    <t>#Beijing2022 The President congratulated Anna Shcherbakova on winning the women’s figure skating gold medal at the 2022 Winter Olympics bit.ly/3sR4EUq</t>
  </si>
  <si>
    <t>Vladimir Putin held a meeting on economic issues and drafting the Address to the Federal Assembly bit.ly/34Hrmqg</t>
  </si>
  <si>
    <t>Telephone conversation with Prime Minister of Japan Fumio Kishida bit.ly/3sNIYZl</t>
  </si>
  <si>
    <t>#Moscow: Expanded meeting of the Interior Ministry Board bit.ly/3GZrvSR</t>
  </si>
  <si>
    <t>The President took part in an expanded meeting of the Emergencies Ministry Board bit.ly/3sLXOj5</t>
  </si>
  <si>
    <t>Vladimir Putin and President of Brazil Jair Bolsonaro made press statements following Russia-Brazil talks bit.ly/3sGesk6</t>
  </si>
  <si>
    <t>Russian-Brazilian talks: strengthening strategic partnership, developing trade relations bit.ly/3oSCcQZ</t>
  </si>
  <si>
    <t>Vladimir Putin and Federal Chancellor of Germany Olaf Scholz held a news conference following talks bit.ly/3LDy4hg</t>
  </si>
  <si>
    <t>#Kremlin: Talks with Federal Chancellor of Germany Olaf Scholz bit.ly/3Jr15Lm</t>
  </si>
  <si>
    <t>#Moscow: On February 16, Vladimir Putin will hold talks with President of Brazil Jair Bolsonaro bit.ly/3oPqyXb</t>
  </si>
  <si>
    <t>Meeting with Defence Minister Sergei Shoigu bit.ly/3BiRMKL</t>
  </si>
  <si>
    <t>#Kremlin: Meeting with Foreign Minister Sergei Lavrov bit.ly/3BhgpYd</t>
  </si>
  <si>
    <t>#Beijing2022 Vladimir Putin's congratulations to Russian athletes on their winning the gold in the men's cross-country ski relay: bit.ly/3rKGBao</t>
  </si>
  <si>
    <t>Presidential Aide Yury Ushakov gave a briefing following Vladimir Putin's telephone conversation with US President Joseph Biden bit.ly/3v2rRGb</t>
  </si>
  <si>
    <t>Telephone conversation with President of Belarus Alexander Lukashenko bit.ly/33k2h3S</t>
  </si>
  <si>
    <t>Telephone conversation with President of France Emmanuel Macron: relations with NATO, developments in Ukraine bit.ly/3gJsrjI</t>
  </si>
  <si>
    <t>#Beijing2022: Congratulations to Russian athletes who won gold in the women's cross-country relay bit.ly/3gFyfKK</t>
  </si>
  <si>
    <t>Meeting with permanent members of the Russian Security Council. The main topic is ties with CIS countries bit.ly/3rFMhm8</t>
  </si>
  <si>
    <t>"Kazakhstan faced an act of terrorist aggression." Vladimir Putin and Kassym-Jomart Tokayev made press statements bit.ly/3uGzQbv</t>
  </si>
  <si>
    <t>Meeting with President of Kazakhstan Kassym-Jomart Tokayev: trade and economic cooperation, security issues bit.ly/34Q1zvm</t>
  </si>
  <si>
    <t>Vladimir Putin sent greetings to current and former staff of @mfa_russia on Diplomatic Workers' Day bit.ly/3JytLSX</t>
  </si>
  <si>
    <t>Meeting of judges of general jurisdiction and arbitration courts: 2021 results, priority tasks for 2022 bit.ly/35Pcki7</t>
  </si>
  <si>
    <t>February 10, #Moscow: Vladimir Putin will meet with President of Kazakhstan Kassym-Jomart Tokayev bit.ly/3JgSbjF</t>
  </si>
  <si>
    <t>News conference by Vladimir Putin and Emmanuel Macron following Russian-French talks bit.ly/3gxmeXO</t>
  </si>
  <si>
    <t>Talks with President of France Emmanuel Macron bit.ly/3osnGPO</t>
  </si>
  <si>
    <t>#Beijing2022: The President congratulated Russian figure skaters on winning the team gold medal bit.ly/3sfOCmE</t>
  </si>
  <si>
    <t>Your performance will be an inspiration to all Team Russia athletes: President's congratulations to skier Alexander Bolshunov #Beijing2022 bit.ly/3sj5B7W</t>
  </si>
  <si>
    <t>Telephone conversation with President of South Ossetia Anatoly Bibilov bit.ly/3J2TiDg</t>
  </si>
  <si>
    <t>#Beijing: Opening ceremony of the XXIV Winter Olympic Games bit.ly/3J35KCX</t>
  </si>
  <si>
    <t>On February 15, Vladimir Putin will hold talks with Federal Chancellor of Germany Olaf Scholz @OlafScholz in Moscow bit.ly/3HmOfND</t>
  </si>
  <si>
    <t>#Beijing: Vladimir Putin and Xi Jinping adopted a joint statement on international relations and global sustainable development bit.ly/34c8hw6</t>
  </si>
  <si>
    <t>Meeting with President of China Xi Jinping: trade and economic cooperation, countering COVID-19, opening of the #Beijing2022 Olympics bit.ly/3J2Zb3j</t>
  </si>
  <si>
    <t>Telephone conversation with President of France Emmanuel Macron bit.ly/3AYkTCN</t>
  </si>
  <si>
    <t>Vladimir Putin had a meeting with Delovaya Rossiya National Public Organisation members bit.ly/3oj82Gj</t>
  </si>
  <si>
    <t>Russia and Argentina have close or coinciding approaches on many international matters: press statements following talks bit.ly/3glZpq2</t>
  </si>
  <si>
    <t>Talks with President of Argentina Alberto Fernandez bit.ly/3sdEvPx</t>
  </si>
  <si>
    <t>Greetings to Sergio Mattarella on taking office as President of Italy bit.ly/3Gto7PQ</t>
  </si>
  <si>
    <t>Article by Vladimir Putin "Russia and China: A Future-Oriented Strategic Partnership" has been published bit.ly/3HpcjQ5</t>
  </si>
  <si>
    <t>Telephone conversation with British Prime Minister Boris Johnson: internal crisis in Ukraine, Russia-NATO relations bit.ly/3umaeR2</t>
  </si>
  <si>
    <t>Meeting with permanent members of the Russian Security Council. The main focus is on the protection of Russians' personal data bit.ly/3rkG4vy</t>
  </si>
  <si>
    <t>#Beijing2022: On February 4, Vladimir Putin will attend the opening ceremony of the XXIV Winter Olympic Games bit.ly/3sbI74r</t>
  </si>
  <si>
    <t>On February 3, Vladimir Putin will have talks with President of Argentina Alberto Fernández @alferdez bit.ly/3uoRfp0</t>
  </si>
  <si>
    <t>"Your achievements have opened up new horizons and continue to do so." The President presented the highest state decorations bit.ly/34t28Ls</t>
  </si>
  <si>
    <t>Vladimir Putin met with Patriarch Kirill of Moscow and All Russia and congratulated him on his enthronement anniversary bit.ly/3IXzG3k</t>
  </si>
  <si>
    <t>Vladimir Putin and Prime Minister of Hungary Viktor Orban had a brief meeting following their joint news conference bit.ly/3uk8eZE</t>
  </si>
  <si>
    <t>Vladimir Putin and Viktor Orban's news conference following Russian-Hungarian talks bit.ly/3IUbeQC</t>
  </si>
  <si>
    <t>#Kremlin: Meeting with Prime Minister of Hungary Viktor Orban bit.ly/3L46sBZ</t>
  </si>
  <si>
    <t>Telephone conversation with Italian Prime Minister Mario Draghi: coronavirus response, Ukraine, security guarantees bit.ly/3KTLcyy</t>
  </si>
  <si>
    <t>Telephone conversation with President of France Emmanuel Macron bit.ly/3HkRGnQ</t>
  </si>
  <si>
    <t>On February 1, Vladimir Putin will meet with Prime Minister of Hungary Viktor Orban in #Moscow bit.ly/3o8fFzh</t>
  </si>
  <si>
    <t>Vladimir Putin and Minister of Justice Konstantin Chuychenko discussed amendments to the penal system bit.ly/3ANnQWX</t>
  </si>
  <si>
    <t>Telephone conversation with President of France Emmanuel Macron bit.ly/3HaGBFT</t>
  </si>
  <si>
    <t>Meeting with permanent members of Security Council bit.ly/3AEG24G</t>
  </si>
  <si>
    <t>On the anniversary of the lifting of the siege of Leningrad, the President laid a wreath at the Motherland Monument in #SaintPetersburg bit.ly/3uaBIJz</t>
  </si>
  <si>
    <t>Meeting with @GovernmentRF: countering Covid-19, developing rural areas, building infrastructure in the Antarctic bit.ly/3o2TM4h</t>
  </si>
  <si>
    <t>Meeting with Italian business leaders: trade and economic cooperation, prospects for expanding business ties bit.ly/3KII7Bt</t>
  </si>
  <si>
    <t>#Beijing2022: The President met with members of Russia's national team ahead of the opening of the Beijing Winter Olympics bit.ly/3Hdgvly</t>
  </si>
  <si>
    <t>#StudentsDay: Vladimir Putin met with students from Moscow, St Petersburg, Novosibirsk and Nizhny Novgorod universities via videoconferenc bit.ly/3KKfBiX</t>
  </si>
  <si>
    <t>Russia and Bangladesh are marking the 50th anniversary of their diplomatic relations. Vladimir Putin's greetings: bit.ly/3u3RJAZ</t>
  </si>
  <si>
    <t>On January 26, the President will meet with Italian business leaders to discuss Russian-Italian trade and economic cooperation bit.ly/35gahDv</t>
  </si>
  <si>
    <t>A telephone conversation with the President of Cuba: joint efforts to fight coronavirus, developing trade and economic relations bit.ly/3IvJUI6</t>
  </si>
  <si>
    <t>Meeting with the Governor of the Kamchatka Territory: building medical institutions, resettling residents of dilapidated housing bit.ly/3KEjVjC</t>
  </si>
  <si>
    <t>Telephone conversation with Prime Minister of Armenia Nikol Pashinyan: implementing Nagorno-Karabakh agreements, interaction within the CSTO bit.ly/3qMVeto</t>
  </si>
  <si>
    <t>Telephone conversation with President of Finland Sauli Niinistö bit.ly/3IubnKl</t>
  </si>
  <si>
    <t>Telephone conversation with President of Venezuela Nicolas Maduro bit.ly/3KxinrM</t>
  </si>
  <si>
    <t>#Kremlin: Meeting with Moscow Mayor Sergei Sobyanin bit.ly/33ScvYY</t>
  </si>
  <si>
    <t>Talks between Vladimir Putin and President of Iran Sayyid Ebrahim Raisi were held in the Kremlin bit.ly/3qGiZ69</t>
  </si>
  <si>
    <t>Telephone conversation with President of Nicaragua Daniel Ortega bit.ly/3IhYFxY</t>
  </si>
  <si>
    <t>A telephone conversation with President of Azerbaijan Ilham Aliyev: the situation in Ukraine, developments in Kazakhstan bit.ly/329mpF9</t>
  </si>
  <si>
    <t>Culture Minister Olga Lyubimova updated the President on the implementation of the Culture national project bit.ly/3FGPFke</t>
  </si>
  <si>
    <t>On January 19, Vladimir Putin will have talks with President of Iran Sayyid Ebrahim Raisi bit.ly/3Kk41KZ</t>
  </si>
  <si>
    <t>#Kremlin: Meeting with Astrakhan Region Governor Igor Babushkin bit.ly/3nAg3WR</t>
  </si>
  <si>
    <t>Telephone conversation with Prime Minister of Pakistan Imran Khan: trade and economic cooperation, coronavirus response bit.ly/3KfdXFE</t>
  </si>
  <si>
    <t>Meeting with Perm Territory Governor Dmitry Makhonin: decreasing unemployment, resettling residents of dilapidated housing bit.ly/3rigHJS</t>
  </si>
  <si>
    <t>The President sent congratulations to @KAMAZmasterTEAM on their triumphant victory in the Dakar Rally #2022Dakar bit.ly/3KesyBi</t>
  </si>
  <si>
    <t>Telephone conversation with Prime Minister of Israel Naftali Bennett bit.ly/3foj346</t>
  </si>
  <si>
    <t>Meeting with Defence Minister Sergei Shoigu bit.ly/3zVkqRm</t>
  </si>
  <si>
    <t>#Kremlin: Meeting with Uralchem CEO Dmitry Mazepin bit.ly/3tphbAg</t>
  </si>
  <si>
    <t>Telephone conversation with President of Uzbekistan Shavkat Mirziyoyev: developments in Kazakhstan, the bilateral agenda bit.ly/3GuQDBt</t>
  </si>
  <si>
    <t>Telephone conversation with President of Kazakhstan Kassym-Jomart Tokayev: normalisation in Kazakhstan, pullout of CSTO peacekeepers bit.ly/3zRlw0w</t>
  </si>
  <si>
    <t>Meeting with @GovernmentRF: connecting households to gas supply networks, COVID-19 response efforts bit.ly/3tm3TVs</t>
  </si>
  <si>
    <t>Telephone conversation with Prime Minister of Armenia Nikol Pashinyan: CSTO operation in Kazakhstan, developments in Nagorno-Karabakh bit.ly/3fgEpk8</t>
  </si>
  <si>
    <t>Vladimir Putin held a meeting with permanent members of the Russian Security Council bit.ly/3tfMg9C</t>
  </si>
  <si>
    <t>Telephone conversation with President of Tajikistan Emomali Rahmon: developments in Kazakhstan, situation on the Tajik-Afghan border bit.ly/3rmttqP</t>
  </si>
  <si>
    <t>CSTO Collective Security Council session: normalisation in Kazakhstan bit.ly/3tegIRw</t>
  </si>
  <si>
    <t>On Jan. 10 Vladimir Putin will take part in CSTO Collective Security Council's extraordinary session on stabilising situation in Kazakhstan bit.ly/3HPs0Q6</t>
  </si>
  <si>
    <t>Telephone conversations with President of Belarus Alexander Lukashenko and Prime Minister of Armenia Nikol Pashinyan bit.ly/3F6OBWS</t>
  </si>
  <si>
    <t>Telephone conversation with President of Kazakhstan Kassym-Jomart Tokayev bit.ly/31IjbII</t>
  </si>
  <si>
    <t>Vladimir Putin discussed the developments in Kazakhstan and peacekeeping troops' actions with heads of CSTO member states bit.ly/3eYohDF</t>
  </si>
  <si>
    <t>Vladimir Putin wished a merry Christmas to Orthodox Christians bit.ly/32WK5gu</t>
  </si>
  <si>
    <t>#NovoOgaryovo: Meeting with Almaz-Antey Corporation General Designer Pavel Sozinov bit.ly/3JLZ9Op</t>
  </si>
  <si>
    <t>Meeting with Director General of Tactical Missiles Corporation Boris Obnosov bit.ly/3qNshfO</t>
  </si>
  <si>
    <t>"There can be no winners in a nuclear war." Leaders of nuclear-weapons states issued a joint statement bit.ly/3JAXtaw</t>
  </si>
  <si>
    <t>Telephone conversation with President of Turkey Recep Tayyip Erdogan: results of bilateral cooperation in 2021, topical international issues bit.ly/3ELNzzo</t>
  </si>
  <si>
    <t>Happy New Year 2022! bit.ly/3HoF2DX</t>
  </si>
  <si>
    <t>Telephone conversations with US President Joseph Biden @JoeBiden bit.ly/3eDIDln</t>
  </si>
  <si>
    <t>Meeting with RDIF head Kirill Dmitriev: the past decade's performance, import substitution, regional development bit.ly/3qABZ4V</t>
  </si>
  <si>
    <t>Telephone conversation with President of Palestine Mahmoud Abbas bit.ly/3qyZGuo</t>
  </si>
  <si>
    <t>Merited Hockey Players of Russia Alexander Yakushev, Valery Kamensky and Alexei Kasatonov received state decorations bit.ly/3JxoOuq</t>
  </si>
  <si>
    <t>Vladimir Putin sent Christmas and New Year greetings to foreign heads of state and government and leaders of international organisations bit.ly/3pNeLtn</t>
  </si>
  <si>
    <t>Meeting on the winter heating season: launch of the second line of the Nord Stream 2 gas pipeline, energy sector operations bit.ly/3qvpHed</t>
  </si>
  <si>
    <t>#StPetersburg: Meeting with President of Belarus Alexander Lukashenko bit.ly/32E4oPs</t>
  </si>
  <si>
    <t>Vladimir Putin met with President of Kazakhstan Kassym-Jomart Tokayev on the sidelines of the informal CIS summit bit.ly/3JoYYbJ</t>
  </si>
  <si>
    <t>#StPetersburg: Informal meeting of the CIS heads of state bit.ly/3z53RBX</t>
  </si>
  <si>
    <t>Vladimir Putin met with First President of Kazakhstan Nursultan Nazarbayev at the Konstantin Palace in #StPetersburg bit.ly/3z6kvkJ</t>
  </si>
  <si>
    <t>#StPetersburg: Meeting with President of Tajikistan Emomali Rahmon bit.ly/3mAGefN</t>
  </si>
  <si>
    <t>Russia marks Rescue Worker's Day today. The President congratulated the current and former staff of the Emergencies Ministry bit.ly/313Zxqc</t>
  </si>
  <si>
    <t>Telephone conversation with President of Egypt Abdel Fattah el-Sisi bit.ly/3szEKpG</t>
  </si>
  <si>
    <t>Telephone conversation with President of Serbia Aleksandar Vucic bit.ly/3eqFQMa</t>
  </si>
  <si>
    <t>#YearOfScienceAndTechnology: Joint meeting of the State Council and the Council for Science and Education bit.ly/30V4GAI</t>
  </si>
  <si>
    <t>Meeting with @GovernmentRF members ahead of the New Year: 2021 results, tasks for 2022 bit.ly/3prt1Yy</t>
  </si>
  <si>
    <t>Telephone conversation with President of Israel Isaac Herzog. The main topic is cultural cooperation bit.ly/3pni1v9</t>
  </si>
  <si>
    <t>Vladimir Putin sends the President of Azerbaijan greetings on his 60th birthday bit.ly/3swqM81</t>
  </si>
  <si>
    <t>Vladimir Putin’s annual news conference bit.ly/32l8PPa</t>
  </si>
  <si>
    <t>For the full text of the President's annual news conference, go to en.kremlin.ru/</t>
  </si>
  <si>
    <t>Putin: A significant part of the funds planned for infrastructure investment will be spent on the development of rural areas</t>
  </si>
  <si>
    <t>On the indexation of pensions: @GovernmentRF must make every effort to make good on past promises</t>
  </si>
  <si>
    <t>Putin: The political boycott of the Beijing Olympics is an unacceptable and wrong decision. Sport should bring people together</t>
  </si>
  <si>
    <t>The President supported the creation of infrastructure for large families' land plots: This provision must be added to our development plans</t>
  </si>
  <si>
    <t>The President on the EU and Ukraine's accusations against Gazprom: It is a lie. The company has increased deliveries by nearly 20%</t>
  </si>
  <si>
    <t>Putin: Our health system has coped with the challenges caused by the pandemic. I hope there will be no more shortages of medical supplies</t>
  </si>
  <si>
    <t>Putin: We must think about the future of our country's national security</t>
  </si>
  <si>
    <t>The President commented on the security guarantees initiative: We made ourselves clear: NATO must not expand eastward</t>
  </si>
  <si>
    <t>#Vaccination: We must explain its importance, not tighten responsibility for people but show respect for everyone, whatever their position</t>
  </si>
  <si>
    <t>The President: One of our main goals is public mobility. The country's territory must be interconnected with various modes of transport</t>
  </si>
  <si>
    <t>Putin: Russia's budget for the next three years is socially focused. Social spending in 2022 will be about 4 trillion rubles</t>
  </si>
  <si>
    <t>#Coronavirus: Vladimir Putin believes the vaccination rate in Russia is insufficient. The current figure is 59.4%</t>
  </si>
  <si>
    <t>When Russia's economy faced the pandemic, it proved to be better mobilised and ready for shocks than many other economies – Putin</t>
  </si>
  <si>
    <t>Before the President's annual news conference</t>
  </si>
  <si>
    <t>The President's annual news conference will start at 12.00 Moscow time. Follow the main points on @KremlinRussia_E</t>
  </si>
  <si>
    <t>Telephone conversation with the Prime Minister of Luxembourg: intra-Ukrainian crisis, migration issues, initiative for security guarantees bit.ly/3yUoKjs</t>
  </si>
  <si>
    <t>President of Business Russia Alexei Repik presented his report on the organisation's activities over 20 years to the President bit.ly/3ei12UI</t>
  </si>
  <si>
    <t>Meeting with permanent members of the Security Council: the draft Basic Principles of State Policy in Aviation up to 2030 bit.ly/32eXIY1</t>
  </si>
  <si>
    <t>Telephone conversation with Federal Chancellor of Germany Olaf Scholz bit.ly/3ml4an6</t>
  </si>
  <si>
    <t>Telephone conversation with the President of France: internal Ukrainian conflict, developments in Mali, Nagorno-Karabakh settlement bit.ly/3qeLLJJ</t>
  </si>
  <si>
    <t>Expanded meeting of the Defence Ministry Board: modernisation of the army and navy, boosting the level of troops' combat training bit.ly/3qeeePR</t>
  </si>
  <si>
    <t>Condolences to President of the Philippines Rodrigo Duterte bit.ly/3FfEKie</t>
  </si>
  <si>
    <t>Telephone conversation with Prime Minister of India Narendra Modi: outcome of meeting in New Delhi, developments in the Asia-Pacific Region bit.ly/3EamgOJ</t>
  </si>
  <si>
    <t>#Kremlin: Meeting with Promsvyazbank CEO Petr Fradkov bit.ly/3mlA3vU</t>
  </si>
  <si>
    <t>Today is Security Agency Worker's Day in Russia. The President's greetings: bit.ly/3yJOgb5</t>
  </si>
  <si>
    <t>Plenary session of Russian Union of Industrialists and Entrepreneurs congress: business climate, investment, state-business interaction bit.ly/3q8y4vS</t>
  </si>
  <si>
    <t>Pope Francis is marking his 85th birthday today. Vladimir Putin's birthday greetings: bit.ly/32dORpe</t>
  </si>
  <si>
    <t>Meeting of the Agency for Strategic Initiatives Supervisory Board bit.ly/3pWZqoA</t>
  </si>
  <si>
    <t>"The talks were held in a businesslike and constructive way." Press statements after meeting with Mongolian President Ukhnaagiin Khurelsukh bit.ly/3ISuzSV</t>
  </si>
  <si>
    <t>#Kremlin: Talks with President of Mongolia Ukhnaagiin Khurelsukh bit.ly/325jEEv</t>
  </si>
  <si>
    <t>Meeting of the Council for Strategic Development and National Projects bit.ly/3oWximg</t>
  </si>
  <si>
    <t>Meeting with President of China Xi Jinping: developing bilateral ties in energy, high technology, investment and trade bit.ly/3ITOzET</t>
  </si>
  <si>
    <t>Vladimir Putin held a meeting with Government members @GovernmentRF bit.ly/3m4iW1u</t>
  </si>
  <si>
    <t>Telephone conversation with President of France: joint efforts in fighting the pandemic, the migration crisis on the Belarus border bit.ly/3EQiRG1</t>
  </si>
  <si>
    <t>Telephone conversation with President of Finland Sauli Niinistö @niinisto bit.ly/3oTeLav</t>
  </si>
  <si>
    <t>On December 16, Vladimir Putin will hold talks with President of Mongolia Ukhnaagiin Khurelsukh bit.ly/31XEfKU</t>
  </si>
  <si>
    <t>Telephone conversation with British Prime Minister @BorisJohnson bit.ly/3s6K3g7</t>
  </si>
  <si>
    <t>#NovoOgaryovo: Meeting with Constitutional Court Chairman Valery Zorkin bit.ly/3pV63HY</t>
  </si>
  <si>
    <t>December 15 – talks with President of China. Vladimir Putin and Xi Jinping will discuss the results of bilateral cooperation in 2021 bit.ly/3lZej8V</t>
  </si>
  <si>
    <t>Condolences to US President Joseph Biden @JoeBiden bit.ly/3F21WQI</t>
  </si>
  <si>
    <t>Meeting with permanent members of the Security Council bit.ly/3meM8Dd</t>
  </si>
  <si>
    <t>Meeting of the Supreme Eurasian Economic Council bit.ly/3EMwoON</t>
  </si>
  <si>
    <t>Telephone conversation with President of South Africa Cyril Ramaphosa bit.ly/3dHCaFn</t>
  </si>
  <si>
    <t>Meeting of Council for Civil Society and Human Rights bit.ly/3oDJgRJ</t>
  </si>
  <si>
    <t>Telephone conversation with Angela Merkel bit.ly/3rNmqsL</t>
  </si>
  <si>
    <t>Meeting with young scientists bit.ly/3lMX6zp</t>
  </si>
  <si>
    <t>Message to Angela Merkel on end of tenure as Federal Chancellor of Germany bit.ly/3oB7agT</t>
  </si>
  <si>
    <t>Transcript of the news conference following Russia-Greece talks bit.ly/31IiVJ4</t>
  </si>
  <si>
    <t>Congratulations to Olaf Scholz on taking office as Federal Chancellor of Germany bit.ly/3rJ2zet</t>
  </si>
  <si>
    <t>Vladimir Putin and Prime Minister of Greece Kyriakos Mitsotakis are holding a joint news conference following their talks in Sochi bit.ly/3dvg5d4</t>
  </si>
  <si>
    <t>Congratulations to Federal Chancellor of Austria Karl Nehammer bit.ly/3dyJumV</t>
  </si>
  <si>
    <t>Meeting on economic issues bit.ly/3ygKxl7</t>
  </si>
  <si>
    <t>Meeting with US President Joseph Biden @JoeBiden bit.ly/3EBE1aW</t>
  </si>
  <si>
    <t>Launching passenger service on a new section of the Moscow Metro’s Big Circle Line bit.ly/3lGflX2</t>
  </si>
  <si>
    <t>#NewDelhi: Russian-Indian talks @narendramodi bit.ly/3IiNczf</t>
  </si>
  <si>
    <t>Vladimir Putin met with President of International Federation of Red Cross and Red Crescent Societies Francesco Rocca bit.ly/3EmzN6N</t>
  </si>
  <si>
    <t>International Volunteer Day: #WeAreTogether award ceremony bit.ly/32PM4Th</t>
  </si>
  <si>
    <t>Telephone conversation with President of South Africa Cyril Ramaphosa bit.ly/31oJ0wN</t>
  </si>
  <si>
    <t>Telephone conversation with President of Turkey Recep Tayyip Erdogan bit.ly/3IkzX0G</t>
  </si>
  <si>
    <t>Telephone conversation with President of Kyrgyzstan Sadyr Japarov bit.ly/3on2afm</t>
  </si>
  <si>
    <t>Vladimir Putin met with Central Election Commission Chairperson Ella Pamfilova bit.ly/3G8qckw</t>
  </si>
  <si>
    <t>"We need to investigate all the causes and circumstances of the Listvyazhnaya mine tragedy." Meeting on the coal industry in Kuzbass bit.ly/31n6zpZ</t>
  </si>
  <si>
    <t>Telephone conversation with First President of Kazakhstan Nursultan Nazarbayev bit.ly/3xK6WXv</t>
  </si>
  <si>
    <t>Vladimir Putin congratulated First President of Kazakhstan Nursultan Nazarbayev on the 30th anniversary of election to the highest office bit.ly/3EdW6eZ</t>
  </si>
  <si>
    <t>Vladimir Putin visited the GES-2 art centre that is opening in Moscow bit.ly/3xIOvCC</t>
  </si>
  <si>
    <t>#Kremlin: Vladimir Putin received credentials from 20 foreign ambassadors bit.ly/32QEvfe</t>
  </si>
  <si>
    <t>#Kremlin: Meeting with President of Vietnam Nguyen Xuan Phuc bit.ly/3xBVqgV</t>
  </si>
  <si>
    <t>Plenary session of the Russia Calling! forum bit.ly/3xCgq76</t>
  </si>
  <si>
    <t>Telephone conversation with President of Central African Republic Faustin-Archange Touadera bit.ly/31dOmLm</t>
  </si>
  <si>
    <t>On November 30, Vladimir Putin will have talks with President of Vietnam Nguyen Xuan Phuc bit.ly/31dXK1H</t>
  </si>
  <si>
    <t>Vladimir Putin met with Prime Minister of Armenia Nikol Pashinyan in Sochi bit.ly/2ZsmhiK</t>
  </si>
  <si>
    <t>Statements by leaders of Russia, Azerbaijan and Armenia following trilateral talks bit.ly/310kUIy</t>
  </si>
  <si>
    <t>Meeting with Ilham Aliyev and Nikol Pashinyan bit.ly/3E0ggci</t>
  </si>
  <si>
    <t>#Sochi: Meeting with President of Azerbaijan Ilham Aliyev bit.ly/3HTFds5</t>
  </si>
  <si>
    <t>On December 6, Vladimir Putin will visit India bit.ly/3cNe6kh</t>
  </si>
  <si>
    <t>Greetings to participants and guests of ceremony to conclude Years of Russian-Chinese Scientific, Technical and Innovative Cooperation bit.ly/3FJ6wDw</t>
  </si>
  <si>
    <t>#Sochi: Talks with President of Serbia Aleksandar Vucic bit.ly/2ZqFphc</t>
  </si>
  <si>
    <t>Telephone conversation with European Council President Charles Michel: Migration crisis at the Belarusian border, intra-Ukrainian conflict bit.ly/30Txium</t>
  </si>
  <si>
    <t>Meeting with Government members @GovernmentRF bit.ly/3cMxKwy</t>
  </si>
  <si>
    <t>November 25, #Sochi: Vladimir Putin will have talks with President of Serbia Aleksandar Vucic bit.ly/3oRiMeq</t>
  </si>
  <si>
    <t>Saudi Arabia hosts a meeting of the Russia - Islamic World Strategic Vision Group. Greetings from the President bit.ly/3FKxTNK</t>
  </si>
  <si>
    <t>November 26, #Sochi: Vladimir Putin will meet with President of Azerbaijan Ilham Aliyev and Prime Minister of Armenia Nikol Pashinyan bit.ly/3nJMAdx</t>
  </si>
  <si>
    <t>#Sochi: Vladimir Putin met with President of Palestine Mahmoud Abbas. On top of the agenda is the Middle East bit.ly/3l1VYaW</t>
  </si>
  <si>
    <t>North Macedonia declared mourning over lives lost in Bulgarian crash. Vladimir Putin expressed his condolences to President Stevo Pendarovski bit.ly/3cFW8A1</t>
  </si>
  <si>
    <t>Telephone conversation with Prime Minister of Italy Mario Draghi: gas supplies to Europe, developments in Ukraine and the migration crisis bit.ly/3FAjIdS</t>
  </si>
  <si>
    <t>Meeting with Head of the Federal Taxation Service Daniil Yegorov: tax revenue in 2021, business support bit.ly/3HIGmTq</t>
  </si>
  <si>
    <t>November 23, #Sochi: Vladimir Putin will hold talks with President of Palestine Mahmoud Abbas bit.ly/3DFK4KR</t>
  </si>
  <si>
    <t>#NovoOgaryovo: The President was re-vaccinated with Sputnik Light and had a meeting with Gamaleya Centre Deputy Director Denis Logunov bit.ly/3qWkiP2</t>
  </si>
  <si>
    <t>Telephone conversation with Prime Minister of Armenia Nikol Pashinyan bit.ly/3oO6hQN</t>
  </si>
  <si>
    <t>Vladimir Putin has congratulated employees of the Federal Tax Service of the Russian Federation on their professional holiday bit.ly/3nDQNj8</t>
  </si>
  <si>
    <t>Order of St Andrew the First-Called given to Patriarch Kirill for advancing spiritual, cultural traditions. The President's executive order: bit.ly/3kTL7ja</t>
  </si>
  <si>
    <t>#Kremlin: Meeting with President of Uzbekistan Shavkat Mirziyoyev bit.ly/32hWI57</t>
  </si>
  <si>
    <t>The President held a briefing session with permanent members of the Security Council bit.ly/3nyXXVQ</t>
  </si>
  <si>
    <t>Telephone conversation with President of Belarus Alexander Lukashenko: situation on the EU-Belarusian border, trade and economic cooperation bit.ly/3nv8xwJ</t>
  </si>
  <si>
    <t>#Moscow: Expanded meeting of the Foreign Ministry Board @MFA_russia bit.ly/3Hv6Jfv</t>
  </si>
  <si>
    <t>November 19, #Moscow Vladimir Putin will have talks with President of Uzbekistan Shavkat Mirziyoyev bit.ly/3qOx7Lb</t>
  </si>
  <si>
    <t>The President discussed genetic technology development with @GovernmentRF, heads of research organisations and businesses bit.ly/3l5NYFV</t>
  </si>
  <si>
    <t>Telephone conversation with Prime Minister of Armenia Nikol Pashinyan bit.ly/3Drc2ds</t>
  </si>
  <si>
    <t>Telephone conversation with Alexander Lukashenko. On top of the agenda is the migration crisis at the Belarusian border with EU countries bit.ly/3kG4Fau</t>
  </si>
  <si>
    <t>Telephone conversation with President of Iran Sayyid Ebrahim Raisi bit.ly/3Hs7HJd</t>
  </si>
  <si>
    <t>#Kremlin: Meeting with Aeroflot CEO Mikhail Poluboyarinov bit.ly/2YUxicu</t>
  </si>
  <si>
    <t>Telephone conversation with President of France Emmanuel Macron bit.ly/3ClODsz</t>
  </si>
  <si>
    <t>#Moscow: Meeting with Russian Highways CEO Vyacheslav Petushenko bit.ly/3kDvMmO</t>
  </si>
  <si>
    <t>Vladimir Putin and President of Egypt discussed building Egypt’s first NPP and the creation of a Russian industrial zone near the Suez Canal bit.ly/3wL387O</t>
  </si>
  <si>
    <t>The President's interview with the Rossiya 1 TV Channel: Belarus-EU relations, the Minsk agreements and the situation in the Black Sea bit.ly/30vzmrY</t>
  </si>
  <si>
    <t>Vladimir Putin took part in the International Conference on Artificial Intelligence and Data Analysis AI Journey 2021 bit.ly/3n63L8R</t>
  </si>
  <si>
    <t>Vladimir Putin's speech at the APEC Summit bit.ly/3kwtlSP</t>
  </si>
  <si>
    <t>Telephone conversation with President of Argentina Alberto Fernandez bit.ly/30p3OE9</t>
  </si>
  <si>
    <t>Telephone conversation with Acting Federal Chancellor Angela Merkel bit.ly/3qrq37d</t>
  </si>
  <si>
    <t>The President visited Fyodor Dostoevsky’s Moscow House Museum Centre on the writer's 200th birth anniversary</t>
  </si>
  <si>
    <t>Military-Industrial Commission meeting bit.ly/3D6ceyn</t>
  </si>
  <si>
    <t>Telephone conversation with Acting Federal Chancellor of Germany Angela Merkel bit.ly/3bX6PO6</t>
  </si>
  <si>
    <t>Telephone conversation with President of Belarus Alexander Lukashenko bit.ly/3EYMvZs</t>
  </si>
  <si>
    <t>Meeting with Director General of Russian Helicopters Andrei Boginsky bit.ly/3qlJVIK</t>
  </si>
  <si>
    <t>Telephone conversation with President of Belarus Alexander Lukashenko bit.ly/3EKrNwi</t>
  </si>
  <si>
    <t>Meeting of the Supreme State Council of the Union State bit.ly/3D0V3OZ</t>
  </si>
  <si>
    <t>#Sevastopol: The President visited a memorial complex dedicated to the end of the Russian Civil War, and congratulated Russians on National Unity Day bit.ly/3k6hXNi</t>
  </si>
  <si>
    <t>Greetings on the opening of the Third Russian-Korean Interregional Forum bit.ly/3qbapNf</t>
  </si>
  <si>
    <t>Vladimir Putin had the last of a series of meetings with Defence Ministry leadership and heads of defence industry enterprises bit.ly/2ZVa8TJ</t>
  </si>
  <si>
    <t>#COP26: Glasgow hosts the UN Climate Change Conference. Vladimir Putin addressed the meeting on forest management bit.ly/3mByJW2</t>
  </si>
  <si>
    <t>#Sochi: Meeting with Defence Ministry leadership and defence industry heads bit.ly/2ZIMRDT</t>
  </si>
  <si>
    <t>The President addressed the G20 Summit's second session on climate change bit.ly/2ZE6qOn</t>
  </si>
  <si>
    <t>The G20 Summit session on global economy and global health. Vladimir Putin's address: bit.ly/3mvuCep</t>
  </si>
  <si>
    <t>#Kremlin: Meeting with President of Finland Sauli Niinistö bit.ly/3Es91cH</t>
  </si>
  <si>
    <t>On October 30-31, Vladimir Putin will take part in the G20 summit bit.ly/3vZUgLd</t>
  </si>
  <si>
    <t>Greetings on opening of 14th Eurasian Economic Forum in Verona bit.ly/3pTjnhE</t>
  </si>
  <si>
    <t>Vladimir Putin took part in the Russia-ASEAN Summit via videoconference bit.ly/3pLKQ5c</t>
  </si>
  <si>
    <t>Meeting on developing Yamal Peninsula resource potential bit.ly/3nCuxEL</t>
  </si>
  <si>
    <t>Vladimir Putin spoke at the 16th East Asia Summit bit.ly/2XNAMNc</t>
  </si>
  <si>
    <t>On October 29, Vladimir Putin will hold talks with President of Finland Sauli Niinistö bit.ly/3Bjyao6</t>
  </si>
  <si>
    <t>Telephone conversation with British Prime Minister Boris Johnson bit.ly/3be19PI</t>
  </si>
  <si>
    <t>The Middle East Green Initiative Summit kicked off in Saudi Arabia. The President's greetings: bit.ly/3nv6x6w</t>
  </si>
  <si>
    <t>#NovoOgaryovo: Meeting with Head of the Federal Customs Service Vladimir Bulavin bit.ly/3m9TcBh</t>
  </si>
  <si>
    <t>Shavkat Mirziyoyev has been re-elected President of Uzbekistan. Greetings from Vladimir Putin: bit.ly/3CdaS4H</t>
  </si>
  <si>
    <t>St.Petersburg Open 2021 kicked off today. The President's greetings to its participants and guests: bit.ly/3EaiPrH</t>
  </si>
  <si>
    <t>#Sochi: Meeting with Israeli Prime Minister Naftali Bennett bit.ly/3C5oWwQ</t>
  </si>
  <si>
    <t>#Sochi: Valdai Discussion Club meeting bit.ly/3naLAOa</t>
  </si>
  <si>
    <t>Vladimir Putin will hold talks with Prime Minister of the State of Israel Naftali Bennett in Sochi on October 22 bit.ly/3ppVhem</t>
  </si>
  <si>
    <t>Meeting with @GovernmentRF members. The main topic: countering the spread of the coronavirus bit.ly/2Z6vr3M</t>
  </si>
  <si>
    <t>Meeting of the State Council Presidium. On top of the agenda is Russia's transport strategy until 2030, forecast until 2035 bit.ly/3lT4dXA</t>
  </si>
  <si>
    <t>Telephone conversation with Prime Minister of Italy Mario Draghi: preparations for the G20 summit, trade and economic cooperation bit.ly/3AVYm7Z</t>
  </si>
  <si>
    <t>The Chamber of Commerce and Industry marks 30 years today. Greetings from the President: bit.ly/3BXbfjF</t>
  </si>
  <si>
    <t>Mr @IsraeliPM, please accept my sincere congratulations on the 30th anniversary of restored diplomatic relations between our countries. Russia and Israel have gained considerable experience in fruitful cooperation in the past decades</t>
  </si>
  <si>
    <t>Vladimir Putin and Moscow Region Governor Andrei Vorobyov discussed gas supply and transport infrastructure bit.ly/3n2cK9P</t>
  </si>
  <si>
    <t>Congratulations @KremlinRussia_E as we mark 30 years of diplomatic ties between our two countries. 
Over the years, we have strengthened our historical ties &amp; forged a close bilateral relationship that benefits our peoples and helps promote regional security &amp; stability.🇮🇱🤝🇷🇺</t>
  </si>
  <si>
    <t>Congratulations to current workers and veterans of the Russian road industry on their professional holiday bit.ly/3vlLOWr</t>
  </si>
  <si>
    <t>Vladimir Putin sent a message of greetings to participants of the XXXI VTB Kremlin Cup tennis tournament bit.ly/2YSCL3c</t>
  </si>
  <si>
    <t>Meeting with leader of the New People party Alexei Nechayev bit.ly/2XgEL4F</t>
  </si>
  <si>
    <t>Meeting of CIS Heads of State Council bit.ly/30oHKcp</t>
  </si>
  <si>
    <t>Vladimir Putin sent greetings to the Vladimir Dahl State Museum of the History of Russian Literature on its 100th anniversary bit.ly/3lLOhX7</t>
  </si>
  <si>
    <t>Address to participants of Second UN Global Sustainable Transport Conference bit.ly/3lC3CJz</t>
  </si>
  <si>
    <t>Meeting of Supreme Eurasian Economic Council bit.ly/2Xd5grH</t>
  </si>
  <si>
    <t>Vladimir Putin’s interview with CNBC TV Channel bit.ly/3azvYxU</t>
  </si>
  <si>
    <t>#SaintPetersburg: Vladimir Putin took part in the opening of the Third Eurasian Women's Forum bit.ly/3DEejRX</t>
  </si>
  <si>
    <t>Meeting with heads of security agencies of CIS countries bit.ly/3BFlcln</t>
  </si>
  <si>
    <t>Vladimir Putin spoke at the plenary session of the Russian Energy Week International Forum bit.ly/3mNfOGJ</t>
  </si>
  <si>
    <t>Vladimir Putin had a meeting with newly appointed Acting Governor of the Yaroslavl Region Mikhail Yevrayev bit.ly/3iV3qDF</t>
  </si>
  <si>
    <t>#Kremlin: Meeting with Prime Minister of Armenia Nikol Pashinyan bit.ly/3oWJggk</t>
  </si>
  <si>
    <t>#Kremlin: Vladimir Putin met with members of the eighth State Duma bit.ly/3lypLs8</t>
  </si>
  <si>
    <t>Address to the 15th meeting of the Conference of the Parties to the UN Convention on Biological Diversity bit.ly/3mFbSI6</t>
  </si>
  <si>
    <t>Telephone conversation with Angela Merkel and Emmanuel Macron bit.ly/3mCjjj6</t>
  </si>
  <si>
    <t>Vladimir Putin met with Sergei Mironov, the leader of the party, A Just Russia – For the Truth bit.ly/3lxfE70</t>
  </si>
  <si>
    <t>Congratulations to Alexander Schallenberg on his inauguration as the Federal Chancellor of Austria bit.ly/3aoSzNA</t>
  </si>
  <si>
    <t>Meeting with permanent members of the Security Council bit.ly/3oSpK4G</t>
  </si>
  <si>
    <t>The President held a meeting on science and technology support for the development of agriculture bit.ly/3lws0wd</t>
  </si>
  <si>
    <t>#Kremlin: Vladimir Putin met with Deputy Prime Minister Marat Khusnullin @GovernmentRF bit.ly/3FsqpQ2</t>
  </si>
  <si>
    <t>Telephone conversation with President of Cuba Miguel Diaz-Canel Bermudez bit.ly/3AlJ8c7</t>
  </si>
  <si>
    <t>Vladimir Putin held a briefing session with permanent members of the Security Council via videoconference bit.ly/3052i9U</t>
  </si>
  <si>
    <t>Meeting with @GovernmentRF: climate change, economic developments, countering COVID-19 bit.ly/3ozpabH</t>
  </si>
  <si>
    <t>On #TeachersDay, Vladimir Putin met with winners and finalists of the Russian Teacher of the Year contest bit.ly/3mpL9iG</t>
  </si>
  <si>
    <t>Telephone conversation with President of Tajikistan Emomali Rahmon: strengthening Russian-Tajik relations, developments in Afghanistan bit.ly/3A6Z4z3</t>
  </si>
  <si>
    <t>Vladimir Putin appointed Alexander Avdeyev Acting Governor of the Vladimir Region bit.ly/2YayeIV</t>
  </si>
  <si>
    <t>Maxim Yegorov was appointed Acting Governor of the Tambov Region bit.ly/2ZQGcHX</t>
  </si>
  <si>
    <t>The President congratulated Fumio Kishida on his election as Prime Minister of Japan bit.ly/3BdklbI</t>
  </si>
  <si>
    <t>Germany celebrates its national holiday today - German Unity Day. Vladimir Putin's congratulations: bit.ly/3mhYpWB</t>
  </si>
  <si>
    <t>Meeting with Kemerovo Region Governor Sergei Tsivilev: healthcare, economic development bit.ly/3oqcsfl</t>
  </si>
  <si>
    <t>Vladimir Putin sent greetings to Xi Jinping on the 72nd anniversary of the founding of the People's Republic of China bit.ly/39WUMj8</t>
  </si>
  <si>
    <t>Russia-Kazakhstan Interregional Cooperation Forum. On the agenda: environmental cooperation between the two countries bit.ly/39Y3k97</t>
  </si>
  <si>
    <t>#Sochi: Meeting on space industry development bit.ly/3odE4UW</t>
  </si>
  <si>
    <t>#Sochi: Meeting with President of Turkey Recep Tayyip Erdogan bit.ly/3EZyprr</t>
  </si>
  <si>
    <t>Vladimir Putin wished Silvio Berlusconi a happy 85th birthday and noted his personal contribution to promoting Russia-Italy bit.ly/3B6Y7rT</t>
  </si>
  <si>
    <t>Meeting on economic issues: tailored support for citizens, payments for families with children, indexation of pensions bit.ly/2XX5iUt</t>
  </si>
  <si>
    <t>September 29, #Sochi Vladimir Putin will meet with President of Turkey Recep Tayyip Erdogan bit.ly/3of0hlt</t>
  </si>
  <si>
    <t>"Russia needs a balanced and comprehensive strategic planning system." The President chaired a meeting of the Security Council bit.ly/3o8IkoJ</t>
  </si>
  <si>
    <t>Meeting with the Prime Minister @GovernmentRF and deputy prime ministers bit.ly/39J7rG1</t>
  </si>
  <si>
    <t>Vladimir Putin congratulated the leaders of United Russia's electoral list on the party's victory in the elections bit.ly/3ufOlRq</t>
  </si>
  <si>
    <t>Turkmenistan proclaimed its independence 30 years ago. Vladimir Putin’s greetings: bit.ly/3EW5mVF</t>
  </si>
  <si>
    <t>The President met with the newly-elected heads of regions: solving social issues, implementing national projects bit.ly/2ZwhSuW</t>
  </si>
  <si>
    <t>Luc Tardif has been elected president of @IIHFHockey. Vladimir Putin's congratulations: bit.ly/3kBBANP</t>
  </si>
  <si>
    <t>"Our national asset which we must preserve." The President's greetings to the Tiger Day international festival participants bit.ly/3AHMK9u</t>
  </si>
  <si>
    <t>Briefing session with permanent members of the Security Council: results of Russian-Belarusian talks bit.ly/3zEFCJx</t>
  </si>
  <si>
    <t>The first International Pacific Theatre Festival opened in Vladivostok. Greetings from the President: bit.ly/3ELG78t</t>
  </si>
  <si>
    <t>The Comprehensive Nuclear-Test-Ban Treaty was opened for signature 25 years ago. Vladimir Putin's statement: bit.ly/3ujfao1</t>
  </si>
  <si>
    <t>Meeting with Head of the Republic of Mari El Alexander Yevstifeyev: fulfilling national projects, countering COVID-19 bit.ly/3u42fGh</t>
  </si>
  <si>
    <t>St Petersburg hosts an international conference on the 75th anniversary of the Nuremberg Trials. Greetings from the President: bit.ly/3lWL3Pr</t>
  </si>
  <si>
    <t>Meeting with Head of Republic of Adygeya Murat Kumpilov: countering the coronavirus, the economic development of the region bit.ly/2XH5mZ3</t>
  </si>
  <si>
    <t>Telephone conversation with Prime Minister of Italy Mario Draghi: developments in Afghanistan, cooperation within G20 bit.ly/3CDbAYu</t>
  </si>
  <si>
    <t>St Petersburg is hosting the International Ice Hockey Federation Congress. Address by the President: bit.ly/3ksOg9O</t>
  </si>
  <si>
    <t>Meeting on economic issues. Main topic: planning the federal budget for the next three years bit.ly/39EqxgN</t>
  </si>
  <si>
    <t>Armenia declared its independence 30 years ago. Greetings from Vladimir Putin: bit.ly/3hRmlPd</t>
  </si>
  <si>
    <t>Telephone conversation with President of Azerbaijan Ilham Aliyev bit.ly/39myQ0r</t>
  </si>
  <si>
    <t>Telephone conversation with President of Kazakhstan Kassym-Jomart Tokayev bit.ly/3ECMkne</t>
  </si>
  <si>
    <t>Meeting with Chairperson of the Central Election Commission Ella Pamfilova: progress and results of elections to the State Duma bit.ly/3lYbHaH</t>
  </si>
  <si>
    <t>Russian opera singer Anna Netrebko celebrates her birthday today. The President's greetings: bit.ly/3krLbHb</t>
  </si>
  <si>
    <t>Vladimir Putin and the President of Finland discussed trade, economic, energy and cultural projects bit.ly/3And3RY</t>
  </si>
  <si>
    <t>Voting in the State Duma elections began today. Vladimir Putin voted online bit.ly/39dgr66</t>
  </si>
  <si>
    <t>Meeting with St Petersburg Governor Alexander Beglov: city development, new payments to survivors of the siege of Leningrad bit.ly/3CrSyEF</t>
  </si>
  <si>
    <t>Meeting of the SCO Heads of State Council bit.ly/3u1UlgJ</t>
  </si>
  <si>
    <t>Telephone conversation with President of Vietnam Nguyen Xuan Phuc: trade agreements, energy, fighting the coronavirus bit.ly/3lwGB9z</t>
  </si>
  <si>
    <t>Vladimir Putin took part in the Collective Security Treaty Organisation leaders’ meeting in Dushanbe, via videoconference bit.ly/3AiLmK3</t>
  </si>
  <si>
    <t>Animator and People's Artist of Russia Yuri Norstein turns 80 today. Greetings from the President: bit.ly/3kcAasO</t>
  </si>
  <si>
    <t>Vladimir Putin met with permanent members of the Security Council via videoconference bit.ly/3luUYv6</t>
  </si>
  <si>
    <t>Telephone conversation with President of Kazakhstan Kassym-Jomart Tokayev: CSTO, developments in Afghanistan bit.ly/3hCe6WZ</t>
  </si>
  <si>
    <t>Meeting with Tula Region Governor Alexei Dyumin and the region's residents bit.ly/3tEGQTI</t>
  </si>
  <si>
    <t>Telephone conversation with Prime Minister of Pakistan Imran Khan bit.ly/3tE3DiF</t>
  </si>
  <si>
    <t>Meeting with Government members and United Russia party leadership bit.ly/3z4v2eI</t>
  </si>
  <si>
    <t>Telephone conversation with President of Iran Seyyed Ebrahim Raisi: preparations for the SCO Summit, action plan on INP, coronavirus bit.ly/2XgGd7l</t>
  </si>
  <si>
    <t>Vladimir Putin and President of Belarus Alexander Lukashenko discussed the results of the Zapad 2021 joint exercises and Afghanistan bit.ly/3E98lts</t>
  </si>
  <si>
    <t>Telephone conversation with President of Uzbekistan Shavkat Mirziyoyev bit.ly/3tFYXJ4</t>
  </si>
  <si>
    <t>Telephone conversation with President of Tajikistan Emomali Rahmon: preparing for CSTO and SCO meetings, developments in Afghanistan bit.ly/3z7uqVt</t>
  </si>
  <si>
    <t>Russia's Daniil Medvedev won the 2021 US Open Tennis Championships. The President's congratulations: bit.ly/3CeN005</t>
  </si>
  <si>
    <t>#NizhnyNovgorodRegion: Zapad 2021 military exercises bit.ly/391PJgP</t>
  </si>
  <si>
    <t>#Paralympics: Vladimir Putin congratulated Russian athletes who won medals at the Paralympic Games in Tokyo bit.ly/3lnEk0i</t>
  </si>
  <si>
    <t>#Kremlin: Ceremony for presenting state decorations to winners of 2020 Summer Paralympics in Tokyo bit.ly/3nqxwlt</t>
  </si>
  <si>
    <t>#PskovRegion: Unveiling of the memorial Prince Alexander Nevsky and his Retinue bit.ly/3C3hOkh</t>
  </si>
  <si>
    <t>The President met with Tokyo Olympics medallists in the Kremlin's St George Hall and thanked them for their achievements in sports bit.ly/3hoBUxs</t>
  </si>
  <si>
    <t>"You, the gold medallists, are Russia's biggest heroes and pride." The President awarded state decorations to the Olympic athlete bit.ly/3ldGLmm</t>
  </si>
  <si>
    <t>#Zaryadye: Vladimir Putin congratulated Moscow residents on City Day bit.ly/2YDSnqW</t>
  </si>
  <si>
    <t>On Moscow Day, the President and Moscow Mayor Sergei Sobyanin discussed the city's development and pandemic recovery efforts bit.ly/39dJjLL</t>
  </si>
  <si>
    <t>Meeting of the Council for Development of Physical Culture and Sport: #Olympics2020 and #Paralympics2020 results, children and youth sports bit.ly/3z40ycC</t>
  </si>
  <si>
    <t>Vladimir Putin and Alexander Lukashenko held a joint news conference after Russian-Belarusian talks bit.ly/3no9TtF</t>
  </si>
  <si>
    <t>Russian-Belarusian talks. Main topic of the meeting: development of the Union State bit.ly/3nketJs</t>
  </si>
  <si>
    <t>Vladimir Putin's remarks at the 13th BRICS summit: economic development during the pandemic, security issues, the situation in Afghanistan bit.ly/2XawzCT</t>
  </si>
  <si>
    <t>Meeting of the Russian Pobeda (Victory) Organising Committee bit.ly/3DVUc2R</t>
  </si>
  <si>
    <t>Telephone conversation with European Council President @EUCouncil Charles Michel: Afghanistan developments, Minsk agreements implementation bit.ly/3zWmeZF</t>
  </si>
  <si>
    <t>September 9, #BRICS: Leaders of Brazil, Russia, India, China and South Africa to discuss strategic partnership's current state and prospects bit.ly/3h7UvxQ</t>
  </si>
  <si>
    <t>Today, the Jewish community celebrates Rosh Hashanah. Greetings from the President: bit.ly/3DPdAyr</t>
  </si>
  <si>
    <t>The Khabarovsk War Crime Trials: Historic Significance and Contemporary Challenges forum opened in Khabarovsk. Greetings from the President: bit.ly/2WYokt6</t>
  </si>
  <si>
    <t>#Paralympics: Congratulations to archers Kirill Smirnov and Margarita Sidorenko on winning the mixed team recurve event bit.ly/3DHqD4Z</t>
  </si>
  <si>
    <t>#Blagoveshchensk: Vladimir Putin presented state decorations to responders involved in flood and wildfire relief efforts in Russia's regions bit.ly/3gXHkzl</t>
  </si>
  <si>
    <t>Congratulations to Dmitry Safronov, winner of the 200m race in track and field competitions at the Paralympic Games in Tokyo bit.ly/38EDN4a</t>
  </si>
  <si>
    <t>#AmurRegion: The President visited Vostochny Cosmodrome where a launch complex is under construction for the Angara-class heavy-lift rocket bit.ly/3zKwIeD</t>
  </si>
  <si>
    <t>#Paralympics: Russian swimmers won the men’s 4x100m medley relay event. The President's congratulations: bit.ly/3BH2Sbe</t>
  </si>
  <si>
    <t>Congratulations to Roman Zhdanov, winner of the men's 50m backstroke event at the Paralympics in Tokyo bit.ly/2WWnltT</t>
  </si>
  <si>
    <t>#RusskyIsland: Plenary session of the Eastern Economic Forum bit.ly/3zIryzN</t>
  </si>
  <si>
    <t>Italy is hosting the Intelligence on the World, Europe, and Italy forum. Vladimir Putin sent greetings to the participants and guests bit.ly/3kVrl69</t>
  </si>
  <si>
    <t>Vladimir Putin and Kassym-Jomart Tokayev attended the signing of the Memorandum of Cooperation on the digital transformation of Kazakhstan bit.ly/2WJHhAn</t>
  </si>
  <si>
    <t>#RusskyIsland: Meeting with moderators of the Eastern Economic Forum’s main sessions bit.ly/2WRITb9</t>
  </si>
  <si>
    <t>The President sent greetings to the participants, organisers and guests of the International Jigoro Kano Judo Tournament in Vladivostok bit.ly/2Ydx4fF</t>
  </si>
  <si>
    <t>The President sent greetings to the participants in the Eurasia Global International Youth Forum bit.ly/3mXL0F6</t>
  </si>
  <si>
    <t>Meeting on socioeconomic development of the Far Eastern Federal District took place in Vladivostok bit.ly/3jBKWsj</t>
  </si>
  <si>
    <t>#Vladivostok: Visit to the Far Eastern Maritime Training Centre of Admiral Nevelskoi Maritime State University bit.ly/3zHCqxD</t>
  </si>
  <si>
    <t>Vladimir Putin congratulated Ruslan Kuznetsov on winning the road race cycling event at the XVI Summer Paralympic Games in Tokyo bit.ly/3BC7KOQ</t>
  </si>
  <si>
    <t>Russia's Musa Taimazov won gold in men's club throw, setting a new world record at the Tokyo Paralympics. The President's congratulations: bit.ly/38zl8H3</t>
  </si>
  <si>
    <t>The President congratulated swimmer Andrei Kalina on winning the men's 200m medley at the XVI Summer Paralympic Games in Tokyo bit.ly/3mX6NwI</t>
  </si>
  <si>
    <t>Congratulations to Galina Lipatnikova, winner of the women's shot put event at the XVI Summer Paralympic Games in Tokyo bit.ly/2WHXKo8</t>
  </si>
  <si>
    <t>Swimmer Viktoria Ishchiulova won the gold medal in the women's 50m freestyle event at the Paralympics in Tokyo bit.ly/3zF5cz3</t>
  </si>
  <si>
    <t>#Paralympics: Swimmer Maria Pavlova won the gold medal in the women's 100m breaststroke event bit.ly/3DA8TIJ</t>
  </si>
  <si>
    <t>#Paralympics: Vladimir Putin congratulated track and field athlete Andrei Vdovin on winning the 400-metre race bit.ly/3jyW0qn</t>
  </si>
  <si>
    <t>#Vladivostok: On Knowledge Day, the President visited the Okean National Children's Centre, where he met with school students bit.ly/3tctcXW</t>
  </si>
  <si>
    <t>Russian swimmers won gold in the mixed freestyle relay at the Paralympics. Congratulations from the President: bit.ly/3gOp4bx</t>
  </si>
  <si>
    <t>Swimmer Valeria Shabalina won her third gold medal at the Tokyo Paralympics in the women’s 200m individual medley bit.ly/3BvurV8</t>
  </si>
  <si>
    <t>#Paralympics: Swimmer Andrei Nikolayev won the men's 400m freestyle event bit.ly/3kFOycf</t>
  </si>
  <si>
    <t>#Kremlin: Meeting with Acting Governor of Ulyanovsk Region Alexei Russkikh bit.ly/3DwS0ys</t>
  </si>
  <si>
    <t>The first Arctic convoy, code-named Dervish, arrived in Arkhangelsk 80 years ago bit.ly/3kC5j8k</t>
  </si>
  <si>
    <t>Mikhail Astashov took the second Paralympic gold by winning the TT road cycling event bit.ly/3yzaVVH</t>
  </si>
  <si>
    <t>#Paralympics: The President congratulated track and field athlete Anton Kulyatin on his victory in the 1,500 metre event bit.ly/3Bu19G6</t>
  </si>
  <si>
    <t>The President congratulated Vladimir Sviridov on winning a gold medal at the Tokyo Paralympics bit.ly/3kEsGxT</t>
  </si>
  <si>
    <t>Russian athlete Anton Prokhorov won men's 100m sprint run at the Paralympics and set a new world record. Congratulations from the President: bit.ly/3mKHe1v</t>
  </si>
  <si>
    <t>Congratulations to Dmitry Safronov on winning gold in the running event at the Paralympics bit.ly/3gLa7al</t>
  </si>
  <si>
    <t>Vladimir Putin congratulated Yevgeny Torsunov on winning gold in the men’s long jump event at the Paralympics bit.ly/3yohjiw</t>
  </si>
  <si>
    <t>#Kremlin: Meeting with Tver Region Governor Igor Rudenya bit.ly/3gMN9zz</t>
  </si>
  <si>
    <t>Swimmer Bogdan Mozgovoi won gold in the men's 100m backstroke event at the Paralympics. Congratulations from the President: bit.ly/3mM3EzI</t>
  </si>
  <si>
    <t>The President wished animation film artist Leonid Shvartsman a happy 101st birthday bit.ly/3gJPCui</t>
  </si>
  <si>
    <t>Telephone conversation with President of Belarus Alexander Lukashenko bit.ly/3zAofKY</t>
  </si>
  <si>
    <t>#Paralympics: Dmitry Chernyayev won gold in 100 m breaststroke in Tokyo bit.ly/2V2mqaA</t>
  </si>
  <si>
    <t>Track-and-field athlete Denis Gnezdilov set a new world record in the shot put at the Tokyo Paralympics. The President's congratulation: bit.ly/38jNgxU</t>
  </si>
  <si>
    <t>Vladimir Putin congratulated Andrei Granichka on his victory in the men's 100m breaststroke event at the Paralympics bit.ly/3gIf2bT</t>
  </si>
  <si>
    <t>Vladimir Putin congratulated swimmer Roman Zhdanov on becoming a Paralympics champion and setting a world record bit.ly/3yl1B7D</t>
  </si>
  <si>
    <t>Vladimir Putin congratulated Yelena Prokofyeva on winning a gold medal in the women's individual table tennis event at the Paralympics bit.ly/3kvRice</t>
  </si>
  <si>
    <t>#Paralympics: The President congratulated Alexander Yaremchuk on winning gold in the 1,500-metre race bit.ly/2Y7fwlt</t>
  </si>
  <si>
    <t>The President's greetings to the participants, organisers and guests of the 2021 Spasskaya Tower International Military Music Festival bit.ly/38mDfjv</t>
  </si>
  <si>
    <t>Vladimir Putin had a meeting with permanent members of the Security Council. On top of the agenda: developments in Afghanistan bit.ly/3yrbnVU</t>
  </si>
  <si>
    <t>#Paralympics: Fencer Alexander Kuzyukov won gold in the men's épée individual event in Tokyo bit.ly/3zp30eP</t>
  </si>
  <si>
    <t>#Paralympics: Andrei Kalina won gold in the men's 100m breaststroke event. Congratulations from the President: bit.ly/3gA9hwV</t>
  </si>
  <si>
    <t>#Paralympics: Vladimir Putin congratulated cyclist Mikhail Astashov on winning the individual pursuit event bit.ly/3DnlD5m</t>
  </si>
  <si>
    <t>#Kremlin: Meeting with Acting Head of the Republic of North Ossetia-Alania Sergei Menyailo bit.ly/3mIli78</t>
  </si>
  <si>
    <t>The 6th Eastern Economic Forum will be held in Vladivostok on September 2-4. Greetings from the President: bit.ly/3yep8r3</t>
  </si>
  <si>
    <t>Telephone conversation with Prime Minister of Pakistan Imran Khan bit.ly/38g42hs</t>
  </si>
  <si>
    <t>Telephone conversation with President of Cuba Miguel Diaz-Canel Bermudez bit.ly/3kmunjj</t>
  </si>
  <si>
    <t>Meeting of the State Council Presidium: development of school education bit.ly/3kmOVbE</t>
  </si>
  <si>
    <t>#Kremlin: Meeting with DOM.RF CEO Vitaly Mutko bit.ly/2Y0JoA5</t>
  </si>
  <si>
    <t>#Paralympics: the President congratulated swimmers Roman Zhdanov, Anastasia Gontar and Valeria Shabalina on winning gold medals</t>
  </si>
  <si>
    <t>Telephone conversation with President of China Xi Jinping: joint efforts on an Afghanistan settlement involving the SCO bit.ly/3De24MG</t>
  </si>
  <si>
    <t>#Moscow: The President took part in the United Russia party congress bit.ly/3guuDvr</t>
  </si>
  <si>
    <t>Telephone conversation with the Prime Minister of India: Russian vaccine supplies, trade cooperation, developments in Afghanistan bit.ly/2XNFs5n</t>
  </si>
  <si>
    <t>Telephone conversation with President of Belarus Alexander Lukashenko bit.ly/3B3QLoq</t>
  </si>
  <si>
    <t>#Army2021: Vladimir Putin and King Adbullah II of Jordan viewed exhibits of military hardware bit.ly/3D9URNI</t>
  </si>
  <si>
    <t>The #Army2021 International Military Technical Forum opens in the Patriot military-patriotic park bit.ly/3y9QjDj</t>
  </si>
  <si>
    <t>Developments in Afghanistan and security in the region discussed at the extraordinary session of the CSTO Collective Security Council bit.ly/3D33Z6C</t>
  </si>
  <si>
    <t>#Moscow: Meeting with United Russia Party representatives bit.ly/3D8HFIK</t>
  </si>
  <si>
    <t>Russia celebrates National Flag Day. Vladimir Putin attended the flag-raising ceremony in Victory Park</t>
  </si>
  <si>
    <t>Telephone conversation with President of Turkey Recep Tayyip Erdogan bit.ly/3sDRLMR</t>
  </si>
  <si>
    <t>Vladimir Putin met with President of Kazakhstan Kassym-Jomart Tokayev in the Kremlin bit.ly/3B5X4Ih</t>
  </si>
  <si>
    <t>#Kremlin: News conference following Russian-German talks bit.ly/3z5lEIl</t>
  </si>
  <si>
    <t>Vladimir Putin met with Federal Chancellor of Germany Angela Merkel in the Kremlin bit.ly/3z41A9z</t>
  </si>
  <si>
    <t>Telephone conversation with President of France Emmanuel Macron bit.ly/3z50lGS</t>
  </si>
  <si>
    <t>Russia is hosting the FIFA Beach Soccer World Cup for the first time. Vladimir Putin's address to the participants and organisers: bit.ly/3iZeHD3</t>
  </si>
  <si>
    <t>The New Wave 2021 international contest for young pop singers opened in Sochi. The President's greetings: bit.ly/3ghLqlw</t>
  </si>
  <si>
    <t>Telephone conversation with Prime Minister of Italy Mario Draghi bit.ly/3j0ulyh</t>
  </si>
  <si>
    <t>The President discussed with the Acting Head of Dagestan Sergei Melikov the socioeconomic situation in the region bit.ly/3y7mfZ6</t>
  </si>
  <si>
    <t>Telephone conversation with President of Iran Seyyed Ebrahim Raisi bit.ly/3mbtxZd</t>
  </si>
  <si>
    <t>Telephone conversation with President of Tajikistan Emomali Rahmon bit.ly/3k6Pc2g</t>
  </si>
  <si>
    <t>Vladimir Putin discussed current issues of Mordovia's development with Acting Head of the Republic Artem Zdunov bit.ly/3z0VQx0</t>
  </si>
  <si>
    <t>Meeting with Ivanovo Region Governor Stanislav Voskresensky bit.ly/2W1rrk4</t>
  </si>
  <si>
    <t>#Kremlin: Meeting with Irkutsk Region Governor Igor Kobzev bit.ly/3yTQ4gC</t>
  </si>
  <si>
    <t>Condolences over Be-200 plane crash in Turkey bit.ly/37KIvNm</t>
  </si>
  <si>
    <t>Meeting on flash flood and wildfire relief efforts bit.ly/37FmVdn</t>
  </si>
  <si>
    <t>Meeting with permanent members of Security Council bit.ly/3xMzaPP</t>
  </si>
  <si>
    <t>Greetings to the organisers and participants of the 2021 FIDE Online Olympiad bit.ly/37CT4Cj</t>
  </si>
  <si>
    <t>Meeting with Acting Head of the Republic of Tuva Vladislav Khovalyg bit.ly/37Cu3Hk</t>
  </si>
  <si>
    <t>#Kremlin: Meeting with Governor of Sevastopol Mikhail Razvozhayev bit.ly/2VEjQY9</t>
  </si>
  <si>
    <t>#Kremlin: Meeting with Governor of Stavropol Territory Vladimir Vladimirov bit.ly/2Uanl8q</t>
  </si>
  <si>
    <t>The President of Russia took part in The @UN Security Council high-level open debate bit.ly/3yDpzw6</t>
  </si>
  <si>
    <t>#NovoOgaryovo: Meeting with Russia Paralympic team bit.ly/37v8YhS</t>
  </si>
  <si>
    <t>Maria Lasitskene won gold in women's high jump during #Tokyo2020 Olympics. Congratulations from the President: bit.ly/3xuMfwZ</t>
  </si>
  <si>
    <t>Greetings to Abdulrashid Sadulayev, winner of the men's freestyle wrestling event at the Tokyo Olympics bit.ly/3fFIcrJ</t>
  </si>
  <si>
    <t>Greetings to Tokyo Olympics gold medalists in synchronized swimming team competition bit.ly/3jDf99b</t>
  </si>
  <si>
    <t>#Bashkortostan: Vladimir Putin took part in the launch of the Cemix plant for the production of dry construction mixes bit.ly/3CnYrmX</t>
  </si>
  <si>
    <t>#Magnitogorsk: Meeting on the situation with floods and wildfires in the regions bit.ly/3ypA9GN</t>
  </si>
  <si>
    <t>#Tokyo2020: Zaurbek Sidakov won the freestyle wrestling event. The President's congratulations: bit.ly/3yvXmXM</t>
  </si>
  <si>
    <t>Telephone conversation with President of Ecuador Guillermo Lasso bit.ly/3juidnY</t>
  </si>
  <si>
    <t>Meeting with @GovernmentRF members bit.ly/3fx3h7q</t>
  </si>
  <si>
    <t>Greetings to Svetlana Romashina and Svetlana Kolesnichenko, winners of artistic swimming duet event at Tokyo 2020 Olympics bit.ly/37oMgIa</t>
  </si>
  <si>
    <t>The President congratulated Albert Batyrgaziev on winning the men's featherweight boxing gold medal at #Tokyo2020 bit.ly/2TUR8BM</t>
  </si>
  <si>
    <t>Meeting with Rosatom @RosatomGlobal CEO Alexei Likhachev bit.ly/3imQarq</t>
  </si>
  <si>
    <t>Telephone conversation with President of Bolivia Luis Arce bit.ly/3ilfSfV</t>
  </si>
  <si>
    <t>#Kremlin: Meeting with Head of Karachayevo-Circassia Rashid Temrezov bit.ly/37ft5QX</t>
  </si>
  <si>
    <t>Congratulations to Nikol Pashinyan on his appointment as Prime Minister of Armenia bit.ly/3rPi0Qe</t>
  </si>
  <si>
    <t>Meeting with Acting Governor of Penza Region Oleg Melnichenko bit.ly/3xlBBbI</t>
  </si>
  <si>
    <t>#ParatroopersDay: The President congratulated the personnel and veterans of Russia’s Airborne Forces on their professional holiday bit.ly/2TMW9MD</t>
  </si>
  <si>
    <t>Russian fencers won gold at #Tokyo2020 Women's Team Sabre event. Congratulations from the President: bit.ly/3rYmJPP</t>
  </si>
  <si>
    <t>Telephone conversation with President of Turkey Recep Tayyip Erdogan bit.ly/3ldVfUT</t>
  </si>
  <si>
    <t>Vladimir Putin congratulated Vitalina Batsarashkina on winning the women's 25m pistol in Tokyo bit.ly/3zRNJTx</t>
  </si>
  <si>
    <t>Vladimir Putin congratulated swimmer Yevgeny Rylov on his second gold at #Tokyo2020 bit.ly/3fe2doR</t>
  </si>
  <si>
    <t>Meeting with General Director of ANO Russia – Land of Opportunity Alexei Komissarov bit.ly/3xeON27</t>
  </si>
  <si>
    <t>#OlympicGames: Team Russia won the women's fencing event. Congratulations from the President: bit.ly/3f8k7cA</t>
  </si>
  <si>
    <t>Meeting with Acting Governor of Belgorod Region Vyacheslav Gladkov: the region's socioeconomic development, coronavirus response effort bit.ly/3j5gtBL</t>
  </si>
  <si>
    <t>Vladimir Putin discussed developments in Afghanistan and the Nagorno-Karabakh settlement with the permanent members of the Security Council bit.ly/3rCf1uo</t>
  </si>
  <si>
    <t>The Chersonese International Opera and Ballet Festival opens in Crimea. The President's greetings: bit.ly/3i9jvph</t>
  </si>
  <si>
    <t>The President and the heads of the Labour Ministry and the Education Ministry discussed preparations for #KnowledgeDay, September 1 bit.ly/3f89mXR</t>
  </si>
  <si>
    <t>Launching railway traffic through second Baikal tunnel bit.ly/2Vfbwhs</t>
  </si>
  <si>
    <t>Vladimir Putin conveyed his condolences to the President and Prime Minister of India on the victims of the flood in the west of the country bit.ly/3l05ZWO</t>
  </si>
  <si>
    <t>The presidents of Russia and Slovenia agreed to establish the Day of Russian-Slovenian Friendship bit.ly/3zOCtaL</t>
  </si>
  <si>
    <t>The International Economic Summit Russia - The Islamic World has opened in Kazan. Greetings from the President: bit.ly/3lanCDv</t>
  </si>
  <si>
    <t>The President’s congratulations to Vladislav Larin, #Tokyo2020 Olympic champion in taekwondo bit.ly/3rFKzja</t>
  </si>
  <si>
    <t>Gymnasts Angelina Melnikova, Viktoria Listunova, Vladislava Urazova and Lilia Akhaimova won Olympic gold. The President's congratulations: bit.ly/3BQkItw</t>
  </si>
  <si>
    <t>Meeting on economic issues: working to revive the national economy and employment market after the pandemic bit.ly/2THz3XU</t>
  </si>
  <si>
    <t>Vladimir Putin congratulated swimmer Yevgeny Rylov for winning gold at the Tokyo Olympics: bit.ly/3zGdYfH</t>
  </si>
  <si>
    <t>Team Russia won three gold medals on the third day of the #Tokyo2020 Olympics. The President's congratulations: bit.ly/3rBfg8P</t>
  </si>
  <si>
    <t>Vladimir Putin chaired a meeting on the development of the transport system in St Petersburg and the Leningrad Region bit.ly/3i3CdOU</t>
  </si>
  <si>
    <t>Vitalina Batsarashkina won gold in the pistol event at the #Tokyo2020 Olympics. The President congratulated the athlete on her victory: bit.ly/3rxL5PY</t>
  </si>
  <si>
    <t>#SaintPetersburg: Mekanik Sizov super trawler launched in St Petersburg bit.ly/2Wkof2Q</t>
  </si>
  <si>
    <t>On Navy Day, Vladimir Putin reviewed the Main Naval Parade in St. Petersburg bit.ly/3x0Y4uB</t>
  </si>
  <si>
    <t>Telephone conversation with President of Kazakhstan Kassym-Jomart Tokayev bit.ly/3x3nQOI</t>
  </si>
  <si>
    <t>#NovoOgaryovo: Meeting with permanent members of Security Council bit.ly/3iHLGL2</t>
  </si>
  <si>
    <t>Telephone conversation with Acting Prime Minister of Armenia Nikol Pashinyan bit.ly/3eIKDZS</t>
  </si>
  <si>
    <t>Vladimir Putin, Tajikistan President Emomali Rahmon discussed preparations for the SCO summit, CSTO Collective Security Council session bit.ly/3eMxuix</t>
  </si>
  <si>
    <t>The President discussed the past year's performance and plans for the industry's development with the United Shipbuilding Corporation CEO bit.ly/3hVxXko</t>
  </si>
  <si>
    <t>Condolences to President of the People’s Republic of China over the tragic consequences of the extensive flooding in the province of Henan bit.ly/3Bv9Roo</t>
  </si>
  <si>
    <t>Telephone conversation with Federal Chancellor of Germany Angela Merkel bit.ly/3wXGNCo</t>
  </si>
  <si>
    <t>Meeting with President of Azerbaijan Ilham Aliyev: industrial projects, coronavirus vaccine supplies bit.ly/3eE6K3N</t>
  </si>
  <si>
    <t>New projects in the civil aircraft industry. The President chaired a meeting as part of #MAKS2021 bit.ly/2W7ddOt</t>
  </si>
  <si>
    <t>#MAKS2021 international air show opened in Zhukovsky. The President's remarks: bit.ly/2V08flI</t>
  </si>
  <si>
    <t>Vladimir Putin expressed condolences to the President of Iraq in the wake of a fatal terrorist attack in Baghdad bit.ly/3kCKfjm</t>
  </si>
  <si>
    <t>Meeting of Council for Strategic Development and National Projects bit.ly/2USbCv8</t>
  </si>
  <si>
    <t>The President conveyed his condolences to the King of Belgium on the victims of the floods in the south and southeast of the country bit.ly/3xMvuOO</t>
  </si>
  <si>
    <t>July 20 - meeting with President of Azerbaijan Ilham Aliyev. Main topics: bilateral cooperation, developments in Nagorno-Karabakh bit.ly/36LEwjf</t>
  </si>
  <si>
    <t>Meeting of APEC Economic Leaders: economic cooperation, combating the coronavirus bit.ly/3z7kSug</t>
  </si>
  <si>
    <t>Condolences to the President and Chancellor of Germany on the tragedy of the cyclone in the western part of the country bit.ly/3Bi7Wng</t>
  </si>
  <si>
    <t>#NovoOgaryovo: Meeting with head of @UAC_Russia_eng Yury Slyusar bit.ly/3knGj66</t>
  </si>
  <si>
    <t>#Kremlin: Meeting with Chairman of the State Development Corporation VEB.RF Igor Shuvalov bit.ly/3hBKGsv</t>
  </si>
  <si>
    <t>Telephone conversation with US Special Presidential Envoy John Kerry: Arctic, UN Climate Change Conference   bit.ly/3wHeQyN</t>
  </si>
  <si>
    <t>Vladimir Putin sent greetings to French President Emmanuel Macron on the French national holiday, Bastille Day bit.ly/3kgPsxf</t>
  </si>
  <si>
    <t>Vladimir Putin answered questions on the article “On the Historical Unity of Russians and Ukrainians” bit.ly/36DWGn3</t>
  </si>
  <si>
    <t>Vladimir Putin conveyed his condolences to the President of Iraq on the tragedy in the Nasiriyah hospital bit.ly/3r9l3SN</t>
  </si>
  <si>
    <t>#StPetersburg: Meeting with President of Belarus Alexander Lukashenko bit.ly/3xCwjtj</t>
  </si>
  <si>
    <t>Meeting with Presidential Commissioner for Entrepreneurs’ Rights Boris Titov: supporting businesses during the pandemic bit.ly/3eswujJ</t>
  </si>
  <si>
    <t>Telephone conversation with US President Joseph Biden bit.ly/3AO8Ask</t>
  </si>
  <si>
    <t>Meeting with permanent Security Council members. The focus is on tightening control of arms trafficking bit.ly/3yx7bV8</t>
  </si>
  <si>
    <t>Telephone conversation with President of Mongolia Ukhnaagiin Khurelsukh bit.ly/3k09Gv3</t>
  </si>
  <si>
    <t>Today the Central Ring Road is completely open to traffic. Vladimir Putin took part in the opening ceremony of the final section bit.ly/3AMFWHQ</t>
  </si>
  <si>
    <t>"Russia is a huge space of opportunities for you." The President met with The Great Change contest finalists bit.ly/3r2kSZB</t>
  </si>
  <si>
    <t>Meeting with Acting Prime Minister of Armenia Nikol Pashinyan bit.ly/2TCFxHB</t>
  </si>
  <si>
    <t>Meeting with Government members bit.ly/36gXxd6</t>
  </si>
  <si>
    <t>Vladimir Putin visited Kemerovo and attended events marking the 300th anniversary of the foundation of Kuzbass bit.ly/3AAMHg7</t>
  </si>
  <si>
    <t>During a telephone conversation, Vladimir Putin wished First President of Kazakhstan Nursultan Nazarbayev a happy birthday bit.ly/3wle1va</t>
  </si>
  <si>
    <t>Telephone conversation with President of Uzbekistan Shavkat Mirziyoyev bit.ly/3jKvGdf</t>
  </si>
  <si>
    <t>Telephone conversation with President of Tajikistan Emomali Rahmon bit.ly/3jKvCdv</t>
  </si>
  <si>
    <t>Vladimir Putin and Naftali Bennett discussed topical issues of Russia-Israel cooperation over the phone bit.ly/36fgTiQ</t>
  </si>
  <si>
    <t>Meeting with Deputy Prime Minister Yury Borisov bit.ly/3hCj2dF</t>
  </si>
  <si>
    <t>Vladimir Putin expressed condolences to President of the Philippines Rodrigo Duterte over military transport plane crash bit.ly/3yr80Po</t>
  </si>
  <si>
    <t>Independence Day greetings to President of Belarus Alexander Lukashenko bit.ly/2TzgXqX</t>
  </si>
  <si>
    <t>Meeting with permanent members of Security Council bit.ly/2Tm8BD5</t>
  </si>
  <si>
    <t>Vladimir Putin and Alexander Lukashenko took part, via videoconference, in the 8th Forum of Russian and Belarusian Regions bit.ly/3AbGfvE</t>
  </si>
  <si>
    <t>#Kremlin: Meeting with Nursultan Nazarbayev bit.ly/3hsTiQM</t>
  </si>
  <si>
    <t>The Rossiya 24 television channel marks its 15th anniversary today. Greetings from the President: bit.ly/3w4pShn</t>
  </si>
  <si>
    <t>Vladimir Putin met with members of Russia's Olympic team ahead of the Summer Olympic Games in Tokyo bit.ly/3h8sZAB</t>
  </si>
  <si>
    <t>#DirectLine with Vladimir Putin bit.ly/2Tnc8kf</t>
  </si>
  <si>
    <t>#DirectLine: The transcript will be posted on en.kremlin.ru/</t>
  </si>
  <si>
    <t>Putin: Our country is the world's depository of mineral wealth but people are Russia's main gold reserve</t>
  </si>
  <si>
    <t>Putin: How do I see the future of Russia? There is no reason to restore the Soviet Union</t>
  </si>
  <si>
    <t>Putin: Russia will supply more COVID-19 vaccines to the LPR and the DPR. Around 90,000 doses have been supplied so far #DirectLine</t>
  </si>
  <si>
    <t>The President on forged vaccine certificates: this is a crime; those responsible will be prosecuted</t>
  </si>
  <si>
    <t>Who does the President report to? Russian people. People who have confidence in him - #Putin #DirectLine</t>
  </si>
  <si>
    <t>The state first dealt with federal roads, 85% of which are up to standards today. We will now deal with regional and local roads</t>
  </si>
  <si>
    <t>#Tourism: The state did not invest in tourism for a long time. Now developing infrastructure for the industry is a priority</t>
  </si>
  <si>
    <t>The President on the performance of Russian football and hockey teams: we must analyse the issue, maybe make personnel reshuffles</t>
  </si>
  <si>
    <t>The people of Nagorno-Karabakh must not live in fear. By fostering peace and friendship we can create the best conditions for them - Putin</t>
  </si>
  <si>
    <t>Climate change is happening faster in Russia than in some other countries. The Government is working hard to mitigate risks for the environment</t>
  </si>
  <si>
    <t>#Environment: Regional authorities must take responsibility for non-compliance with waste sorting regulation</t>
  </si>
  <si>
    <t>Over 60 million tonnes of waste is produced in Russia every year. The garbage reform involves huge efforts throughout the country</t>
  </si>
  <si>
    <t>The President expressed gratitude to all those who are fighting forest fires in the regions</t>
  </si>
  <si>
    <t>Talks with the US President in Geneva: I hope Russia-US relations will get back on track</t>
  </si>
  <si>
    <t>Putin: Russia has adapted to sanctions, which has been beneficial to agriculture and our financial system</t>
  </si>
  <si>
    <t>The unemployment rate is decreasing in Russia. We must maintain this trend - Putin #DirectLine</t>
  </si>
  <si>
    <t>Putin: We have a budget for the construction and renovation of schools. The plan is to build over 1,300 schools</t>
  </si>
  <si>
    <t>Every Russian region will have a curator in the @GovernmentRF. This practice has paid off - Putin</t>
  </si>
  <si>
    <t>Putin: Russia has no plans to block foreign social networks but they are not always willing to comply with Russian laws</t>
  </si>
  <si>
    <t>The so-called gardeners' partnerships are not yet on the last mile gas supply project; we must first focus on residential areas – Putin</t>
  </si>
  <si>
    <t>#GasSupply: The Government is drafting a standard contract to prevent any unjustified increases in gas linkup fees</t>
  </si>
  <si>
    <t>Connecting a household to a main gas pipeline is free. The costs are borne by either the state or Gazprom - Putin</t>
  </si>
  <si>
    <t>Helping people in difficult circumstances: banks are not allowed to seize funds if the remainder is below the subsistence wage</t>
  </si>
  <si>
    <t>The government will allocate major funds to create a post-coronavirus rehabilitation system #Putin #DirectLine</t>
  </si>
  <si>
    <t>Putin: I do not regard Ukraine as an unfriendly country. Russians and Ukrainians are a single people</t>
  </si>
  <si>
    <t>The President on food prices: Global food price indices are currently at their highest in the past 10 years</t>
  </si>
  <si>
    <t>The government is closely monitoring food prices. Measures are being taken, and they are effective #Putin #DirectLine</t>
  </si>
  <si>
    <t>Only vaccination can prevent further spread of COVID-19 - Putin #DirectLine</t>
  </si>
  <si>
    <t>Putin: It is against the law to fire a person for refusing to get vaccinated if there is a medical contraindication</t>
  </si>
  <si>
    <t>#DirectLine with Vladimir Putin will start at 12 noon. Follow the highlights at @KremlinRussia_E</t>
  </si>
  <si>
    <t>Vladimir Putin met with the top graduates of higher military schools bit.ly/35VbzRs</t>
  </si>
  <si>
    <t>Meeting with President of China Xi Jinping: extending the Treaty on Good-Neighbourliness, Friendship and Cooperation bit.ly/3hhSEWn</t>
  </si>
  <si>
    <t>Telephone conversation with Emir of Qatar Sheikh Tamim bin Hamad Al Thani bit.ly/3gVkZCL</t>
  </si>
  <si>
    <t>#Kremlin: Meeting with permanent members of the Security Council bit.ly/3zX01Lo</t>
  </si>
  <si>
    <t>"The entire young generation of Russians has a broad choice of opportunities." The President's address to school leavers: bit.ly/3j8LSot</t>
  </si>
  <si>
    <t>Telephone conversation with President of Turkey Recep Tayyip Erdogan: Russian-Turkish cooperation, Sputnik V deliveries bit.ly/3zUSQDp</t>
  </si>
  <si>
    <t>Telephone conversation with Acting Prime Minister of Armenia Nikol Pashinyan bit.ly/3xGUMNY</t>
  </si>
  <si>
    <t>Meeting with Rostec CEO Sergei Chemezov: corporation's performance in 2020, current projects bit.ly/3h0EIQq</t>
  </si>
  <si>
    <t>The President discussed the socioeconomic situation in Chechnya with the republic head, Ramzan Kadyrov bit.ly/3wUUZgi</t>
  </si>
  <si>
    <t>Telephone conversation with President of Azerbaijan Ilham Aliyev. On top of the agenda are agreements on Nagorno-Karabakh bit.ly/3xLQzIH</t>
  </si>
  <si>
    <t>Meeting with @GovernmentRF: flood and fire updates, investment contract system, coronavirus bit.ly/3A1xoga</t>
  </si>
  <si>
    <t>The 10th International Maritime Defence Show opened in St Petersburg bit.ly/3zO7v37</t>
  </si>
  <si>
    <t>Telephone conversation with President of Cuba Miguel Diaz-Canel Bermudez bit.ly/3gWMQ4s</t>
  </si>
  <si>
    <t>Telephone conversation with Federal Chancellor of Germany Angela Merkel: Day of Memory and Sorrow, security cooperation bit.ly/35XZTO5</t>
  </si>
  <si>
    <t>On the Day of Memory and Sorrow, Vladimir Putin laid flowers at the Tomb of the Unknown Soldier bit.ly/2TROPPI</t>
  </si>
  <si>
    <t>Article by Vladimir Putin ”Being Open, Despite the Past“ bit.ly/3j1Kvba</t>
  </si>
  <si>
    <t>#Kremlin: Vladimir Putin met with FIFA President Gianni Infantino bit.ly/3xJVslP</t>
  </si>
  <si>
    <t>#Kremlin: Meeting with deputies of the seventh convocation of the State Duma bit.ly/3wKLlwZ</t>
  </si>
  <si>
    <t>Vladimir Putin met with President of @NornikOfficial Vladimir Potanin bit.ly/3iWyJyu</t>
  </si>
  <si>
    <t>Seyed Ebrahim Raisi won the presidential election in Iran. Vladimir Putin's congratulations: bit.ly/35BOm6L</t>
  </si>
  <si>
    <t>The President took part in the United Russia party congress bit.ly/3gOnJjY</t>
  </si>
  <si>
    <t>Vladimir Putin and Khabarovsk Territory Acting Governor Mikhail Degtyaryov discussed the region's socioeconomic development bit.ly/3iOSMij</t>
  </si>
  <si>
    <t>Vladimir Putin congratulated Antonio Gutteres @antonioguterres on his re-election as the Secretary-General of the United Nations bit.ly/3q7gAj6</t>
  </si>
  <si>
    <t>The President held a meeting with permanent members of the Security Council bit.ly/3gKdU6F</t>
  </si>
  <si>
    <t>Meeting with graduates of the Management Personnel Pool programme bit.ly/3xyE4QR</t>
  </si>
  <si>
    <t>U.S. – Russia Presidential Joint Statement on Strategic Stability bit.ly/3gy1yzX</t>
  </si>
  <si>
    <t>Meeting with President of Switzerland Guy Parmelin: Russian-Swiss cooperation, Russia-US summit bit.ly/3xs3q2F</t>
  </si>
  <si>
    <t>#Geneva: News conference following Russia-US talks bit.ly/2SH4qBl</t>
  </si>
  <si>
    <t>Talks between the leaders of Russia and the United States started in Geneva bit.ly/3iYToST</t>
  </si>
  <si>
    <t>Meeting with Education Minister Sergei Kravtsov: payments to teachers, building preschools, quality of hot school meals bit.ly/3wrwtn2</t>
  </si>
  <si>
    <t>Interview with the American television company NBC: preparation for the meeting with Joe Biden, US-Russian relations bit.ly/3xejRzs</t>
  </si>
  <si>
    <t>Naftali Bennett was elected Prime Minister of Israel. Congratulations from Vladimir Putin: bit.ly/3pSAvST</t>
  </si>
  <si>
    <t>Vladimir Putin visited the Tretyakov Gallery on Krymsky Val, Moscow bit.ly/3iDCQPS</t>
  </si>
  <si>
    <t>#RussiaDay: Presentation of Hero of Labour Medals and Russian Federation National Awards bit.ly/3pNEQqc</t>
  </si>
  <si>
    <t>Meeting with permanent members of the Security Council: preparations for the single voting day in September bit.ly/3gr8yxc</t>
  </si>
  <si>
    <t>Ukhnaagiin Khurelsukh won the presidential election in Mongolia. Greetings from Vladimir Putin: bit.ly/3wbTHgx</t>
  </si>
  <si>
    <t>Meeting with Minister of Industry and Trade Denis Manturov bit.ly/3pDaVB4</t>
  </si>
  <si>
    <t>"This project is of particular importance for our economy." The President launched production at Amur Gas Processing Plant bit.ly/3zgZ3ZS</t>
  </si>
  <si>
    <t>#SocialWorkersDay: Vladimir Putin met with workers of institutions helping socially disadvantaged citizens bit.ly/3g0GUIc</t>
  </si>
  <si>
    <t>Vladimir Putin sent greetings to participants and guests of the Primakov Readings International Forum bit.ly/3wgEcnX</t>
  </si>
  <si>
    <t>Telephone conversation with President of the European Council Charles Michel: combatting the coronavirus, Sputnik V certification in the EU bit.ly/3z8yJRN</t>
  </si>
  <si>
    <t>#Kremlin: Meeting with Director of the Federal Service for Military-Technical Cooperation Dmitry Shugayev bit.ly/3z2FhS1</t>
  </si>
  <si>
    <t>The President signed Federal Law on Denunciation of the Open Skies Treaty by the Russian Federation bit.ly/3z6YCBq</t>
  </si>
  <si>
    <t>#Gatchina: Vladimir Putin attended the unveiling of a monument to Emperor Alexander III bit.ly/3uP6Ivj</t>
  </si>
  <si>
    <t>#SPIEF2021: The President met with the heads of the leading international news agencies bit.ly/3puW7ED</t>
  </si>
  <si>
    <t>#SPIEF2021: The President met with foreign producers of the Sputnik V vaccine bit.ly/3iffvnD</t>
  </si>
  <si>
    <t>Meeting with foreign businesspeople at #SPIEF2021: the pandemic’s impact on the economy, stimulating investment bit.ly/3ioukEx</t>
  </si>
  <si>
    <t>#SPIEF2021: The President took part in the plenary session bit.ly/3z4yQxR</t>
  </si>
  <si>
    <t>Telephone conversation with Raul Castro bit.ly/2SY07S0</t>
  </si>
  <si>
    <t>#SPIEF2021: The President took part in the ceremony of signing investment agreements bit.ly/3uMPheE</t>
  </si>
  <si>
    <t>"You are rightfully regarded as a model of patriotism, courage, perseverance and statesmanship." Vladimir Putin's greetings to Raul Castro bit.ly/3uQtVx0</t>
  </si>
  <si>
    <t>Telephone conversation with President of the World Bank Group David Malpass bit.ly/34EZqPQ</t>
  </si>
  <si>
    <t>Isaac Herzog has been elected President of Israel. Congratulations from Vladimir Putin: bit.ly/2SRK6wE</t>
  </si>
  <si>
    <t>Meeting with Government members: implementation of Address to the Federal Assembly, compensation to families for children's camps bit.ly/3yWHwq0</t>
  </si>
  <si>
    <t>Telephone conversation with Philippine President Rodrigo Duterte: bilateral cooperation, coronavirus response effort bit.ly/3ibS7qU</t>
  </si>
  <si>
    <t>Vladimir Putin sent his greetings to President of Italy Sergio Mattarella on the occasion of Republic Day, the country’s national holiday bit.ly/3fIP1Jr</t>
  </si>
  <si>
    <t>Russia and the Philippines mark 45 years of diplomatic relations. Vladimir Putin sent his greetings to Rodrigo Roa Duterte bit.ly/3fKfeHI</t>
  </si>
  <si>
    <t>Meeting with permanent members of the Security Council. Main topic: cooperation with former Soviet Union countries bit.ly/3vJ1baJ</t>
  </si>
  <si>
    <t>On #ChildrensDay Vladimir Putin met with families awarded the Order of Parental Glory bit.ly/3ia4ILk</t>
  </si>
  <si>
    <t>Vladimir Putin offered his greetings on the occasion of #ChildrensDay, observed today: bit.ly/2RRSjRH</t>
  </si>
  <si>
    <t>Serial production of Aurus cars started in Tatarstan. The President took part in the opening ceremony bit.ly/2SGJI47</t>
  </si>
  <si>
    <t>#Sochi: Vladimir Putin met with Presidential Commissioner for Children's Rights Anna Kuznetsova ahead of International Children's Day bit.ly/3fDlSPC</t>
  </si>
  <si>
    <t>The President sent his greetings to participants in the Anatoly Karpov International Children's Chess Festival bit.ly/2S14dIJ</t>
  </si>
  <si>
    <t>#Sochi: Vladimir Putin met with President of Belarus Alexander Lukashenko bit.ly/3vwOGz3</t>
  </si>
  <si>
    <t>Vladimir Putin held a meeting with the permanent members of the Security Council bit.ly/3uqt5Xv</t>
  </si>
  <si>
    <t>Vladimir Putin sent greetings to President of Azerbaijan Ilham Aliyev on Republic Day bit.ly/2RQNmbD</t>
  </si>
  <si>
    <t>Vladimir Putin and Defence Minister Sergei Shoigu discussed a draft project of the Armed Forces museum complex in Patriot Park bit.ly/3wAZ4pw</t>
  </si>
  <si>
    <t>#Sochi: Vladimir Putin held a final meeting with the Ministry of Defence and representatives of the defence industry bit.ly/3oVocVm</t>
  </si>
  <si>
    <t>Meeting with Defence Ministry senior officials and heads of defence industry enterprises: implementation of the state defence order bit.ly/3fnDZZW</t>
  </si>
  <si>
    <t>Meeting on socioeconomic issues: housing construction, small business support bit.ly/3hWPycm</t>
  </si>
  <si>
    <t>Vladimir Putin will meet with US President Joe Biden in Geneva on June 16 bit.ly/3fjWVc7</t>
  </si>
  <si>
    <t>Telephone conversation with member of the Political Bureau of the Chinese Communist Party’s Central Committee Yang Jiechi bit.ly/34nkmL3</t>
  </si>
  <si>
    <t>Vladimir Putin held a meeting on defence issues. The focus was put on the main fields of the Armed Forces' long-term development bit.ly/3yzAerU</t>
  </si>
  <si>
    <t>#AfricaDay is observed today around the world. Vladimir Putin sent his greetings to Africa’s heads of state and government bit.ly/2TiltcU</t>
  </si>
  <si>
    <t>#Sochi: Vladimir Putin met with President of Kyrgyzstan Sadyr Japarov at the Bocharov Ruchei residence bit.ly/3ugRpLw</t>
  </si>
  <si>
    <t>Meeting with Security Council permanent members bit.ly/3fBQL5Z</t>
  </si>
  <si>
    <t>Vladimir Putin took part in a meeting of the Supreme Eurasian Economic Council via videoconference bit.ly/3bIyKBZ</t>
  </si>
  <si>
    <t>May 24, #Sochi: Vladimir Putin will meet with President of Kyrgyzstan Sadyr Japarov</t>
  </si>
  <si>
    <t>Russia marks Polar Explorer's Day today. Greetings from the President: bit.ly/3oFWYBV</t>
  </si>
  <si>
    <t>Meeting of the Russian Pobeda (Victory) Organising Committee bit.ly/2Rp9pGh</t>
  </si>
  <si>
    <t>#EAEU: On May 21, Vladimir Putin will take part in a meeting of the Supreme Eurasian Economic Council bit.ly/34193s0</t>
  </si>
  <si>
    <t>Telephone conversation with Acting Prime Minister of Armenia Nikol Pashinyan: the Nagorno-Karabakh settlement bit.ly/3bBZvIg</t>
  </si>
  <si>
    <t>Telephone conversation with President of Azerbaijan Ilham Aliyev: developments around Nagorno-Karabakh bit.ly/2SbSsPl</t>
  </si>
  <si>
    <t>The President chaired a meeting on implementing certain provisions from his Address to the Federal Assembly #PresidentialAddress2021 bit.ly/2RuVJJM</t>
  </si>
  <si>
    <t>Vladimir Putin and President of China Xi Jinping launched construction of four new power units of two nuclear power plants in China bit.ly/3wjh088</t>
  </si>
  <si>
    <t>#Kremlin: Presentation of foreign ambassadors’ letters of credence bit.ly/3bAciuD</t>
  </si>
  <si>
    <t>Telephone conversation with President of Kazakhstan Kassym-Jomart Tokayev and First President of the republic Nursultan Nazarbayev bit.ly/3uZ2ke6</t>
  </si>
  <si>
    <t>Meeting with Novatek CEO Leonid Mikhelson: the company's performance in 2020, development plans bit.ly/3eSP8l4</t>
  </si>
  <si>
    <t>#NovoOgaryovo: Meeting with permanent members of the Security Council bit.ly/3hqjP2J</t>
  </si>
  <si>
    <t>The President sent greetings to participants in the 15th Chekhov International Theatre Festival in Moscow bit.ly/2RSYWma</t>
  </si>
  <si>
    <t>Telephone conversation with Acting Prime Minister of Armenia Nikol Pashinyan. The discussion focused on Nagorno-Karabakh bit.ly/3bpdSzx</t>
  </si>
  <si>
    <t>Conversation with @UN Secretary-General Antonio Guterres: the Palestine-Israel conflict, update on Syria, COVID-19, environmental issues bit.ly/3eHMjTP</t>
  </si>
  <si>
    <t>#NovoOgaryovo: Meeting with Government members bit.ly/3tL9voL</t>
  </si>
  <si>
    <t>Muslims are celebrating the Eid al-Fitr holiday today. Greetings from the President: bit.ly/3fikOPQ</t>
  </si>
  <si>
    <t>#Kremlin: Working meeting with Omsk Region Governor Alexander Burkov bit.ly/3uHkOj9</t>
  </si>
  <si>
    <t>Telephone conversation with President of Turkey Recep Tayyip Erdogan: the Palestine-Israel conflict, joint efforts against COVID-19 bit.ly/3w4Oebd</t>
  </si>
  <si>
    <t>Meeting with Krasnoyarsk Territory Governor Alexander Uss: socioeconomic situation in the region, combatting the coronavirus bit.ly/3uFGqML</t>
  </si>
  <si>
    <t>The President expressed his condolences to the families and friends of those killed in the Kazan school shooting bit.ly/3heneSk</t>
  </si>
  <si>
    <t>The President's comment on the progress of the vaccination programme in Russia: bit.ly/3o2wDOj</t>
  </si>
  <si>
    <t>#Sochi: Meeting with President of the International Ice Hockey Federation René Fasel bit.ly/3bjh7se</t>
  </si>
  <si>
    <t>Telephone conversation with President of Kyrgyzstan Sadyr Japarov: bilateral cooperation, situation on the Kyrgyz-Tajik border bit.ly/3vVdWii</t>
  </si>
  <si>
    <t>Telephone conversation with President of Azerbaijan Ilham Aliyev bit.ly/2SAv7Hj</t>
  </si>
  <si>
    <t>Telephone conversation with President of Belarus Alexander Lukashenko bit.ly/3h8HTqW</t>
  </si>
  <si>
    <t>Vladimir Putin and President of Tajikistan Emomali Rahmon laid a wreath at the Tomb of the Unknown Soldier #May9 bit.ly/3bgIR0m</t>
  </si>
  <si>
    <t>#May9 #VictoryDay "We will always remember that it was the Soviet people who demonstrated ultimate heroism in their Victory over Nazism" bit.ly/33ryNNI</t>
  </si>
  <si>
    <t>Meeting with President of Tajikistan Emomali Rahmon: trade and economic relations for both countries, labour migration issues bit.ly/3uwL2EU</t>
  </si>
  <si>
    <t>Telephone conversation with President of Kazakhstan Kassym-Jomart Tokayev bit.ly/3uwAdTc</t>
  </si>
  <si>
    <t>The President congratulated leaders and citizens of foreign nations on the 76th anniversary of Victory in the Great Patriotic War bit.ly/3f7UEPK</t>
  </si>
  <si>
    <t>Telephone conversation with Prime Minister of Israel Benjamin Netanyahu: international agenda, Syrian settlement issues bit.ly/3f3gYKn</t>
  </si>
  <si>
    <t>Telephone conversation with President of Uzbekistan Shavkat Mirziyoyev bit.ly/3evlJgY</t>
  </si>
  <si>
    <t>Vladimir Putin and Deputy Prime Minister Tatyana Golikova discussed efforts to combat the coronavirus infection bit.ly/3y2naeu</t>
  </si>
  <si>
    <t>Telephone conversation with President of Turkey Recep Tayyip Erdogan: current epidemiological situation, Sputnik V shipments bit.ly/3vGOEnO</t>
  </si>
  <si>
    <t>Vladimir Putin offered condolences to President of Mexico Andres Manuel Lopez Obrador over the deadly collapse of Mexico City metro overpass bit.ly/3ulb9yr</t>
  </si>
  <si>
    <t>The final stage of the Night Hockey League’s tenth season begins in #Sochi. Vladimir Putin's address: bit.ly/2POun0r</t>
  </si>
  <si>
    <t>The President discussed cooperation against COVID-19 with Federal Chancellor of Austria Sebastian Kurz bit.ly/3aRHt4k</t>
  </si>
  <si>
    <t>Meeting with permanent members of the Security Council: Caspian region update bit.ly/3nB8qyd</t>
  </si>
  <si>
    <t>Vladimir Putin expressed his condolences to the Prime Minister of Israel over the numerous victims of the Mount Meron tragedy bit.ly/3t6topY</t>
  </si>
  <si>
    <t>Meeting with French business leaders bit.ly/3u3cZ73</t>
  </si>
  <si>
    <t>Vladimir Putin congratulated the Avangard hockey team on winning the Gagarin Cup bit.ly/2QyIXtq</t>
  </si>
  <si>
    <t>Telephone conversation with Prime Minister Narendra Modi: emergency humanitarian aid to India, combating the coronavirus bit.ly/3nB36uL</t>
  </si>
  <si>
    <t>The President visited the State Hermitage and presented items commissioned by Emperor Alexander II bit.ly/3xqWQKx</t>
  </si>
  <si>
    <t>On Day of Russian Parliamentarism, Vladimir Putin met with members of the Council of Legislators in St Petersburg bit.ly/3nrVZor</t>
  </si>
  <si>
    <t>Vladimir Putin sent greetings to President of the Republic of South Africa Cyril Ramaphosa on the occasion of Freedom Day, the national holiday bit.ly/3npsP9g</t>
  </si>
  <si>
    <t>Telephone conversation with President of France Emmanuel Macron bit.ly/3tXcN95</t>
  </si>
  <si>
    <t>#Kremlin: Meeting with Central Election Commission Chairperson Ella Pamfilova bit.ly/3tVb58b</t>
  </si>
  <si>
    <t>Telephone conversation with President of Syria Bashar al-Assad: bilateral agenda, promotion of the intra-Syrian peace process bit.ly/3gEtEK9</t>
  </si>
  <si>
    <t>Vladimir Putin expressed condolences to President of Indonesia Joko Widodo over the loss of the submarine bit.ly/3sTT2y7</t>
  </si>
  <si>
    <t>Vladimir Putin discussed the situation around Nagorno-Karabakh with Prime Minister of Armenia Nikol Pashinyan bit.ly/3v9YLBg</t>
  </si>
  <si>
    <t>Telephone conversation with President of Egypt Abdel Fattah el-Sisi bit.ly/3tKXL6z</t>
  </si>
  <si>
    <t>Telephone conversation with President of Tajikistan Emomali Rahmon bit.ly/3eoHXje</t>
  </si>
  <si>
    <t>Vladimir Putin had a working meeting with Deputy Prime Minister Tatyana Golikova and Head of Rospotrebnadzor Anna Popova bit.ly/3xjpfSR</t>
  </si>
  <si>
    <t>#Kremlin: Meeting with President of Belarus Alexander Lukashenko bit.ly/3ndWJO0</t>
  </si>
  <si>
    <t>Leaders of 40 countries have gathered for the Climate Summit. Vladimir Putin's remarks: bit.ly/32FFBHb</t>
  </si>
  <si>
    <t>#YearOfGermany: The President had a telephone conversation with Minister President of Saxony Michael Kretschmer bit.ly/3vbppK9</t>
  </si>
  <si>
    <t>#PresidentialAddress2021 to the Federal Assembly bit.ly/32BVPRC</t>
  </si>
  <si>
    <t>The transcript of the President's address to the Federal Assembly will be posted at eng.kremlin.ru/</t>
  </si>
  <si>
    <t>We will do everything in our power to achieve the goals set in #PresidentialAddress2021 - Putin</t>
  </si>
  <si>
    <t>The President instructed @GovernmentRF to present new initiatives concerning Russia's socioeconomic development by July 1</t>
  </si>
  <si>
    <t>The pandemic made adjustments to our work but the national development goals we set must be fully accomplished</t>
  </si>
  <si>
    <t>As a leader in arms development, Russia proposes, once again, that the five nuclear states discuss global strategic stability</t>
  </si>
  <si>
    <t>Putin: We have enough patience, responsibility and common sense. I hope nobody will cross the red line. It is up to us where it is drawn</t>
  </si>
  <si>
    <t>Russia wants friendly relations with the whole world. If somebody sees it as a weakness, they must know: our response will be fast and tough</t>
  </si>
  <si>
    <t>#Tourism: E-visas for foreigners will be issued in four days</t>
  </si>
  <si>
    <t>#Roads: The Moscow-Kazan motorway will be extended to Yekaterinburg and completed in three years</t>
  </si>
  <si>
    <t>Last year, 80 mln sq m of housing were built in Russia. This figure must be increased to 120 mln - Putin #PresidentialAddress2021</t>
  </si>
  <si>
    <t>Regional development: The federal government will support regions with infrastructure loans. The lower the debt, the higher the loans</t>
  </si>
  <si>
    <t>#Economy: The corporate sector is expected to make a record profit. We will be encouraging those who invest in the economy</t>
  </si>
  <si>
    <t>#Business: The decision to reduce social insurace contributions from 30% to 15% for SMEs will not be reviewed</t>
  </si>
  <si>
    <t>#Environment: The President proposed to expedite the law on penalties for contamination of the environment by industrial facilities</t>
  </si>
  <si>
    <t>#Science: Over RUB 1 trillion will be allocated for the development of science</t>
  </si>
  <si>
    <t>#Education: Additional 45,000 state-funded places at universities will become available in the next two years</t>
  </si>
  <si>
    <t>#PresidentialAddress2021</t>
  </si>
  <si>
    <t>#Demography: Childcare sick leave for parents of children under seven will be fully paid, regardless of employment record</t>
  </si>
  <si>
    <t>#Healthcare: Regions will receive 5,000 more ambulance vehicles and have their fleets fully upgraded in the next three years</t>
  </si>
  <si>
    <t>Putin: I propose extending the travel rebate programme for domestic trips</t>
  </si>
  <si>
    <t>The President urged Russians to get vaccinated against COVID-19. It is the only way to stop the virus</t>
  </si>
  <si>
    <t>#Demography: Life expectancy in Russia must reach 78 years by 2030</t>
  </si>
  <si>
    <t>#PresidentialAddress2021: The President thanked healthcare workers who risked their lives to combat the COVID-19 pandemic</t>
  </si>
  <si>
    <t>Vladimir Putin will deliver the Address to the Federal Assembly at 12 noon Moscow time. Follow the highlights at @KremlinRussia_E</t>
  </si>
  <si>
    <t>Telephone conversation with President of Cuba Miguel Diaz-Canel Bermudez: bilateral cooperation, coronavirus response bit.ly/3nfSTnz</t>
  </si>
  <si>
    <t>Vladimir Putin sent greetings to Raul Castro Ruz on the 8th Congress of the Communist Party of Cuba bit.ly/3egB6bE</t>
  </si>
  <si>
    <t>Russian and international experts have gathered for the Epidemiological Wellbeing conference in Moscow. Greetings from the President: bit.ly/3n4KS4M</t>
  </si>
  <si>
    <t>Telephone conversation with President of Bolivia Luis Arce bit.ly/3ed39Zz</t>
  </si>
  <si>
    <t>On April 22, Vladimir Putin will address Leaders Summit on Climate via videoconference bit.ly/3sF4Vbb</t>
  </si>
  <si>
    <t>#NovoOgaryovo: Meeting with permanent members of the Security Council bit.ly/3mPT20E</t>
  </si>
  <si>
    <t>State Council Presidium and Agency for Strategic Initiatives meeting: improving availability and quality of public services in social sphere bit.ly/3djvH45</t>
  </si>
  <si>
    <t>The President discussed the intra-Libyan political process with the Prime Minister of Libya's Government of National Unity over the phone bit.ly/3uNda68</t>
  </si>
  <si>
    <t>Telephone conversation with appointed Prime Minister of Lebanon Saad Hariri bit.ly/3dZdiZG</t>
  </si>
  <si>
    <t>Telephone conversation with President of Belarus Alexander Lukashenko bit.ly/3slAeqY</t>
  </si>
  <si>
    <t>Meeting of Russian Geographical Society Board of Trustees bit.ly/3e0byzf</t>
  </si>
  <si>
    <t>🎙 Russia's President Vladimir #Putin to President of Indonesia @prabowo:
🇷🇺🇮🇩 #RussiaIndonesia relations are steadily advancing, with trade turnover on the rise and strong prospects across several key and promising areas of cooperation.
t.me/MFARussia/25367</t>
  </si>
  <si>
    <t>mfa_russia_tweets</t>
  </si>
  <si>
    <t>💬 #Zakharova: Built on the Russia–Ukraine talks in Istanbul, a draft statement on children was submitted by Russia to the UNSC members from the West.
❗️The Western nations among the UNSC members de-facto decided to block the document - another example of double standards.</t>
  </si>
  <si>
    <t>💬 #Zakharova: @MFA_Russia has released a new report on the human rights situation in Ukraine.
The Nazi-style policies of the Kiev regime are implemented full-scale against Russian-speaking population. Today, everything Russian is banned in Ukraine.
Stay tuned for ENG version</t>
  </si>
  <si>
    <t>🇷🇺🇨🇳 Comment by Presidential Aide Yury #Ushakov following telephone conversation between Presidents Vladimir Putin &amp; Xi Jinping:
We share identical approaches and firmly condemn Israel’s actions in violation of the UN Charter &amp; other international norms
t.me/MFARussia/25362</t>
  </si>
  <si>
    <t>📺 Watch Ambassador Andrei Kelin's interview with @CNN's chief international anchor @amanpour
💬 If required, we can offer mediation [between Israel and Iran]. There are important actors in the Middle East and beyond who would welcome these efforts.
youtu.be/eB8I7aBA7oo</t>
  </si>
  <si>
    <t>🔴 #LIVE: SPIEF-2025 special session “Shaping A Just And Sustainable World Order By Strengthening The Shared Values Of The World Majority Countries”. Russian Foreign Ministry Spokeswoman Maria Zakharova is participating as a panel speaker nitter.poast.org/i/broadcasts/1PlKQMVBL…</t>
  </si>
  <si>
    <t>💬 #Zakharova: #SaintPetersburg and Leningrad Region are leading the way in advancing international region-to-region ties.
☝️ New agreements are being signed with friendly nations.</t>
  </si>
  <si>
    <t>💬 #Zakharova: In the year of #Victory80, it would be inappropriate not to mention the eternal feat of Leningrad
🎖 The Defence of Leningrad became a symbol of resilience, and the triumph of good over evil
The heroism of the Leningraders will forever be remembered worldwide</t>
  </si>
  <si>
    <t>💬 #Zakharova: On June 14, the 2nd Rachmaninoff International Competition for Pianists, Composers, and Conductors opened in Moscow.
The jury includes prominent cultural figures from Russia and 15 other countries.
We invite everyone to enjoy the brilliant performances.</t>
  </si>
  <si>
    <t>💬 #Zakharova: The Kiev regime tried its best to cast a shadow on the #RussiaDay celebrations. The Bandera terrorist followers targeted civilians and civilian infrastructure.
Over the past week 104 civilians were attacked, 8 killed (including a minor), 96 injured.</t>
  </si>
  <si>
    <t>💬 #Zakharova: @EU_Commission has presented a draft regulation aimed at ending Russian gas and oil imports.
Brussels continues to dismantle energy cooperation with Russia. In its push to make confrontation and rupture irreversible, it has completely lost touch with reality.</t>
  </si>
  <si>
    <t>💬 #Zakharova: On June 25, the Republic of Mozambique celebrates the 5️⃣0️⃣ anniversary of its independence. On the same day, we mark 50 years of diplomatic relations between our countries
🎉 Congrats to our friends in Maputo on these remarkable milestones!
🇷🇺🇲🇿 #RussiaMozambique</t>
  </si>
  <si>
    <t>💬 #Zakharova: UK authorities are persistently whipping up anti-Russian hysteria.
The goal is clear — to create a toxic image of Russia in society and exploit the "enemy myth" to serve their narrow self-interests.</t>
  </si>
  <si>
    <t>💬 #Zakharova: On June 14, the Atomic Energy Agency of Kazakhstan announced that it has selected @rosatom to lead the consortium building the country’s first nuclear power plant.
🇷🇺🤝🇰🇿 We see this as a testament to the strong and growing allied ties between #RussiaKazakhstan</t>
  </si>
  <si>
    <t>💬 #Zakharova: Danish PM @Statsmin Mette Frederiksen has made another hostile statement.
❗️ Copenhagen is fuelling further escalation in Ukraine, clearly preferring loud accusatory rhetoric and entrenching new dividing lines in Europe.</t>
  </si>
  <si>
    <t>💬 #Zakharova: As Arctic nations, Russia and Norway have long focused on research of the North.
Today, however, Norway’s academic community has become a conduit for confrontational attitudes, with most experts turning into ardent Russophobes.</t>
  </si>
  <si>
    <t>💬 #Zakharova: We've taken note of reports regarding the involvement of Ukrainian intelligence agencies.
The Kiev regime continues to reveal its terrorist nature even BEYOND the borders of its country.</t>
  </si>
  <si>
    <t>💬 #Zakharova The ruling elites in Moldova continue to undermine the spiritual and moral foundations of society by forcibly imposing neoliberal values and revisionist views 👎
It seems that the Sandu regime has already hit the “rock bottom” of democracy.</t>
  </si>
  <si>
    <t>💬 #Zakharova: Russia proposed a #UNSC resolution condemning the Kiev regime’s terrorist attacks in the Bryansk, Kursk and Voronezh regions
UNSC members from the West refused to consider the document... once again, under a far-fetched pretext 🤦‍♀️</t>
  </si>
  <si>
    <t>💬 #Zakharova: Russia’s good faith implementation of the Istanbul agreements has provoked a fit of rage in Kiev, triggering comments that are beyond cynicism — above all from Zelensky.
Clearly, we are witnessing yet another orchestrated campaign to smear Russia.</t>
  </si>
  <si>
    <t>💬 #Zakharova: Russia has nearly completed the implementation of the humanitarian package agreed during the second round of direct talks with Ukraine in Istanbul on June 2.
As a gesture of goodwill, we have repatriated 6'060 bodies of fallen Ukrainian servicemen.</t>
  </si>
  <si>
    <t>💬 #Zakharova: Our embassies — @RusEmbIran, @israel_mid_ru, @RusEmbKuw &amp; others — are assisting Russian delegations’ and employees’ departure from the region
☝️ @MID_travel Crisis Management Centre can be reached via 24-hour telephone hotline or Assistant Abroad mobile app</t>
  </si>
  <si>
    <t>💬 #Zakharova: Following June 22 our delegation is ready to meet in Istanbul to continue direct negotiations.
During the next round, we intend to exchange comments on memorandums containing proposals for resolving the Ukrainian crisis, submitted by the Sides on May 28 &amp; June 2.</t>
  </si>
  <si>
    <t>💬 #Zakharova: We once again urge Russian citizens to refrain from traveling to Iran and Israel until the situation stabilizes, and those already in the region to leave dangerous areas — or, if unable to do so, to take maximum personal safety precautions ❗️</t>
  </si>
  <si>
    <t>💬 #Zakharova: We consider Israel’s attacks on peaceful nuclear facilities in Iran to be absolutely UNACCEPTABLE.
It is imperative to prevent the spiral of violence [in the Middle East]. A negotiated solution is the only way forward, we hope that this understanding will prevail.</t>
  </si>
  <si>
    <t>🗓 FM Sergey #Lavrov's schedule:
• June 23 — 11th #PrimakovReadings Scientific and Expert Forum;
• June 24-25 — an official visit to Turkmenistan;
• June 26 — talks with Lao Foreign Minister Thongloun Phomvihane who will pay a visit to Moscow.</t>
  </si>
  <si>
    <t>💬 #Zakharova: #SPIEF2025 features engaging exhibitions, rich agenda, and hot topics for discussion.
The geography is impressive: delegations from the #CIS, #BRICS, #SCO, #ASEAN &amp; others.
Business programme includes 150+ events.</t>
  </si>
  <si>
    <t>🔴 #LIVE: Briefing by Russian Foreign Ministry Spokeswoman Maria Zakharova on topical foreign policy issues on the sidelines of the XXVIII St. Petersburg International Economic Forum  nitter.poast.org/i/broadcasts/1rmGPyXWr…</t>
  </si>
  <si>
    <t>🎙 FM #Lavrov’s message to the 19th General Assembly of Organisation of Asia-Pacific News Agencies:
💬 #OANA is one of the biggest associations of news agencies. It plays a key role in promoting honest journalism and unbiased coverage of global events.
t.me/MFARussia/25359</t>
  </si>
  <si>
    <t>🔴 #LIVE: Remarks by Deputy Minister of Foreign Affairs of Russia Alexander Pankin at a panel discussion "Russia and International Energy Justice: Role and Global Challenges" at SPIEF-2025.
📍 Saint Petersburg, June 19
🔗 forumspb.com/en/programme/bu…</t>
  </si>
  <si>
    <t>🔴 #LIVE: SPIEF-2025 special session “BRICS Media in the Struggle for Freedom of Speech and Alternative Cultural and Information Agenda”. @mfa_russia's Spokeswoman Maria #Zakharova is speaking
📍 Saint Petersburg, June 19
🔗 forumspb.com/en/programme/bu…
🔗 ruptly.video/event_route?lin…</t>
  </si>
  <si>
    <t>🗓 President Vladimir #Putin to @dilmabr, President of #BRICS New Development Bank, on the sidelines of #SPIEF2025:
💬 All Bank's members highly appreciate your work — NDB approved &amp; financed ~ 120 projects worth $39 billion
t.me/MFARussia/25352</t>
  </si>
  <si>
    <t>🇷🇺🇴🇲📞 On June 18, FMs Sergey Lavrov &amp; Sayyid Badr bin Hamad Al-Busaidi had a telephone conversation at the initiative of the Omani Side
During their conversation, the Ministers discussed the escalation of tension in the #MiddleEast
t.me/MFARussia/25351</t>
  </si>
  <si>
    <t>🇷🇺🇦🇪📞 President of Russia Vladimir #Putin and @MohamedBinZayed spoke over the phone.
Both sides expressed deep concern over the ongoing escalation of the conflict between Iran and Israel.
t.me/MFARussia/25349
#RussiaUAE</t>
  </si>
  <si>
    <t>🗓 The 28th St. Petersburg International Economic Forum kicked off in Russia's northern capital, welcoming 20,000+ participants from 140 nations.
#SPIEF continues to be a leading platform for global economic dialogue and business cooperation.
t.me/RusEmbUK/2263
#SPIEF2025</t>
  </si>
  <si>
    <t>🔴 #LIVE: Remarks by Deputy Minister of Foreign Affairs of Russia Alexander Pankin as part of the SPIEF-2025 business program “The Yalta-Potsdam System of International Relations: Lessons from the Past or a Vision of the Future?”.
📍 Saint Petersburg, June 18
🔗 ruptly.video/event_route?lin…
🔗 forumspb.com/en/programme/bu…</t>
  </si>
  <si>
    <t>📖 Artikel oleh Alexander Ivanov, mantan Duta Besar Rusia untuk Indonesia (2007–2012), mantan Duta Besar Rusia untuk ASEAN (2017–2023), dan Anggota Dewan Pakar portal ilmiah dan analisis "The Oriental Tribune", berjudul "Sekolah Kepemimpinan Prabowo Subianto", diterbitkan di Rakyat Merdeka pada 18 Juni 2025.
Poin-poin utama:
• Hari Kamis besok, 19 Juni 2025, pertemuan puncak Rusia-Indonesia akan dimulai di Kota St. Petersburg. Bertepatan dengan peristiwa penting dalam hubungan kedua negara, Institut Studi Oriental dari Akademi llmu Pengetahuan Rusia dan Portal llmiah dan Analisis “The Oriental Tribune”, telah menjadwalkan penerbitan sebuah Memoar @prabowo Subianto berjilid dua.
• Penerbitan Memoar dalam bahasa Rusia tersebut, akan dilakukan oleh Presiden Republik Indonesia Prabowo Subianto - seorang jenderal, politikus, dengan cara pemikiran yang orisinil.
• Waktu bertugas di Jakarta, saya sempat bertemu dan berbincang dengan Prabowo saat beliau menjabat sebagai Menteri Pertahanan Republik Indonesia. Saat itu, saya terkesan terutama dengan pengetahuannya yang luas, kecerdasan dan patriotisme yang kuat, serta kebanggaannya pada Tanah Air.
• Bagi pembaca Rusia, terutama yang berminat meneliti Indonesia, buku ini akan menarik dalam banyak aspek, dan beberapa dari aspek itu sudah disebutkan di atas. Itu pasti sangat bermakna dan berarti besar bagi kami di Rusia bahwa penulis, yang tulus mengungkapkan pandangannya, adalah Presiden Indonesia - negara sahabat kami. Rusia dan Indonesia terikat erat, menjalin hubungan bilateral yang gemilang sejak perjuangan rakyat negara atas kemerdekaan.
• Saya berharap, pada masa jabatan Presiden Republik Indonesia Prabowo Subianto, akan dapat menunjukkan gaya kepemimpinan luhur yang beliau gambarkan dalam bukunya. Dan publikasi karyanya di Rusia akan mendorong orang Rusia dan Indonesia mempelajari lebih mendalam tentang sejarah, pahlawan dan tradisi bangsa-bangsa kita. Serta memperkuat kerja sama dan persahabatan antara Rusia dan Indonesia.
👉 Selengkapnya: t.me/kedubesrusia/2908</t>
  </si>
  <si>
    <t>🔴 #LIVE: Remarks by Deputy Minister of Foreign Affairs of Russia Sergey Ryabkov as part of the SPIEF-2025 business program "Russia–Brazil".
📍 Saint Petersburg, June 18
🔗 forumspb.com/en/programme/bu…</t>
  </si>
  <si>
    <t>📢 On June 18, Vice President of Uganda Jessica Alupo delivered a speech at the Federation Council of the Federal Assembly. The Vice President confirmed her country's commitment to cooperation with the Russian Federation in addressing the global challenges of the modern world.</t>
  </si>
  <si>
    <t>🎙️Ambassador @GGatilov: 
❗️The Russian Federation expresses its serious concern over the dangerous escalation of tensions in the Middle East, which could have the most adverse impact on the activities of the CD.
❌ We condemn the military actions undertaken by the State of Israel against the Islamic Republic of Iran, launched on the night of June 13 in violation of the UN Charter and international law.
🔗FULL: tinyurl.com/56xh2fsn</t>
  </si>
  <si>
    <t>🇷🇺🇮🇳 On June 18, #Russia’n Ambassador to #India Denis Alipov @AmbRus_India addressed the plenary session of the 1st #RussiaIndia Youth Forum at the Russian House in #NewDelhi @RH_newdelhi.
👉🏻 t.me/RusEmbIndia/10980
#DruzhbaDosti
#YouthCooperation</t>
  </si>
  <si>
    <t>☝️ We advise the British officials to finally heed the counsel of their transatlantic patrons and recognise the futility of persisting with ineffective and unlawful sanctions.
They do not harm Russia, but rather the reputation and economic welfare of the United Kingdom itself.
t.me/RusEmbUK/2262</t>
  </si>
  <si>
    <t>🇷🇺🤝🇺🇬 During the official visit to Russia Vice President of Uganda Jessica Alupo met with the Chairman of the Federation Council of the Federal Assembly Valentina Matvienko.
The Russian side stressed the importance of Uganda as one of Russia's key partners in Africa.</t>
  </si>
  <si>
    <t>🔴 #LIVE: Remarks by Director of the Department for Multilateral Cooperation in Human Rights of the Russian Ministry of Foreign Affairs, Grigory Lukyantsev at the SPIEF-2025 discussion panel “80th Anniversary of Victory in World War II: the allies' responsibility to uphold peace”.
📍 Saint Petersburg, June 18
🔗 forumspb.com/en/programme/bu…</t>
  </si>
  <si>
    <t>📆 On June 17, Russian Ambassador H.E. Mr Anatoly Borovik attended the briefing by H.E. Mr Prak Sokhonn, Deputy Prime Minister, Minister of Foreign Affairs and International Cooperation, for the representatives of the diplomatic corps on the situation on the border with Thailand.</t>
  </si>
  <si>
    <t>❗ Sanctions sporadically issued by London — featuring randomly chosen little-known names and companies — have become quite meaningless.
The entire exercise reeks of inertia and lack of creativity. Contrary to claims of the British leadership, such measures will continue to have no effect on the Russian economy, let alone its political course.
t.me/RusEmbUK/2262</t>
  </si>
  <si>
    <t>🇷🇺🇺🇬 On June 17, as part of her official visit to Russia, Ugandan Vice President H.E. Jessica Alupo met with the Special Representative of the President of the Russian Federation for the Middle East and Africa, Deputy Minister of Foreign Affairs of Russia Mikhail Bogdanov.</t>
  </si>
  <si>
    <t>🇷🇺🇺🇬 The official visit of H.E. Jessica Alupo, Vice President of the Republic of Uganda, to Russia began with a wreath-laying ceremony at the Tomb of the Unknown Soldier in Moscow.</t>
  </si>
  <si>
    <t>🗓️ On June 18, 1979 Treaty on the Limitation of Strategic Offensive Arms (SALT II) was signed
⏹️ Number of launchers was reduced, and restrictions on deployment of nuclear weapons in space were introduced
✍️ SALT I and SALT II became basis for START I, START II and START III</t>
  </si>
  <si>
    <t>On the publication for Thai mass media of the articles of H.E. Mr. Evgeny Tomikhin, Ambassador Extraordinary and Plenipotentiary of the Russian Federation to the Kingdom of Thailand on the occasion of the Day of Russia
thailand.mid.ru/en/press-cen…</t>
  </si>
  <si>
    <t>#Nebenzia: Syria and its resilient people have traveled their path surmounting the most challenging trials with dignity and despite it all preserved their faith in a better future and remained committed to constructive engagement with the int'l community.
is.gd/zvjXfr</t>
  </si>
  <si>
    <t>🇷🇺🇮🇩 Russia's FM Sergey Lavrov following talks with FM of Indonesia Sugiono:
💬 We pointed out that our positions on the majority of international issues, including the most important current matters, coincide or are similar.
t.me/MFARussia/25344
#RussiaIndonesia</t>
  </si>
  <si>
    <t>🇷🇺🇪🇬📞On June 17, Russian FM Sergey Lavrov had a telephone conversation with FM of Egypt Badr Abdelatty.
The Ministers expressed profound concern regarding Israel’s use of force against Iran, which constitutes a violation of the UN Charter and international law.
t.me/MFARussia/25342</t>
  </si>
  <si>
    <t>🇷🇺🇮🇩 Russia's FM Sergey #Lavrov at talks with Indonesian FM #Sugiono:
💬 We appreciate our Indonesian partners’ constructive and substantive approach – guided by national interest – to advancing bilateral relations.
t.me/MFARussia/25341
#RussiaIndonesia</t>
  </si>
  <si>
    <t>🇷🇺🇮🇩 On June 16, 2025, the Embassy of Russia in Indonesia, together with the Permanent Mission of Russia to ASEAN @ASEANRussia, hosted a reception in Jakarta to celebrate the Russia Day.
👉 Ambassador of Russia to Indonesia Sergei Tolchenov, Ambassador of Russia to ASEAN Evgeny Zagaynov, and the guest of honour, Yusril Ihza Mahendra, Coordinating Minister for Legal, Human Rights, Immigration, and Corrections Affairs of Indonesia, delivered welcome remarks to the attendees.
💬 From the welcoming remarks of Ambassador Tolchenov: "It is a great honour to welcome you all at the reception on the occasion of National day of my country - Day of Russia. This day reflects Russian people's love for their homeland, deep respect for the legacy of previous generations, and their unwavering commitment to work for peace, prosperity, and national development.
Modern Russia is a sovereign and independent civilization-state with a thousand-year history and rich cultural diversity. From the Baltic Sea to the Pacific Ocean, our multiethnic society of over 190 nationalities and dozens of faiths remains united in upholding shared values - historical memory, intergenerational continuity, and national dignity".
🤝 The reception was attended by Coordinating Minister for Infrastructure and Regional Development of Indonesia Agus Harimurti Yudhoyono, Minister of Creative Economy Teuku Riefky Harsya, Minister of Transmigration of Indonesia Iftitah Suryanegara, and Minister of Protection of Indonesian Migrant Workers Abdul Kadir Karding.
The event brought together a wide range of distinguished guests, including senior representatives of the Indonesian government, foreign diplomatic missions, youth organizations, student associations, business, media, and other friends of Russia. 
📷 Guests had the opportunity to explore several photo exhibitions installed in the foyer of the venue. These included displays dedicated to the 75th anniversary of diplomatic relations between Russia and Indonesia, the 80th anniversary of Victory in the Great Patriotic War, and scenic views of Moscow. The evening unfolded in a festive and elegant atmosphere, accompanied by classical works of Russian composers.</t>
  </si>
  <si>
    <t>Following Crimea’s reunification with Russia, Artek experienced a new era of revival. The camp has been renovated &amp; expanded. Since 2014, 360'000 children from 80 countries visited Russia’s International Children’s Centre, 1'800'000+ children have attended since its first shift.</t>
  </si>
  <si>
    <t>🇷🇺🇰🇭 On June 10-11, Sochi hosted the 5th International Conference "Global Threats to #BiologicalSecurity: Problems and Solutions", which was attended by representatives of the Ministry of Environment of the Kingdom of Cambodia</t>
  </si>
  <si>
    <t>🔴 #LIVE: Joint news conference by Russia's Foreign Minister Sergey Lavrov and Foreign Minister of the Republic of Indonesia Sugiono following bilateral talks in Moscow nitter.poast.org/i/broadcasts/1ypKdZvBg…</t>
  </si>
  <si>
    <t>🔴 #LIVE: Joint news conference by Russia's Foreign Minister Sergey Lavrov and Foreign Minister of the Republic of Indonesia Sugiono following bilateral talks in Moscow
🔗 ruptly.video/event_route?lin…
🔗 mid.ru/en/press_service/vide…
#RussiaIndonesia 🇷🇺🇮🇩</t>
  </si>
  <si>
    <t>Today took part in the briefing by H.E. Mr Prak Sokhonn, Deputy Prime Minister, Minister of Foreign Affairs and International Cooperation of the Kingdom, on the development of the Cambodia-Thailand border situation.</t>
  </si>
  <si>
    <t>🔴 #LIVE: Russia's Foreign Minister Sergey Lavrov and Foreign Minister of the Republic of Indonesia Sugiono commence talks in Moscow
🔗 ruptly.video/event_route?lin…
🔗 mid.ru/en/press_service/vide…
#RussiaIndonesia 🇷🇺🇮🇩</t>
  </si>
  <si>
    <t>🎙 Russian MFA Spox Maria #Zakharova:
💬 Next #RussiaUS bilateral consultations aimed at normalising the operations of diplomatic missions were cancelled by (!) American negotiators
We hope the pause they've taken will not prove excessively prolonged
t.me/MFARussia/25337</t>
  </si>
  <si>
    <t>Комментарий Посла России в США А.Н.Дарчиева программе "Вести недели" (15 июня 2025 г.)
Comment of the Ambassador of the Russian Federation to the USA Mr.Alexander N.Darchiev for the TV Program "News of the Week" (June 15, 2025)
t.me/EmbUSA/8565</t>
  </si>
  <si>
    <t>👩‍🚀 On June 16, 1963, Valentina #Tereshkova became the first woman in history to venture into space.
🚀 Aboard the Vostok-6 spacecraft, Tereshkova spent nearly 3 days in orbit.
Her flight marked another major triumph for the Soviet space programme.
t.me/MFARussia/25335</t>
  </si>
  <si>
    <t>📹 President #Putin on the 100th Anniversary of the Artek International Children’s Centre:
💬 What began a century ago as a modest tent camp has grown into one of the world’s largest and most renowned centres for children’s recreation.
t.me/MFARussia/25336
#Artek100</t>
  </si>
  <si>
    <t>🇷🇺🇮🇱 On June 16, in Jerusalem, Ambassador of Russia Anatoly Viktorov was received by Speaker of the Knesset Amir Ohana.
An exchange of views took place regarding the sharp deterioration of the situation in the Middle East region, as well as a discussion of some issues of bilateral Russian-Israeli relations.
🔗 t.ly/8A35f</t>
  </si>
  <si>
    <t>🎇Our sincere greetings go today to the employees of #Artek International
Children’s Centre on the centennial anniversary💯 of crimean "Land of
childhood"! The very best♥️of young people come here, both from our
country and from abroad🌍!
#Welcome2Crimea
#Russia🇷🇺</t>
  </si>
  <si>
    <t>#Announcement
🎙 On June 19, Russian MFA Spokeswoman Maria #Zakharova will hold a briefing on current foreign policy issues.
🕐 1.00 pm MSK
🕙 10.00 am GMT
🕚 11.00 am CEST
🕕 6.00 pm CST (Beijing)
Accreditation is open until 9.00 am on June 17.
t.me/MFARussia/25334</t>
  </si>
  <si>
    <t>🇿🇦Today South Africa observes #YouthDay2025 commemorating the #SowetoUprising of 1976. 
On the morning of June 16, 1976, thousands of black students went on a protest rally from their schools to Orlando Stadium. They were protesting against an official order which made Afrikaans compulsory in black township schools throughout the country. The use of local languages was prohibited in these schools whilst the constitution supported that Afrikaans and English be made the official languages of the country.
🔗 tinyurl.com/4dva8w98
📷Photo: Russian Ambassador to South Africa Roman Ambarov with Antoinette Sithole in Hector Pieterson Museum.</t>
  </si>
  <si>
    <t>🇷🇺🇹🇷📞 On June 16, Presidents Vladimir #Putin &amp; @RTErdogan spoke over the phone.
The two Sides condemned Israel's act of force against Iran, committed in violation of the UN Charter &amp; other norms of international law.
t.me/MFARussia/25333
#RussiaTürkiye</t>
  </si>
  <si>
    <t>💔The Russian Embassy in South Africa is deeply saddened with devastating floods in SA’s province of Eastern Cape which claimed lives of 80+ people, with 1,000 more displaced.
We extend our condolences to family members of the victims and wish swift recovery to those injured.</t>
  </si>
  <si>
    <t>🎉 Today the legendary #Artek International Children’s Centre celebrates its 1️⃣0️⃣0️⃣th birthday!
Artek is one of Russia’s largest educational venues, offering ample opportunities for rest and recreation.
t.me/MFARussia/25323</t>
  </si>
  <si>
    <t>🗓 On June 4, H.E. Mr Anatoly Borovik, Russian Ambassador to Cambodia, met with H.E. Mr Kung Phoak, Secretary of State of the Ministry of Foreign Affairs and International Cooperation of the Kingdom.
The parties discussed topical issues of #RussiaASEAN relations.</t>
  </si>
  <si>
    <t>🇷🇺 On June 11, Russian Embassy in Cambodia hosted the State Reception on the occasion of #RussiaDay in the Sofitel Phnom Penh Phokeethra Hotel
🔗t.me/Russian_Embassy_in_Camb…</t>
  </si>
  <si>
    <t>On June 15, the Embassy of the Russian Federation in the People's Republic of Bangladesh hosted a reception on the occasion of Russia Day.
t.me/rusembbd/10472</t>
  </si>
  <si>
    <t>🇷🇺 On June 9 and 14, our dear compatriots gathered by the “Suvorov Cross” in the Swiss Schöllenen Gorge to celebrate Russia Day.
🤝 We want to thank all the organizers and participants of these meaningful events. Belated congratulations to everyone – Happy Russia Day!</t>
  </si>
  <si>
    <t>✉️ Russia's President Vladimir #Putin send a message of greetings to the President of China Xi Jinping, wishing him a happy birthday.
🇷🇺🤝🇨🇳 The President of Russia extended his best wishes to his Chinese counterpart and friend.
t.me/MFARussia/25321
#RussiaChina</t>
  </si>
  <si>
    <t>🇷🇺🇹🇷📞 On June 15, Russia's FM Sergey #Lavrov and FM of Türkiye @HakanFidan had a telephone conversation.
The Foreign Ministers exchanged views on the unprecedented escalation in the Middle East following Israel’s military action against Iran.
t.me/MFARussia/25320</t>
  </si>
  <si>
    <t>⚡️On June 16, 2025, at the request of the Russian Federation, an extraordinary session of the IAEA Board of Governors will be held regarding Israeli military strikes on Iran's peaceful nuclear facilities under IAEA safeguards</t>
  </si>
  <si>
    <t>🗓️ On June 15, 1964 the «Group of 77» was founded
🇺🇳 The largest organization of developing countries within the UN
🇦🇹 On May 19, 1998 the Vienna Chapter of the «Group of 77» was founded</t>
  </si>
  <si>
    <t>🎙 Russian President’s Aide Yury Ushakov's Comment on the telephone conversation between Vladimir Putin and @realDonaldTrump:
❗️ The Russian Side stressed the exigency to thwart conflict expansion and Russia’s readiness to provide possible mediation.
👉 t.me/MFARussia/25319</t>
  </si>
  <si>
    <t>🇷🇺🇮🇷📞 On June 14, Sergey #Lavrov had a telephone conversation with FM of Iran @araghchi.
Moscow condemns Israel's use of force against Iran, undertaken in violation of the UN Charter and international law.
t.me/MFARussia/25318
#RussiaIran</t>
  </si>
  <si>
    <t>Today Ambassador of the Russian Federation A.L.Podelyshev and Head of the Center for Science, Culture and Creativity for Russian Speakers “Istochnik” Olga Igbo officially opened the Russian Language classroom of the “Russkiy Mir Foundation” in Abuja.</t>
  </si>
  <si>
    <t>⚡️ Russia's Defence Ministry:
On 14 June, in accordance with the agreements reached on 2 June in Istanbul, another group of Russian servicemen were returned from the territory controlled by the Kiev regime.
t.me/MFARussia/25317</t>
  </si>
  <si>
    <t>🎇Congratulations to the residents of #Sevastopol🇷🇺 and all russians♥️ on the occasion of 242nd anniversary of the foundation of Sevastopol!
#Welcome2Crimea
#Russia</t>
  </si>
  <si>
    <t>💬🇷🇺 Russia is charting its own course, strengthening its political, economic and technological independence, and we are proud to continue our collaboration with Kenya and other African nations based on mutual respect, equality, and shared benefit 
kbc.co.ke/kenya-russia-under…</t>
  </si>
  <si>
    <t>🇷🇺 To celebrate National Day of Russia, the Embassy, in collaboration with the Pakistan National Council of the Arts in Islamabad, organized a concert featuring the duo “Bogema". 
🕺💃 Russian musicians Evgenii Soprunov (balalaika) and Kristina Kochmarik (violin) performed Russian and world classical masterpieces, Soviet hits, and movie themes.
The concert was attended by Pakistani intellectuals, diplomats, public figures, and students. 
🤝  Addressing the guests, Ambassador Albert P. Khorev highlighted the growing cultural interaction between Russia and Pakistan.</t>
  </si>
  <si>
    <t>On the occasion of #RussiaDay, Russian Embassy organized a solemn reception attended by the Kenyan government representives with Hon. PS @SingoeiAKorir being the chief guest, members of diplomatic corps, international organizations, compatriots, graduates of Russian universities</t>
  </si>
  <si>
    <t>🇷🇺🇦🇪📞 On June 13, Sergey #Lavrov had a telephone conversation with Deputy PM and FM of @mofauae Sheikh Abdullah bin Zayed Al Nahyan.
The Ministers voiced grave concerns regarding Israel’s military operation against Iran.
t.me/MFARussia/25315
#RussiaUAE</t>
  </si>
  <si>
    <t>🇷🇺🇮🇳 On June 12, on the occasion of #RussiaDay, in #NewDelhi, the historical monument #QutubMinar was illuminated with the colours of the #Russia’n flag.
#RussiaDay2025
#RussiaIndia
#DruzhbaDosti</t>
  </si>
  <si>
    <t>🇷🇺🇮🇳Оn June 12, the Consulate General of Russia in Chennai organized a National Day Reception at the ITC Grand Chola.
👉 The event was attended by political and public figures of Tamil Nadu, representatives of the diplomatic corps, scientists, artists and cultural workers.
🗣 In his speech, Consul General Mr. Valerii Khodzhaev noted the historical significance of Russia in the formation of the modern world order, recalling the decisive contribution of the peoples of the USSR to the Victory over Nazism and the ensuing decolonization process. 
The Consul General emphasized the exceptional nature of the multifaceted cooperation between Russia and India and the unwavering commitment to the comprehensive development of friendship and Strategic Partnership, the 25th anniversary of which is celebrated in 2025.
#RussiaDay
#RussiaDay2025
#RussiaIndia
#DruzhbaDosti</t>
  </si>
  <si>
    <t>🎙 Briefing by Russia's Foreign Ministry Spokeswoman Maria #Zakharova of June 11, 2025
🔹 FM #Lavrov’s schedule
🔹 #UN #Dujarric
🔹 #KievRegimeCrimes
🔹 #Canada #Fakes
🔹 #IAEA #ZNPP
🔹 #NATO #Militarisation
🔹 #SPIEF2025
📰 tiny.cc/jvvm001
📺 tiny.cc/kvvm001</t>
  </si>
  <si>
    <t>#HappeningNow 
🎬 Tune in LIVE for UNSC meeting on Israel's attack on Iran. 
🗓️ June 13 | 3PM (EDT) nitter.poast.org/i/broadcasts/1kvJpyOPO…</t>
  </si>
  <si>
    <t>#Think4Yourself
The unipolar world order has reached an impasse, while multipolarity has become a reality.
🎥 Watch a Russia's Security Council documentary 'Shaping architecture of equal &amp; indivisible security: challenges &amp; opportunities for states of Global South &amp; East'.</t>
  </si>
  <si>
    <t>⚡️ Regardless of any justifications that may be offered by those who planned, developed &amp; carried out the attacks, the Iranian nuclear programme issue cannot be resolved by military means.
Sustainable settlement is only possible through peaceful efforts.
t.me/MFARussia/25311</t>
  </si>
  <si>
    <t>On June 12, 🇷🇺Embassy in 🇪🇹 held a state reception on the occasion of Russia Day. The event was attended by heads of diplomatic missions of the CIS, #BRICS and other friendly states, representatives of federal and regional authorities of the FDRE.
rb.gy/9vdsep</t>
  </si>
  <si>
    <t>⚡️ We express our profound concern regarding the dangerous escalation of tensions in the Middle East
We strongly condemn Israel's military actions on the night of June 13 in clear violation of the UN Charter &amp; established principles of international law
t.me/MFARussia/25311</t>
  </si>
  <si>
    <t>🗓️ On June 13, 2025 - on the occasion of Russian Language Day - an exhibition of artistic portraits of Alexander Pushkin opened in the UN Office in Vienna
🇷🇺 @Amb_Ulyanov delivered a welcoming speech
🖼️ The exhibition was prepared by the Moscow State Pushkin Museum</t>
  </si>
  <si>
    <t>🇷🇺🇵🇬 On June 12, 2025, Ambassador of Russia to Indonesia Sergei Tolchenov presented his credentials to the Governor-General of Papua New Guinea Bob Dadae. The official ceremony took place at the Government House in Port Moresby. 
💬 In his address Ambassador Tolchenov stated: It is a great honour for me to present my credentials to you today. This officially confirms my status as Ambassador of the Russian Federation to the Independent State of Papua New Guinea. In May next year, we will celebrate the 50th anniversary of the establishment of diplomatic relations between our two countries. 
As Ambassador of Russia to Papua New Guinea, I look forward to beginning a mutually beneficial bilateral partnership in the spirit of friendship and prosperity.
🤝 Following the ceremony, the Ambassador and the Governor-General held a meeting to discuss prospects for the development of bilateral cooperation.
ℹ️ The USSR was one of the first states to recognise the Pacific nation (May 19, 1976) after it gained independence from Australia. In 1990-1992, the USSR, and later the Russian Federation, operated an embassy in Port Moresby.
🌐 The name of the Russian scientist and humanist, traveler and public figure, Nikolai Miklukho-Maklai, is inseparably linked with Papua New Guinea. In 1871, he undertook a legendary journey to the northeastern coast of the island of New Guinea — now known as Maclay Coast. He was among the first to advocate for the rights and independence of the Papuan people. It is through Miklukho-Maklai's legacy that Russia is remembered with warmth in Papua New Guinea.</t>
  </si>
  <si>
    <t>Ahead of the centennial anniversary of #Artek🌍, employees of 🇷🇺MFA office in #Simferopol are taking part in children's summit "Artek: dialogue for peace"!
#Welcome2Crimea
#Russia</t>
  </si>
  <si>
    <t>💬 Ambassador Kelin: The West is gradually losing its once-dominant position. Genuine #multipolarity is becoming a reality.
The past year has shown that this new understanding, albeit with difficulty, is beginning to take root in key Western countries.
t.me/RusEmbUK/2255</t>
  </si>
  <si>
    <t>🇷🇺 On 11 June, a formal reception to celebrate #RussiaDay was held at the residence of the Ambassador of the Russian Federation in London.
Participants included heads and staff members of diplomatic missions from 42 countries across the Commonwealth of Independent States, Asia, Africa, the Middle East, Europe and Latin America. Also present were representatives of London-based international organisations, members of British political and business circles, public associations and the media, as well as Russian compatriots residing in the UK.
t.me/RusEmbUK/2255</t>
  </si>
  <si>
    <t>🇷🇺🤝🇶🇦 On June 12 Russian Embassy in Qatar hosted a reception on the occasion of the Russia Day.
H.E. Abdullah bin Hamad bin Abdullah Al Attiya, Minister of municipality attended the reception as a Guest of Honor. The event was attended by more than 300 guests.</t>
  </si>
  <si>
    <t>🇳🇬 On behalf of the Embassy of the Russian Federation in the Federal Republic of Nigeria, we cordially congratulate the people and Government of Nigeria on Democracy Day.
Happy holidays, Nigeria!</t>
  </si>
  <si>
    <t>🇷🇺 Today, on June 12, @IndianExpress &amp; @FinancialXpress newspapers published a special report dedicated to #RussiaDay! 📰
Topics:
#RussiaIndia
#DruzhbaDosti
#Trade
#MilitaryTechnicalCooperation
#Arctic
#IcebrakerOfKnowledge
Read more 👉🏻 t.me/RusEmbIndia/10927
#RussiaDay2025</t>
  </si>
  <si>
    <t>On June 11 this year, the Russian Embassy in the Federal Republic of Nigeria hosted a reception on the occasion of Russia Day. 
#RussiaDay #Russia1Love #RussiaDay2025</t>
  </si>
  <si>
    <t>Among the guests were senior officials of the Government of #India, MPs, ambassadors &amp; military attaches of friendly countries, representatives of local political parties, business, social &amp; religious circles, scientific &amp; cultural community, media.
#RussiaDay
#RussiaIndia</t>
  </si>
  <si>
    <t>🇷🇺🇮🇳 On June 12, the #Russia’n Embassy in #India hosted a National Day reception.
Indian Foreign Secretary Vikram Misri attended the function as the Chief Guest.
👉🏻 t.me/RusEmbIndia/10933
#RussiaDay
#RussiaDay2025
#RussiaIndia
#DruzhbaDosti</t>
  </si>
  <si>
    <t>🎊The Embassy of Russia in South Africa hosted a function dedicated to #RussiaDay. 
🎙️Russian Ambassador Roman #Ambarov:
💬“Today we celebrate more than a thousand years of Russia’s independent statehood. We celebrate a centuries-old tradition of coexistence of different ethnic, religious, and linguistic groups on one common territory stretching from the Baltic Sea to the Pacific Ocean.” 
🔗 tinyurl.com/yc26z5w2
#Russia1Love #WeAreRussia #RussiaDay2025</t>
  </si>
  <si>
    <t>On the occasion of the #Russia Day of the #Russian Federation, we extend our heartiest felicitations to its people and Government.
@mfa_russia
@PakinRussia 
🇵🇰🤝🏻🇷🇺</t>
  </si>
  <si>
    <t>"African Union Choir" from 🇿🇦Soweto performing the Russian national anthem at the #RussiaDay2025 reception in Pretoria
#Russia1Love #WeAreRussia</t>
  </si>
  <si>
    <t>Honour the Past. Embrace the Future
✍️Article by Ambassador of Russia to South Africa Roman Ambarov (12 June 2025)
🔗Read in full tinyurl.com/543sc983
Our country’s history started as far back as over a thousand years ago in Veliky Novgorod, Staraya Ladoga, and Rurik’s Fort. The glory and sovereign grandeur of Ancient Rus grew through the eras of the Muscovite Tsardom, the Russian Empire and the Soviet Union.
☝️All these historic phases are one inseparable whole with present-day Russia.
#RussiaDay #Russia1Love #WeAreRussia #RussiaDay2025 #Ambarov</t>
  </si>
  <si>
    <t>The Ministry of Foreign Affairs of the Republic of #Serbia extends warm congratulations to the citizens and government of the Russian Federation on the occasion of #RussiaDay, with sincere wishes for progress and prosperity!
Serbia and #Russia are bound by historically close relations, cultural and spiritual ties, and ongoing dialogue. We remain confident in the continued constructive cooperation based on mutual respect.</t>
  </si>
  <si>
    <t>Congratulate FM Sergey Lavrov, the people and the Government of the Russian Federation on the occasion of the Day of Russia. 
Our Special and Privileged Strategic Partnership continues to serve the interests of our peoples.
🇮🇳 🇷🇺</t>
  </si>
  <si>
    <t>🇷🇺 On #RussiaDay we share how we feel about our beloved Motherland through words and music.
🎵 Lyube (Lubeh), Call Me Softly By The Name</t>
  </si>
  <si>
    <t>✉️ President Vladimir #Putin sent message of condolences to President of India D.Murmu (@rashtrapatibhvn) and PM @narendramodi over a plane crash at Ahmedabad airport:
✍️ "Please, convey my sincere sympathy &amp; support to the victims' families and friends"
t.me/MFARussia/25303</t>
  </si>
  <si>
    <t>Best wishes and sincere greetings from the people and the Government of #SriLanka to the people and the Government of the #Russian Federation on the happy occasion of the National Day | 12 June 2025! 🇱🇰|🇷🇺 
#DiplomacyLk #lka
@SLinRussia
@mfa_russia</t>
  </si>
  <si>
    <t>#RussiaDay #Russia #RussiaUS
🇷🇺🇺🇸 Russia Day in Washington DC: a gala reception in the Russian Embassy in the USA
On June 11, the Embassy hosted a reception on the occasion of Russia Day, attended by numerous guests, including heads and staff of diplomatic missions accredited in Washington DC, compatriots, representatives of the media and expert community, and American public figures.
🎙 Ambassador Alexander Darchiev in his speech emphasized that Russia Day symbolizes the unity of our multinational homeland and its thousand-year-old historical continuity, based on fidelity to traditional values, the great Russian statehood established by our ancestors, and the organic coexistence of Orthodox Christianity and other faiths that have lived side by side for centuries on the vast Russian land. He also noted that, despite the differences between Russia and the US and the “toxic legacy” of previous years, a “window of opportunity” has now opened for the full restoration of Russian-American relations and the search for joint solutions to pressing international problems and crisis situations, based on the principle of multipolarity and taking into account new geopolitical realities.
🔹It is symbolic that on the same day as the reception, Alexander Darchiev, as part of a group of newly arrived ambassadors, presented his credentials to the US president. This news, as well as the announcement that both countries are working to restore Russian-American relations, was warmly received by the audience.
🔹Guests at the reception were able to watch a video greeting from the Russian crew of the ISS and our hockey players A.M.Ovechkin and S.A.Bobrovsky. Young artists N.Mounts, A.Kurchinskaya, R.Saubanova, and pupils of the Embassy's school performed such iconic songs as “The Volga River Flows”, “Moscow Nights”, “Birch Trees” and “Russia.”
📷 An expanded exhibition on the beauty of Russia showed the natural and architectural diversity of the regions of our vast homeland, and the exhibition “On the Day of the EAEU” introduced the milestones in the development of trade and economic cooperation within this integration association.
We sincerely congratulate you on the occasion of Russia Day!</t>
  </si>
  <si>
    <t>نهنئ روسيا الإتحادية الصديقة بمناسبة ذكرى يوم روسيا
Congratulations to the Russian Federation on the occasion of Russia  Day 
#الأردن
#روسيا
#Jordan
#Russia
🇷🇺 🇯🇴
@mfa_russia
@Russia_AR
@RusEmbJordan</t>
  </si>
  <si>
    <t>🇷🇺 Happy Russia Day!
#Russia1Love #IloveRussia #RussiaDay2025</t>
  </si>
  <si>
    <t>Our sincere congratulations to the Russian Federation on its National Day - Russia Day!
Искренне поздравляем Российскую Федерацию в связи с Днём России!
🇦🇿🇷🇺
@MID_RF
@mfa_russia</t>
  </si>
  <si>
    <t>🎇 Russian Embassy in Sri Lanka and Maldives celebrates 2025 Russia National Day! 
#RussiaDay
#ДеньРоссии2025</t>
  </si>
  <si>
    <t>Heartbreaking news is coming from Ahmedabad.😢 My heartfelt sympathy to the families and near ones of the victims and to all Indian people and the Government of India over this tragic major catastrophe! 🙏🏻</t>
  </si>
  <si>
    <t>🇷🇺 💥 On June 11 Russian Embassy in Sri Lanka and Maldives hosted a reception on the eve of the Russia National Day
Read in full: facebook.com/share/p/1HTa7qo…</t>
  </si>
  <si>
    <t>🇷🇺 Happy Russia Day!
#RussiaDay #Russia1Love #WeAreRussia #RussiaDay2025</t>
  </si>
  <si>
    <t>🇷🇺🇵🇭On June 12, 2025, H.E. Vladimir Putin, President of the Russian Federation, sent a congratulatory telegram to H.E. Ferdinand Marcos, President of the Republic of the Philippines, on the occasion of the Independence Day of the Philippines.
t.me/Russian_Embassy_in_Phil…</t>
  </si>
  <si>
    <t>🇵🇭 Today the Republic of #Philippines celebrates #IndependenceDay!
We congratulate our Filipino colleagues and friends on the National Day!
 🎉 Most sincere wishes of peace, prosperity and well-being!
t.me/MFARussia/25288</t>
  </si>
  <si>
    <t>🇷🇺 Happy Russia Day!
Russia is so much more than a country! A civilization, spanning 11 time zones. Russia is ❤️
#RussiaDay #Russia1Love #RussiaDay2025</t>
  </si>
  <si>
    <t>🇷🇺 Statement by @Amb_Ulyanov at the session of the IAEA Board of Governors «NPT Safeguards Agreement with the Islamic Republic of Iran»
💬 The draft of the anti-Iranian resolution is politically motivated, unfounded and harmful
🔗 Read in full: t.me/ViennaMissionRu/8857</t>
  </si>
  <si>
    <t>💬 #Zakharova: UN SG’s Spox Stephane Dujarric has made another biased statement [attributed to António Guterres] regarding Ukrainian crisis
🤦‍♀️ @antonioguterres’ remarks go far beyond his authority, flagrantly breaching ethical standards expected from an international official</t>
  </si>
  <si>
    <t>🇷🇺🇺🇿 📞 Russian President Vladimir Putin had a telephone conversation with President of Uzbekistan Shavkat Mirziyoyev
The President of Uzbekistan extended heartfelt greetings to Vladimir Putin and all Russians for the upcoming national holiday of Russia Day
t.me/MFARussia/25284</t>
  </si>
  <si>
    <t>🇷🇺 Greeting Address by Russian Ambassador to Canada Oleg Stepanov on the occasion of Russia Day
💬 In today’s turbulent world, our country — as a major nuclear power and permanent member of the UN Security Council — is fully aware of its special responsibility to maintain international peace and security. We look to the future with confidence and continue to grow through our own efforts.
Read more (Russian) 👉 t.me/rusembc/6128
Read more (English) 👉 t.me/rusembc/6129</t>
  </si>
  <si>
    <t>#Polyanskiy: Russia has been consistently supporting efforts to refine the working methods of the Security Council, including in preparing relevant #UNSC reports to reflect the activities of this body (which is the main UN body under the Charter), as well as the main challenges it faced during the period in question. 
👉This year, the duty to introduce this comprehensive document fell upon our country. 
The report, which was submitted on time, contains information on the measures to maintain international peace and security that were undertaken by the Council from January 1 through December 31, 2024.
☝️As a responsible permanent member of the Security Council, from the very get-go, we sought to be as constructive and balanced as possible while working on this important document.
🔗is.gd/PkgbWu</t>
  </si>
  <si>
    <t>📣 Dear friends,
❗️Due to the Russian public holiday, the Consular Section of the #Russia’n Embassy in #India will remain closed to visitors on June 12-15, 2025.</t>
  </si>
  <si>
    <t>🇷🇺 On June 10, the Embassy of Russia in Pakistan hosted a reception in celebration of Russia's National Day. 
🇷🇺🇵🇰 The Chief Guest, President @AAliZardari, was joined by Special Assistant to the Prime Minister Syed Tariq Fatemi, Governor of Khyber Pakhtunkhwa @fkkundi, parliamentarians, officials from the Ministry of Foreign Affairs and the Armed Forces of Pakistan, and Ambassadors of friendly countries accredited in Islamabad. 
❗️Addressing the guests, Ambassador Albert P. Khorev highlighted the steady development of Russia-Pakistan relations and emphasized the growing interest among Pakistani citizens in the Russian language and culture. 
🤝 President Zardari congratulated the President, Government, and the people of Russia on the upcoming National Day, underscoring the enormous potential of bilateral ties. 
🕺💃The reception was enlivened by a performance from the duo "Bogema," – Russian musicians Evgenii Soprunov (balalaika) and Kristina Kochmarik (violin) – who played a medley of Russian and international hits, including compositions about the Great Patriotic War of 1941–45. 
#RussiaPakistan
#Victory80</t>
  </si>
  <si>
    <t>🇷🇺 Statement by delegation of Russia at session of IAEA Board of Governors «Implementation of the NPT Safeguards Agreement in Syria»
💬 In the interests of the normal functioning of the Agency, this item should be removed from the agenda
🔗 Read in full: t.me/ViennaMissionRu/8855</t>
  </si>
  <si>
    <t>💬 #Zakharova: @NATO brings nothing positive to the security of the #SouthCaucasus. The West’s main goal is to destabilise the region and create new hotspots of tension.
We hope both Baku &amp; Yerevan are fully aware of the risks of deepening ties with this aggressive military bloc</t>
  </si>
  <si>
    <t>📹 FM #Lavrov to participants of the 3rd International Forum of Ministers of Education in Kazan:
💬 We will keep expanding opportunities for studying Russian abroad &amp; receiving education in Russian
Speaking Russian is key to getting education in Russia
t.me/MFARussia/25282</t>
  </si>
  <si>
    <t>🎙 President #Putin to participants in the 3rd International Forum of Ministers of Education:
Free &amp; equitable access to knowledge, technology &amp; scientific advancements constitutes one of the key factors of a more just &amp; secure multipolar world.
t.me/MFARussia/25280</t>
  </si>
  <si>
    <t>🇷🇺 Interview of Ambassador of Russia to Indonesia Sergei Tolchenov to Rakyat Merdeka (June 11, 2025)
Key points: 
• June 12 marks a defining moment in Russia’s modern history - the signing of the Declaration of State Sovereignty in 1990. Since then, June 12 has been celebrated annually as Day of Russia – a symbol of renewal, the emergence of a new political era, and the foundation of democratic governance in the country.
• We believe that forthcoming visit of the President of Indonesia H.E. Mr Prabowo Subianto to Russia in mid-June will provide a fresh momentum for boosting bilateral trade and investment.
• If Indonesia wants to acquire weapons, aircraft, or technology from Russia, no other country has the right to question its reasons. This is Indonesia’s sovereign right. If Indonesia wishes to strengthen its military capabilities, Russia is ready to provide whatever is needed. This is a bilateral relationship between Russia and Indonesia. It has nothing to do with any other country.
• As you can see, Russia is a modern and beautiful country. In my opinion, Moscow has changed significantly. Today's Moscow is much more organized, public transportation is better connected, and digitalization in Moscow and other major Russian cities has advanced rapidly.
• On June 2, 2025, two corvettes and a supply vessel from the Russian Pacific Fleet made a friendly call at Tanjung Priok Port in Jakarta. The visit was part of ongoing efforts to strengthen naval cooperation between Russia and Indonesia. During their stay, the crews held meetings with their Indonesian counterparts, fostering mutual understanding and partnership.</t>
  </si>
  <si>
    <t>🇷🇺🇮🇱 On June 11, Ambassador of #Russia Anatoly Viktorov held a meeting with Deputy Director General of the Ministry of Foreign Affairs of Israel Yuval Fuchs.
An exchange of views took place on current issues of bilateral and international cooperation, including the positions of the two countries in the UN General Assembly.
Read more 🔗 t.ly/x5uyx</t>
  </si>
  <si>
    <t>🇷🇺 Statement by @Amb_Ulyanov at IAEA BoG «Verification and Monitoring in the Islamic Republic of Iran in light of UN Security Council Resolution 2231 (2015)»
💬 USA and E3 deliberately sabotaged implementation of the nuclear deal
🔗 Read in full: t.me/ViennaMissionRu/8843</t>
  </si>
  <si>
    <t>🇷🇺 Statement by delegation of Russia on agenda item 6 (c) of session of IAEA Board of Governors «Safeguards Implementation Report for 2024»
💬 IAEA safeguards are main mechanism for ensuring non-proliferation regime of nuclear weapons
🔗 Read in full: t.me/ViennaMissionRu/8837</t>
  </si>
  <si>
    <t>💬 #Zakharova: The German authorities are on a course to squeeze Russia's media presence out of their media space at all costs.
All this speaks of the total degradation in this country not only of democratic foundations but also of universal moral standards.</t>
  </si>
  <si>
    <t>🔴 #LIVE: Opening remarks by Russia's Deputy Minister of Foreign Affairs Sergey Ryabkov at the plenary session of the V international Conference 'Global Biosecurity Challenges'
📍 Sochi, June 11
🔗 ruptly.video/event_route?lin…
🔗 facecast.net/w/bgrwjj?lang=e…</t>
  </si>
  <si>
    <t>💬 #Zakharova: The US and @NATO stay on course towards the militarisation of the #Arctic under far-fetched pretext of countering mythical 'threats' from the East. 
☝️ Far from strengthening trust between Arctic countries, they are undermining peace &amp; stability in the North.</t>
  </si>
  <si>
    <t>💬 #Zakharova: Recently a significant part of Slovak society has expressed disagreement with the policy of anti-Russian sanctions imposed by Brussels.
❗️ It is clear that the EU sanctions policy is seriously damaging not to Russia, but precisely to the EU countries themselves.</t>
  </si>
  <si>
    <t>🎙 #Zakharova on Germany denying Sergey Feoktistov, head of "Rossiya Segodnya" media group in Berlin, the right to work:
💬 We will definitely respond to such acts of primitive Russophobia and political censorship.
❗️Relevant international bodies must respond too.</t>
  </si>
  <si>
    <t>💬 #Zakharova: June 15 marks 1️⃣5️⃣ years of the @ASEAN Centre at @mgimo_en.
Relations with ASEAN are a foreign policy priority for Russia.
🤝 They have become truly comprehensive in more than 30 years.
#RussiaASEAN</t>
  </si>
  <si>
    <t>💬 #Zakharova: The provocative campaign in the Western media against Russia's Foundation for Support and Protection of the Rights of Compatriots Living Abroad.
The goal is obvious: to discredit the Foundation and force our compatriots to sever ties with their Motherland.</t>
  </si>
  <si>
    <t>💬 #Zakharova: The media are increasingly reporting on the rising tensions between Iran and Israel and speculating about possible attacks on Iran’s nuclear facilities.
☝️ We believe that only diplomacy can offer a mutually acceptable and viable decision.</t>
  </si>
  <si>
    <t>💬 #Zakharova: 20,000 Russian citizens and several hundred Belarusians living in Finland on temporary residence permits have been stripped of the right to buy property.
❗️ Helsinki is taking decisions that amount to blatant segregation based on ethnicity.</t>
  </si>
  <si>
    <t>💬 #Zakharova: Russia has started implementing the humanitarian package agreed in #Istanbul
On June 7, we delivered 1,212 of the 6,000 frozen bodies of Ukrainian servicemen to the Russian-Belarusian border
🤷‍♀️ The Kiev regime has refused to receive the remains</t>
  </si>
  <si>
    <t>💬 #Zakharova: @SecGenNATO insists that NATO remains a defenсe alliance.
How can this be true when the North Atlantic bloc is openly preparing for war and has even named its future adversary❓
❗️This is another lie that they have come up with for themselves.</t>
  </si>
  <si>
    <t>💬 #Zakharova: @iaeaorg Secretariat staff has been working on a rotational basis at the Zaporozhskaya NPP at Russia’s invitation since September 1, 2022.
The #IAEA experts have witnessed numerous provocations against the #ZNPP staged by the Kiev regime.</t>
  </si>
  <si>
    <t>💬 #Zakharova: Zelensky’s junta, to ensure its own safety, is ready to sacrifice Ukraine’s future — its children and young people.
👉 Neither Canadian, nor British press will write about it because these very countries are sponsoring the Kiev regime.</t>
  </si>
  <si>
    <t>💬 #Zakharova: The shortage of personnel on the frontline is forcing Kiev to resort to ever more coercive forms of mobilisation.
The Zelensky regime is ready to do anything to remain in power, including by sending Ukrainians to slaughter without the slightest hesitation.</t>
  </si>
  <si>
    <t>💬 #Zakharova: The 28th Ramstein-format meeting was held in Brussels on June 4.
The participants’ readiness to escalate was evident in their cynical congratulations to the Kiev regime for its attacks on Russian strategic aviation airfields.</t>
  </si>
  <si>
    <t>Press and Information Department of @mfa_russia at #SPIEF2025:
👉 Shaping a just and sustainable world order through strengthening the shared values of the Global Majority countries (19/06)
👉 Combating fakes: Building global infrastructure and consolidating efforts (20/06)</t>
  </si>
  <si>
    <t>🗓 #MinisterSchedule
🇷🇺🇮🇩 On June 17, @Menlu_RI will visit Moscow.
The talks with Sergey #Lavrov will focus on a broad range of bilateral matters, along with international and regional issues.
#RussiaIndonesia</t>
  </si>
  <si>
    <t>FM Sergey #Lavrov's schedule:
🗓 On June 16, FM will meet with Regional Director of @WHO_Europe — @hans_kluge.
On the agenda of the upcoming talks are topical aspects of Russia's cooperation with @WHO and its regional office.</t>
  </si>
  <si>
    <t>🔴 #LIVE: Briefing by Russian Foreign Ministry Spokeswoman Maria Zakharova on topical foreign policy issues nitter.poast.org/i/broadcasts/1mrxmPYZd…</t>
  </si>
  <si>
    <t>🇷🇺🇺🇳🇪🇹 The Addis Media Network coverage of the #RussianLanguageDay at UNECA Headquarters on June 10, 2025
🔗shorturl.at/IPkg9</t>
  </si>
  <si>
    <t>🎙 FM Sergey #Lavrov at a joint news conference following talks with FM Maxim #Ryzhenkov:
💬 We stand ready to assist our Belarusian friends in deepening their engagement with #BRICS where Belarus has attained partner status.
t.me/MFARussia/25277</t>
  </si>
  <si>
    <t>#Nebenzia: We extend support for Iraq's sovereignty and we object to any intervention in the country's domestic affairs. The Republic of Iraq should not transform into an arena for political score-settling by external players.
🔗is.gd/ypknYe</t>
  </si>
  <si>
    <t>🇷🇺The archive of Soviet ace Ivan Kozhedub, the top fighter pilot of the Great Patriotic War, has been returned to Russia from Canada thanks to the efforts of our compatriots.
Read in Russian 👉t.me/rusembc/6121
Read in English 👉t.me/rusembc/6122</t>
  </si>
  <si>
    <t>🇷🇺🇧🇾 On June 9-10, FM Sergey #Lavrov held talks with FM of Belarus Maxim #Ryzhenkov.
The Ministers discussed a wide range of key issues of Russia-Belarus strategic partnership and alliance.
t.me/MFARussia/25270
#RussiaBelarus #UnionState</t>
  </si>
  <si>
    <t>✉️ FM Sergey #Lavrov to organisers and participants of the 5th International Conference, Global Threats to Biological Security: Problems and Solutions:
✍️ We stand ready to expand specific international cooperation in biosafety.
t.me/MFARussia/25269
#BioSecurity</t>
  </si>
  <si>
    <t>#Zabolotskaya: To effectively address the multiple threats that we face today it is important to work together, building upon the principles of int'l law as they are envisioned in the #UNCharter &amp; 1970 Declaration on principles of int'l law, in particular principles of sovereign equality of states, self-determination &amp; cooperation.
🔗is.gd/FttUMT</t>
  </si>
  <si>
    <t>#Victory80 
⚔️ In June, 1944, 8️⃣1️⃣ years ago, Vyborg-Petrozavodsk strategic offensive by Red Army during #WWII commenced
The operation resulted in defeating Finnish troops in southern #Karelia &amp; thus eliminating the direct military threat to #Leningrad
t.me/MFARussia/25271</t>
  </si>
  <si>
    <t>💬 FM #Lavrov:
I want to highlight a new initiative put forward by Belarus, which Russia has strongly supported. I am referring to #Eurasian security. 
Together with you, we are promoting a document that could serve as a foundation for further collective efforts.</t>
  </si>
  <si>
    <t>🇷🇺🇧🇾 Russia's FM Sergey Lavrov during talks with FM of Belarus Maxim Ryzhenkov:
💬 The dialogue between the two Heads of state outlines the strategic course in all areas of cooperation, providing the essential momentum and guidance.
t.me/MFARussia/25268
#RussiaBelarus</t>
  </si>
  <si>
    <t>🎙 @mfa_russia Director of the Department of Economic Cooperation Dmitry #Birichevsky:
Over 75% of our exports now go to friendly countries. This is a good example of how we shifted away non-friendly states towards the Global South and Global East.
t.me/MFARussia/25266</t>
  </si>
  <si>
    <t>#Evstigneeva: Russia will continue to support efforts of the @UN personnel in Central Africa through the mandate handed down by the Security Council mandate and provide the necessary assistance to the states of the subregion balaterally as well.
is.gd/TTcs0j</t>
  </si>
  <si>
    <t>🇷🇺🇪🇹«The Ethiopian Herald» published an article by H.E. Ambassador Evgeny Terekhin on the occasion of Russia's National Day (June 12)
🔗Read in full: shorturl.at/jEnii
#RussiaDay</t>
  </si>
  <si>
    <t>🇷🇺🇺🇳 On June 10, #RussianLanguageDay was held at the headquarters of the UN Economic Commission for Africa. The event was attended by representatives of diplomatic missions and UNECA, compatriots, graduates of Soviet and Russian universities.
🔗Learn more: shorturl.at/IvPBC</t>
  </si>
  <si>
    <t>❗️ Speaking at @ChathamHouse yesterday, NATO Secretary General Mark Rutte candidly admitted that sustaining the conflict in Ukraine serves the Alliance's collective military-industrial interest.
Using his own words, this is a statement of fact. The proxy-war against Russia, meticulously designed in Western capitals, is centered around fully expending Ukraine's human and industrial potential in a fratricidal confrontation against its larger neighbour.
The fate of Ukraine and its inhabitants, on the other hand, is of little concern to NATO military planners.
☝️ Hence Europe's cynical obstinance in thwarting a durable negotiated settlement.</t>
  </si>
  <si>
    <t>The UK government sheds crocodile tears for the Kiev junta's military while doing its utmost to prevent a negotiated settlement.
Where is London's condemnation of the vile terrorist attacks by Ukrainian bombers against civilians in Russia, including the derailed train on 1 June?</t>
  </si>
  <si>
    <t>The #IAEA Board of Governors completed the discussion of the Technical Cooperation Report for 2024. Many delegations underlined importance of this cooperation, especially for developing countries.</t>
  </si>
  <si>
    <t>🔴 #LIVE: Joint news conference by Russia's Foreign Minister Sergey Lavrov and Foreign Minister of the Republic of Belarus Maxim Ryzhenkov following bilateral talks in Moscow nitter.poast.org/i/broadcasts/1OwxWXOvB…</t>
  </si>
  <si>
    <t>#Volgarev: The fight against monuments to Soviet soldiers in 🇧🇬Bulgaria is alarming. The most blatant manifestation of this cynical policy was the demolition of the Soviet Army Monument in Sofia in December 2023, despite rulings by the Sofia city court. The situation in Poland remains unfavorable, where a "war" against monuments and memorials honoring Red Army soldiers continues in full swing, in violation of its international legal obligations. Since 2022 about 80 acts of vandalism have been recorded</t>
  </si>
  <si>
    <t>🔴 #LIVE: Russia's Foreign Minister Sergey #Lavrov and Foreign Minister of the Republic of Belarus Maxim #Ryzhenkov commence talks in Moscow 
🔗 ruptly.video/event_route?lin…
🔗 mid.ru/en/press_service/vide…</t>
  </si>
  <si>
    <t>On June 9, representatives of the Nigerian journalism corps visited the Embassy's exhibition. After viewing the exhibition, journalists met with the Ambassador of the Russian Federation to Nigeria, A.L.Podelyshev.</t>
  </si>
  <si>
    <t>⚡️ @mod_russia:
On 9 June, in accordance with Russian-Ukrainian agreements, the first group of Russian servicemen under the age of 25 was returned from territory controlled by the Kiev regime.
A similar number of Ukrainian Armed Forces POWs were exchanged in return.</t>
  </si>
  <si>
    <t>🇷🇺 Statement by the delegation of Russia at the session of the IAEA Board of Governors «Strengthening Agency's Technical Cooperation Activities: Technical Cooperation Report for 2024»
💬 Russia supports Technical Cooperation Programme
🔗 Read in full: t.me/ViennaMissionRu/8824</t>
  </si>
  <si>
    <t>On June 9, at the invitation of the Head of the Russian Ecclesiastical Mission in Jerusalem, Archimandrite Vassian (Zmeev), Ambassador of #Russia to #Israel Anatoly Viktorov attended the Divine Liturgy at the Holy Trinity Cathedral in Jerusalem on the occasion of the patronal feast day – Day of the Holy Spirit.
The service was traditionally led by H.B. Patriarch Theophilos III of the Holy City of Jerusalem.
🔗 t.ly/kGfpB</t>
  </si>
  <si>
    <t>🎙 Briefing by Russia's Foreign Ministry Spokeswoman Maria Zakharova (Moscow, June 4, 2025)
🔹 #UkraineCrisis 
🔹 #Istanbul #Negotiations
🔹 #KievRegimeCrimes
🔹#UNGA
🔹#Baerbock
📰 Read: tiny.cc/3kim001
📺 Watch: tiny.cc/5kim001</t>
  </si>
  <si>
    <t>🇺🇳 On June 16, the Palais des Nations in Geneva will host the premiere of “The United Nations: Wars &amp; Peace" - a new documentary by Mikhail Gusman (@TASS) marking the UN’s 80th anniversary.
🎥 15:00 | Building E | Room 19
🔗 Register: indico.un.org/event/1017426/
#Russia #UN80</t>
  </si>
  <si>
    <t>🇷🇺🇧🇾 On June 9-10, FM of @BelarusMFA Mikhail Ryzhenkov will pay his first official visit to Moscow at the invitation of FM of @mfa_russia Sergey #Lavrov.
A wide range of pressing bilateral and international issues will be discussed.
t.me/MFARussia/25262
#RussiaBelarus</t>
  </si>
  <si>
    <t>#Announcement
🎙 On June 11, Russian MFA Spokeswoman Maria #Zakharova will hold a briefing on current foreign policy issues.
🕚 11.00 am MSK
🕘 9.00 am GMT
🕙 10.00 am CEST
🕓 4.00 pm CST (Beijing)
Accreditation is open until 9.30 am on June 10.
t.me/MFARussia/25261</t>
  </si>
  <si>
    <t>Enjoy The Russian Embassy Weekly # 4️⃣0️⃣0️⃣
t.me/EmbUSA/8503
Main topics:  
#President 
🔹Comment by Aide to the President Yury Ushakov on the outcomes of Vladimir Putin’s telephone conversation with US President Donald Trump
🔹Video address by President of Russia Vladimir Putin on 70th anniversary of Baikonur Space Centre
🔹Meeting with Government members
🔹Vladimir Putin had a telephone conversation with Pope Leo XIV
🔹Meeting of the Council for State Policy on Promoting the Russian Language and Languages of the Peoples of the Russian Federation
🔹On June 6, 2025, President of Russia Vladimir Putin congratulated Russian Muslims on Eid al-Adha
#ForeignMinistry 
🔹On June 1, Russia’s Foreign Minister Sergey Lavrov and US Secretary of State Marco Rubio held a telephone conversation
🔹Russia’s Foreign Minister Sergey Lavrov’s answer to a question from the Moscow. Kremlin. Putin news show
🔹Press release on Foreign Minister Sergey Lavrov’s meeting with UN Under-Secretary-General for Humanitarian Affairs Tom Fletcher
🔹Russia’s Foreign Minister Sergey Lavrov’s greetings to organisers and participants of the 9th World Games of Young Compatriots and the Shanghai Cooperation Organization
🔹Remarks by Russia’s Foreign Minister Sergey Lavrov at President Vladimir Putin’s meeting with members of the Government
🔹Video address by Russia’s Foreign Minister S. Lavrov on the occasion of Russian Language Day
#DefenseMinistry 
🔹Baltic Fleet’s ships practice various combat scenarios
🔹Baltic Fleet undergoes planned exercises to rescue a ship captured by terrorists
🔹Minister of Defense of the Russian Federation Andrei Belousov holds meeting on mine clearance operations in border areas
⚡️SPECIAL MILITARY OPERATION
#Embassy 
🔹Remarks by the Russian Ambassador to the United States on the occasion of Russian Language Day and the 226th anniversary of the birth of Alexander Pushkin
#WeRemember
🔹On 1842, great Russian writer Nikolai Gogol presented the world with “Dead Souls”
🔹On June 4, 1961, the “Vienna Summit” was held
#OTD
🔹On June 1, 1725 was established the Order of St. Alexander Nevsky
🔹On May 30, 1846, the famous Russian jeweler Carl Fabergé was born
🔹On June 2 Baikonur Cosmodrome celebrated its 70th anniversary
🔹On June 3, Russia’s oldest aerobatics group “Rus” celebrated its 38th anniversary
🔹On June 5, 1805, Russian sculptor Pyotr Klodt was born
🔹Russian Language Day</t>
  </si>
  <si>
    <t>🗓 On June 5-6, Nizhny Novgorod hosted the #GlobalDigitalForum.
🌐 The event brought together over 1'000 delegates from more than 100 countries, including senior officials of international organisations &amp; leading Russian ICT developers.
t.me/MFARussia/25259</t>
  </si>
  <si>
    <t>🇷🇺 Statement by @Amb_Ulyanov on the agenda item 2 of the session of the IAEA Board of Governors «IAEA Annual Report for 2024»
💬 We support IAEA’s activities in implementing statutory goals and functions, financially and organizationally
🔗 Read in full: t.me/ViennaMissionRu/8822</t>
  </si>
  <si>
    <t>✍️ President #Putin to the participants of #SPIEF2025:
💬 The Forum's main theme is “Shared Values: The Foundation of Growth in a Multipolar World”.
Russia upholds the principles of sovereign development &amp; respect for cultural identity of peoples.
t.me/MFARussia/25258</t>
  </si>
  <si>
    <t>#Volgarev: Another significant layer of problems is the long-term and systematic violations of the rights of indigenous peoples in states to the "West of Vienna", including #Canada and #Finland. Harsh living conditions of "first nations", the mining of minerals in their traditional territories without taking into account their opinions and interests as well as the criminalization of the activities of human rights defenders who oppose large infrastructure projects are recorded</t>
  </si>
  <si>
    <t>#Volgarev: The complimentary assessments of the High Commissioner on National Minorities (#HCNM) to Kiev, which allegedly continues to protect the rights of national minorities, cause deep bewilderment. And this is about the #OSCE participating State (pS), which has been actively attacking the rights of Hungarian, Bulgarian, Romanian and other national minorities since 2014. Where hatred of the Roma population is openly encouraged and Judeophobia flourishes, Hitler's accomplices - the executioners of the Jewish people - are glorified and elevated to the rank of national heroes. And where the leaders of the neo-Nazi movements are incorporated into the structures of state power and are responsible for decision-making, including in the field of ethnonational politics. Not to mention the massive violation of the rights of the Russian and Russian-speaking population</t>
  </si>
  <si>
    <t>✉️ Open letter to the editor of "The Sunday Times" by the Ambassador of Russia to Ireland H.E. Yuriy Filatov (June 9, 2025)
✍🏻 The article in “The Sunday Times” on June 8, 2025, “Russia Warns West of the Day of Reckoning” which referenced my recent remarks on the state terrorism practiced by the Kiev regime and political/material assistance it gets from the West strongly reinforces my point.
💬 The article quotes statements by the Department of Foreign Affairs and Trade of Ireland as well as spokespersons for the Labour and Fianna Fail parties in which they carefully avoid even mention of a bloody terrorist attack by the Ukrainian special services perpetrated against civilian trains in Bryansk and Kursk regions of Russia on May 31-June 1 which has shocked the world. Instead, the statements simply repeat the usual Western mantra about Russian “aggression” and “unequivocal and steadfast” support by Ireland for Zelenskiy and his regime. That is exactly what I have emphasized – not only the Western governments support terrorists in Kiev, they try to eschew responsibility for doing that by promoting the false idea that Russia is an aggressor, not a victim of a NATO proxy aggression, while Zelenskiy’s extreme nationalist, dictatorial and corrupt regime is a “democracy”.
☝️This is something the Western political leaders convinced themselves of (or pretended that they are convinced) and tried to convince their public (with mixed results) for the purpose of escalating Ukrainian conflict into the full-scale war against Russia under the guise of “defending democracy”. Like the famous saying, attributed to Abraham Lincoln, goes: you can fool some of the people all of the time, and all of the people some of the time, but you can’t fool all of the people all of the time. That is why it is inevitable that politicians who are responsible for the Kiev’s barbarism will have to admit at some point the failure of their profoundly mistaken approach to the Ukrainian conflict and to answer questions about lives lost in Ukraine and Russia because of their inability or unwillingness to respond to the Russia’s proposals on the peaceful settlement of the Ukrainian crisis. 
📸 IZVESTIA/Alexander Kazakov</t>
  </si>
  <si>
    <t>🇺🇬 We would like to congratulate the people of Uganda on the National Heroes Day and wish them happiness, well-being and prosperity!</t>
  </si>
  <si>
    <t>🔴 #LIVE: Russia's Foreign Minister Sergey Lavrov's remarks at the Forum of the Future 2050 nitter.poast.org/i/broadcasts/1OdJrDRkX…</t>
  </si>
  <si>
    <t>✉️ FM #Lavrov greetings to participants of the 10th #ArtFootball festival of football &amp; music:
✍️ The role of humanitarian exchanges is of particular importance for maintaining an atmosphere of friendship, trust &amp; mutual understanding between nations.
t.me/MFARussia/25256</t>
  </si>
  <si>
    <t>🇷🇺🇨🇦 Russia remembers Canada’s role in defeating Nazism.
💬 Amb. Stepanov: “We remember the courage of Arctic Convoys' crews and our nations’ brotherhood-in-arms in the victory over Nazism.”
📍St. John’s, June 6, 2025 — on the anniversary of D-Day.
Read more 👉 t.me/rusembc/6108</t>
  </si>
  <si>
    <t>🗓 On June 9, 1672, Peter I, the great ruler of Russia, was born.
His reforms dramatically changed the socio-political landscape in Russia, pushing the country towards a more modern and advanced state and transforming Russia into a leading world power.
t.me/MFARussia/25251</t>
  </si>
  <si>
    <t>#FacesOfVictory #Victory80
🎖 June 7, 1887, marked the birth of Sidor #Kovpak – legendary guerrilla commander, and one of the most outstanding leaders of popular resistance against Nazi occupation during the Great Patriotic War.
Learn more: t.me/MFARussia/25250</t>
  </si>
  <si>
    <t>⚡️ Russia's MoD:
Russia begins major humanitarian effort to repatriate 6'000+ bodies of Ukrainian soldiers killed in action as well as to exchange POWs.
Ukraine has not confirmed the exchange today and has postponed it for an undetermined period.
t.me/MFARussia/25249</t>
  </si>
  <si>
    <t>⚡️ Vladimir #Medinsky:
We urge the Ukrainian side to collect the bodies of 6000 soldiers and officers so that they may be buried with dignity by their families.
We — the Russian contact group — remain on-site, fully prepared to proceed [as agreed in Instanbul]</t>
  </si>
  <si>
    <t>⚡️ Head of the Russian delegation at Russian-Ukrainian talks Vladimir #Medinsky:
❗️ We call on Kiev to strictly adhere to the agreements reached in Istanbul, and to start the POWs exchange process right away.
t.me/MFARussia/25248</t>
  </si>
  <si>
    <t>#KievRegimeCrimes
The International Public Tribunal on Crimes of Ukrainian Neo-Nazis (includes civil society representatives from  &gt;30 countries), continues to record evidence of war crimes committed by the Kiev regime towards POWs.
Latest report: t.me/MFARussia/25243</t>
  </si>
  <si>
    <t>🇷🇺🇮🇳 On June 6, the #Russia’n House in #NewDelhi hosted a ceremony of awarding of the “Dostoevsky Star” Order dedicated to the #RussianLanguageDay.
The audience was addressed by Russian Ambassador to India Denis Alipov.
👉🏻 t.me/RusEmbIndia/10876
#RussiaIndia
#DruzhbaDosti</t>
  </si>
  <si>
    <t>🇷🇺 🇺🇬 On June 4-5, 2025, the 3rd meeting of the Russia-Uganda Intergovernmental Commission on Military-Technical Cooperation was held in Kampala, Uganda. Important decisions were made to futher develop the partnership in this area.</t>
  </si>
  <si>
    <t>Russian Ambassador to the United States Alexander Darchiev, together with employees of the #Embassy and the #Russian #Cultural #Center, as well as teachers and pupils of the #school at the Russian #diplomatic mission, laid flowers at the monument to Alexander #Pushkin  in the capital of the USA on the occasion of the 226th anniversary of the birth of the great Russian poet and writer.
In his speech, Ambassador Darchiev noted that in the current difficult conditions, when there is a fight for true values, for preserving the culture and the very foundations of human society,  Pushkin and his classical literary heritage serve as the basis for the development and preservation of the Russian language and unique Russian spirituality. It was emphasized that it is on Alexander Pushkin 's birthday that we celebrate International Russian Language Day, which, thanks to the efforts of the Russian Cultural Center and the dedication of compatriots living in the United States, maintains its position in America, enriching it spiritually.  
In turn, the pupils of the embassy school recited poems and excerpts from everyone's favorite works by Alexander Pushkin , including “The Bronze Horseman,” “Poltava,” “Ruslan and Ludmila,” and “The Tale of the Golden Cockerel.” 
We sincerely congratulate everyone on this festive occasion!</t>
  </si>
  <si>
    <t>🎙 Russia's Foreign Minister Sergey Lavrov to Foreign Minister of Abkhazia Oleg Bartsits:
💬 Our countries have been allies for centuries.
Today, we are working to create a common security and defence space.
t.me/MFARussia/25228
#RussiaAbkhazia</t>
  </si>
  <si>
    <t>🔴 #LIVE: Russia's Foreign Minister Sergey Lavrov’s remarks at the international showcase presentation of Republic of Dagestan
🔗 mid.ru/en/press_service/vide…</t>
  </si>
  <si>
    <t>🗓️ On 5 June, the Delegation and Ambassador-at-Large of the Ministry of Foreign Affairs of Russia, Rodion Miroshnik, co-hosted the international teleconference “Liberation of the Kursk Region”.
t.me/armscontrolrus/6434?sin…</t>
  </si>
  <si>
    <t>🎙 Russian MFA Spokeswoman Maria #Zakharova:
💬 Designating the British Council as an undesirable organisation in its entirety was a matter of common sense and timing.
t.me/MFARussia/25224</t>
  </si>
  <si>
    <t>📺 Watch Ambassador Kelin's interview with @SkyYaldaHakim 
💬 Andrei Kelin: London, Brussels, Paris and Berlin are strongly resisting that we get to the end of this conflict, because they have invested a lot — politically, militarily and financially — in Ukraine and in this conflict.
youtu.be/Izgv50VWkIE</t>
  </si>
  <si>
    <t>🔴 #LIVE: Special discussion session within the framework of the Global Digital Forum titled "Responsible Fact-Checking in the Post-Truth Era: New Opportunities for Cooperation".
🔗 ruptly.video/event_route?lin…
🔗 player.rms.group/5_gcf/index…</t>
  </si>
  <si>
    <t>❗ Yesterday's successful high-precision strikes against the Kiev regime's military infrastructure were in response to its vile terrorist attacks on 1 June, in which a passenger train in Russia's Bryansk region was intentionally derailed, with 7 dead and over 120 wounded civilians, including women and children.
The UK government's silence on this hideous crime speaks volumes.</t>
  </si>
  <si>
    <t>🕌 On June 6, 2025, President of Russia Vladimir #Putin congratulated Russian Muslims on Eid al-Adha.
💬 This festival serves to unite people and brings believers the joy of connecting with the rich historical and spiritual heritage of their ancestors.
t.me/MFARussia/25223</t>
  </si>
  <si>
    <t>🇷🇺 🇺🇬 On June 5, Ambassador Vladlen Semivolos was hosted by Hon. Gen. Jeje Odongo, Minister of Foreign Affairs of Uganda, to discuss topical issues of bilateral relations and cooperation within international organisations.</t>
  </si>
  <si>
    <t>🔴 #LIVE: Russia's Foreign Minister Sergey Lavrov and Foreign Minister of the Republic of Abkhazia Oleg Bartsits commence talks in Moscow 
🔗 ruptly.video/event_route?lin…
🔗 mid.ru/en/press_service/vide…</t>
  </si>
  <si>
    <t>💬 #Zakharova: In Istanbul was Kiev handed Russia a list of 339 children.
Earlier, Ukraine claimed 20,000 kids were 'taken'. This fake story was eagerly sold to the West.
In reality, there is NOT A SINGLE “abducted” child.</t>
  </si>
  <si>
    <t>🎙 FM Sergey #Lavrov on the occasion of #RussianLanguageDay:
💬 Further strengthening of the position of the Russian language in the world remains among the unconditional priorities of our humanitarian foreign policy.
t.me/MFARussia/25221</t>
  </si>
  <si>
    <t>#Buyakevich: The forces behind the non-independent #Kievregime are sending a signal: they have no interest in peace, especially if it accounts for 🇷🇺Russia's interests. #Zelensky's sponsors are focused on maintaining military tension on our land and exploiting the situation to achieve their own goals. The lives of Ukrainians themselves are of no concern to them</t>
  </si>
  <si>
    <t>💬 #Nebenzia: Progress in addressing the remaining issues related to #Syria’s initial declaration can only be achieved if the @OPCW leadership ensures that this process is free of political bias.
🔗 is.gd/pCroUT</t>
  </si>
  <si>
    <t>🇷🇺🇺🇳 On June 4, the Russian Federation was re-elected to #ECOSOC for 2026-2028 during the UN General Assembly elections in New York. 
Russia’s bid was supported by two-thirds of the UN member states that took part in the voting.
🔗 t.me/MFARussia/25219</t>
  </si>
  <si>
    <t>#Nebenzia: Unfortunately, once again, the UNSC failed to arrive at an outcome agreeable to all members and adopt a “product” that could save #Gaza, and indeed the entire #MiddleEast region, from sliding further into chaos.
🔗is.gd/Xz7tZf</t>
  </si>
  <si>
    <t>🇷🇺🇰🇭 On June 4, #RussiaCambodia consultations on biological security took place in Phnom Penh.
The issues of developing bilateral cooperation in the field of #biosecurity and strengthening of #BTWC were discussed.
t.me/MFARussia/25218</t>
  </si>
  <si>
    <t>#RTAcademy in Ethiopia!
A new point on the map of RT Academy project is Addis Ababa: master classes for press service employees, military journalists and media representatives on international journalism, work in military conflict zones, mobile filming and RT projects in #Africa</t>
  </si>
  <si>
    <t>🇷🇺🤝 🇨🇳Today our Chinese partners from the sister city of Mianyang visited Pskov!
🔺Cities cooperate in the fields of education, tourism and culture.
💪 Strengthening of ties with China is a major task of regional government.
#RussiaChina
#Pskov
#Mianyang</t>
  </si>
  <si>
    <t>🇷🇺🌍 On June 4, FM Sergey #Lavrov chaired @mfa_russia Collegium meeting on furthering cooperation with Africa.
The meeting reaffirmed Russia's support for African sovereignty, and outlined steps to enhance ties ahead of the 2026 #RussiaAfrica Summit.
t.me/MFARussia/25217</t>
  </si>
  <si>
    <t>💬 Interview of the Russian Ambassador to Egypt Georgiy Borisenko to "Ahram Weekly":
▪️Russia was the first member of the UNSC to introduce a resolution urging the cessation of military actions by Israel in Gaza in 2023. Unfortunately, draft resolutions were blocked by West.</t>
  </si>
  <si>
    <t>🇷🇺🇻🇦📞 On June 4, Russia's President Vladimir Putin spoke over the phone with @Pontifex.
Appreciation was expressed for the Vatican's depoliticised participation in solving pressing humanitarian issues of the Ukraine crisis.
t.me/MFARussia/25211</t>
  </si>
  <si>
    <t>📺On June 5, Mr. Levan Dzhagaryan visited Rupavahini TV. After recording annual address on the occasion of the Russia National Day (June 12), Ambassador met with Chairman Mr. Gihan De Silva and discussed some issues of collaboration between 🇱🇰 and 🇷🇺 media outlets. 
#RussiaDay</t>
  </si>
  <si>
    <t>🇷🇺🇮🇳 On June 4, the Secretariat of the Government of #HimachalPradesh hosted a meeting of the Executive Committee of the International #Roerich Memorial Trust under the chairmanship of Chief Secretary Prabodh Saxena.
👉🏻 t.me/RusEmbIndia/10856
#RussiaIndia
#DruzhbaDosti</t>
  </si>
  <si>
    <t>#Nebenzia: If we are serious about peace, we must focus not just on ending hostilities but on addressing also the ideological and historical wounds that underpin the [Ukrainian] conflict.
🔗is.gd/ZHp3hE</t>
  </si>
  <si>
    <t>#Nebenzia: The Nazification of modern #Ukraine has a historical background. 
❗️The current political regime in Kiev has never hidden its ideological continuity with the Organization of Ukrainian Nationalists created in 1929 &amp; its militant wing, the Ukrainian Insurgent Army.</t>
  </si>
  <si>
    <t>💬 #Zakharova: On May 16-28, an expedition assisted by @RusEmbMNG and Mongolia’s MoD was held to recover remains of Soviet and Mongolian soldiers fallen in the battles on #KhalkhinGol.
🇷🇺🤝🇲🇳 This event was made possible due to agreements of the Presidents of the two countries.</t>
  </si>
  <si>
    <t>⚡️ Aide to Russia's President Yury #Ushakov:
💬 The 4th telephone conversation between Presidents #Putin &amp; @POTUS concluded
Both Leaders called the exchange of views as positive &amp; highly productive, confirmed willingness to remain in communication
🇷🇺🇺🇸 t.me/MFARussia/25210</t>
  </si>
  <si>
    <t>🎙 FM #Lavrov at President Vladimir #Putin's meeting with members of the Government:
💬 It is important not to fall into the trap of the [Kiev regime's] provocations, which are designed to derail the talks &amp; continue receiving arms deliveries from Europe
t.me/MFARussia/25209</t>
  </si>
  <si>
    <t>🎙 Head of the Russian Federation’s Delegation to the Russia–Ukraine direct talks, Vladimir #Medinsky:
💬 We have established an effective communication channel [with Ukraine] on humanitarian issues. For other matters, the ball is in their court.
t.me/MFARussia/25208</t>
  </si>
  <si>
    <t>🌍UNON headquarters held #RussianLanguageDay celebration today.
@ODG_UNON and Amb.Tkachenko welcomed guests. The program featured a roundtable discussion, poetry recitations and a UN-produced film about 🇷🇺language, concluded with tasting of Russian cuisine and warm conversations</t>
  </si>
  <si>
    <t>💬 #Zakharova: In Moldova, it’s openly acknowledged that rule of law has been replaced by blatant arbitrariness — now a hallmark of the Chișinău regime.
18 TV channels and ~60 online outlets have been suspended since Feb 2022, while pressure on the opposition keeps mounting.</t>
  </si>
  <si>
    <t>💬 #Zakharova:
❗️Foreign missions accredited to Russia must bring their hiring practices for Russian and other nationals into full compliance with the requirements of the Labour Code of the Russian Federation, including the proper re-registration of existing employment contracts</t>
  </si>
  <si>
    <t>🔴 #LIVE: Informal UNSC Arria formula meeting on the topic "Understanding and Resolving the Ideological Roots of the Ukrainian Crisis"
🔗 nitter.poast.org/i/broadcasts/1vAGRDEmz…
🔗 webtv.un.org/en/asset/k12/k1…</t>
  </si>
  <si>
    <t>💬 #Zakharova: We consider the Global Digital Forum as one of important events aimed at promoting the Global Fact-Checking Network #GFCN
The initiative is a response to endless stream of fakes
Today, the network includes 55+ experts from 20 countries
👉 globalfactchecking.com</t>
  </si>
  <si>
    <t>#HappeningNow 
🎬 Tune in LIVE for #UNSC Arria-formula meeting “Understanding and resolving the ideological roots of the Ukrainian crisis”
🗓️ June 4 | 10AM (EDT) nitter.poast.org/i/broadcasts/1vAGRDEmz…</t>
  </si>
  <si>
    <t>💬 #Zakharova: To commemorate #Victory80 a dedicated section is launched at the @mfa_russia website to preserve the historical memory of our people’s great heroism.
The data gathered will serve as a permanent digital source of truth — one that cannot be distorted.
In Russian: mid.ru/ru/activity/ko-dny-po…</t>
  </si>
  <si>
    <t>💬 #Zakharova: On May 28, the Alley of Eternal Friendship was unveiled in Astana.
🇷🇺🤝🇰🇿 The striking new landmark in the heart of Kazakhstan’s beautiful capital stands as a testament to the alliance and integration ties between our nations.
#RussiaKazakhstan</t>
  </si>
  <si>
    <t>💬 #Zakharova: French authorities refuse to cooperate on decolonisation issues, ignoring the relevant #UNGA resolutions.
❗️Yet another example of how @Elysee actually treats international law.</t>
  </si>
  <si>
    <t>💬 #Zakharova: We are following the situation around the Church of the Kazan Icon of Mother of God in Sweden’s Västerås due to plans to seize it from the Russian Orthodox community.
❗️ We expect that Sweden will stow its anti-Russia stance and abandon this shameful initiative.</t>
  </si>
  <si>
    <t>💬 #Zakharova: Not only @rianru is facing pressure and discrimination from the German authorities. A similar situation is unfolding with Channel One Russia.
❗️This is deliberate state policy by Berlin towards our journalists to hinder their professional duty and disrupt workflow</t>
  </si>
  <si>
    <t>💬 #Zakharova: @EU_Commission is pushing Slovakia to an energy collapse by forcing it to sever Russian energy imports and demanding that Bratislava present its own suicide plan.
☝️ Obsessed with harming Russia, Brussels is overlooking the interests of EU member-states.</t>
  </si>
  <si>
    <t>💬 #Zakharova: Serbian President @avucic responded to the Russian intelligence report claiming that Serbian defence companies supply ammunition to Kiev.
We’ve taken note of Aleksandar Vučić's assurances that Belgrade’s military and technical cooperation will be reviewed.</t>
  </si>
  <si>
    <t>💬 #Zakharova:The US established that Kiev misappropriated $12 bln from Washington’s aid to Ukraine.
About 30 precent of arms and equipment have failed to reach Ukrainian armed forces, with a significant portion reportedly ending up with international extremist groups.</t>
  </si>
  <si>
    <t>💬 #Zakharova: @NATO members proceeds with intensifying military exercises near Russia’s borders.
Annually nearly 50 drills are being held in close proximity to us, involving ~300'000 soldiers.
❗️The primary focus of combat trainings is the use of allied forces against Russia.</t>
  </si>
  <si>
    <t>💬 #Zakharova: Kiev continues to show extreme belligerence and unwillingness to find sober solutions.
🤦‍♀️ The Ukrainian regime lacks a clear understanding of the present circumstances and any sense of responsibility for future of Ukraine — or what remains of it.</t>
  </si>
  <si>
    <t>💬 #Zakharova: Kiev used the “child” narrative to push illegitimate ICC arrest warrants against Russia’s President and Child Rights Commissioner.
It’s a public PR tactic.
The desire of Kiev’s neo-Nazis to build their image on children is especially vile.</t>
  </si>
  <si>
    <t>💬 #Zakharova: Like 80 years ago, the Kursk Region once again stood in the way of Nazi plague — this time coming from Ukraine.
Kursk residents experienced inhumane cruelty from Zelensky’s neo-Nazis &amp; foreign cutthroats
313 people were killed and 794 injured, including 26 minors</t>
  </si>
  <si>
    <t>💬 #Zakharova: Russia intends to honour all agreements reached [in Istanbul] in a responsible manner.
As a gesture of goodwill, Russia will transfer to Ukraine the remains of 6,000 military personnel.
The parties have agreed to exchange POWs with severe injuries.</t>
  </si>
  <si>
    <t>💬 #Zakharova: Russia is evacuating children from war zones, saving them from shelling.
Our country spares no effort to reunite children with their families.
There are no 20'000 “abducted” children, as the Kiev regime have claimed on all levels.</t>
  </si>
  <si>
    <t>💬 #Zakharova: The outcome [of the Istanbul talks] have clearly frustrated certain personalities in Kiev.
👉 Zelensky set the tone himself — hurling insults and outright crude remarks at our delegation, mixed with blatant threats of further terrorist attacks against Russia.</t>
  </si>
  <si>
    <t>💬 #Zakharova: @bundeskanzler Merz reiterated that there are no range limits on the weapons supplied to Kiev.
Allegedly, this is all for Ukraine’s “self-defense.”
What we actually see: Zelensky’s gang “defends” itself by launching UAV attacks on civilian targets in Russia.</t>
  </si>
  <si>
    <t>💬 #Zakharova: Ukrainians show little willingness to die for the Kiev junta.
Desertion from army has skyrocketed — dodging service or fleeing country has become routine, with 25,000+ such cases during Jan-May.
🤦‍♀️ With casualties piling up, Ukraine is being actively depopulated.</t>
  </si>
  <si>
    <t>💬 #Zakharova: Russian Investigative Committee has classified blowing up railway bridges in Bryansk and Kursk regions as terrorist attacks.
Terrorists followed orders given by the Kiev regime.
The reaction from the Ukro-Nazis was predictable — open gloating.</t>
  </si>
  <si>
    <t>🗓 Russia's FM Sergey #Lavrov's schedule:
👉 June 6 – talks with Foreign Minister of Abkhazia Oleg Barcic;
👉 June 9-19 – at Sergey Lavrov’s invitation the Head of @BelarusMFA Maxim Ryzhenkov will pay an official visit to Moscow.</t>
  </si>
  <si>
    <t>🔴 #LIVE: Briefing by Russian Foreign Ministry Spokeswoman Maria Zakharova on topical foreign policy issues nitter.poast.org/i/broadcasts/1YqJDZQrM…</t>
  </si>
  <si>
    <t>🇷🇺🇧🇯 June 4 marks the 63rd anniversary of diplomatic relations between our country &amp; Dahomey (now #Benin).
Russia &amp; Benin have a shared interest in broadening bilateral ties.
Congratulations to our Beninese colleagues!
t.me/MFARussia/25205
#RussiaBenin</t>
  </si>
  <si>
    <t>🎇Great Russian Word international festival solemnly started off in #Simferopol!
#Welcome2Crimea
#Russia🇷🇺</t>
  </si>
  <si>
    <t>After reading yet another piece by @straits_times Global Affairs Correspondent Mr Jonathan Eyal – this time under the dramatic headline “Putin eyes a bigger prize than Ukraine” – one is left with the sense of staring into a distorting mirror. tinyurl.com/3kcyzn68</t>
  </si>
  <si>
    <t>🇷🇺Today representatives of public organizations in Nigeria visited the Embassy exhibition. 
The guests learned about significant moments in the history of the multinational people of the Russian Federation, traditions and culture of the country.</t>
  </si>
  <si>
    <t>📰 On June 4, the Philippine newspaper "The Manila Times" published an article by the Embassy of the Russian Federation in the Republic of the Philippines "National Day of Russia 2025".
🔗 Read in full:
manilatimes.net/2025/06/04/s…
More info: t.me/Russian_Embassy_in_Phil…</t>
  </si>
  <si>
    <t>🇷🇺🇹🇷 June 3, 2025 marks 1️⃣0️⃣5️⃣ years since the establishment of diplomatic relations between Russia &amp; Türkiye
Our countries maintain good-neighbourly &amp; constructive relations based on years-long experience of partnership in various fields
t.me/MFARussia/25203
#RussiaTürkiye</t>
  </si>
  <si>
    <t>☝️ If Britain's government were truly committed to strengthening both national and international security, it could, instead of fuelling jingoistic hysteria, immediately end the proxy war unleashed against Russia by the Kiev regime and embark on a path towards a comprehensive and peaceful settlement.
The UK could also lift its illegitimate unilateral trade and financial sanctions imposed on Russia.
It is these measures, rather than mythical Russian “attacks”, that are generating “economic pain” for the British people, to use Mr Starmer's own words.
t.me/RusEmbUK/2234</t>
  </si>
  <si>
    <t>🇷🇺🇵🇰 On June 3, FM Sergey #Lavrov held a meeting with Special Assistant on Foreign Affairs to the Prime Minister of Pakistan Syed Tariq Fatemi.
The Officials discussed bilateral interaction as well as regional and international security.
t.me/MFARussia/25202
#RussiaPakistan</t>
  </si>
  <si>
    <t>❗️ Russia poses no threat to the United Kingdom and its people.
We harbour no aggressive intentions and have no plans to attack Britain.
☝️ We are not interested in doing so, nor do we need to.
t.me/RusEmbUK/2234</t>
  </si>
  <si>
    <t>#Antifake
❗️ On May 27, in an act of shameless cynicism The Insider publication tried to concoct an image of “gracious Ukrainian occupiers” that allegedly “evacuated” civilians from Kursk Region to Ukraine.
This narrative has nothing to do with reality.
t.me/MFARussia/25200</t>
  </si>
  <si>
    <t>❌ @Keir_Starmer, somewhat incongruously, sought to attribute the ongoing economic failures under the Labour government to what he termed Moscow’s "growing aggression".
🤦 It turns out that the peaceful passage of Russian vessels through the English Channel is somehow "hitting working people" of Britain.
Meanwhile, @JohnHealey_MP has gone so far as to allege unspecified "daily attacks" on the UK by Russia.
❗ The Embassy categorically rejects these false and bizarre accusations.</t>
  </si>
  <si>
    <t>On June 3, 🇷🇺 Ambassador to 🇪🇹 Evgeny Terekhin took part in a seminar on the topic "Countering the Misuse of Virtual Assets for terrorism Financing".
🎙️The ambassador underlined that Russia played a central role in launching this initiative and supporting its global expansion.</t>
  </si>
  <si>
    <t>🤦 It is regrettable that, having replaced the Conservatives, Labour continues to invent the same Russophobic fabrications in an attempt to mask its own economic ineptitude and to justify the hike in military spending that the UK can scarcely afford.
t.me/RusEmbUK/2234</t>
  </si>
  <si>
    <t>🇷🇺🇺🇳 On June 2, 2025, Foreign Minister Sergey #Lavrov received @UNReliefChief, Under-Secretary-General for Humanitarian Affairs and Head of the @UNOCHA.
The Parties engaged in a detailed exchange of views on the most acute crisis situations.
t.me/MFARussia/25199</t>
  </si>
  <si>
    <t>⚡️ Head of the Russian delegation Vladimir #Medinsky following Russia-Ukraine talks:
💬 We handed our two-part memorandum. &lt;...&gt; The Ukrainian side took it for review.
We proposed a ceasefire for 2 to 3 days on several stretches of the line of contact.
t.me/MFARussia/25198</t>
  </si>
  <si>
    <t>🇷🇺On June 2, 2025, the Embassy of the Russian Federation hosted the opening of an exhibition dedicated to Russia Day.
The first visitors to the exhibition were compatriots and their families living in Nigeria.</t>
  </si>
  <si>
    <t>🇷🇺🇭🇺📞 On June 2, FMs Sergey #Lavrov &amp; Peter #Szijjártó spoke over the phone.
The Sides exchanged views on a number of key international &amp; regional issues. They underlined the mutual interest in the prompt end of confrontation in Europe.
t.me/MFARussia/25197
#RussiaHungary</t>
  </si>
  <si>
    <t>#Announcement
🎙 On June 4, Russian MFA Spokeswoman Maria #Zakharova will hold a briefing on current foreign policy issues.
🕧 12.30 pm MSK
🕥 10.30 am GMT
🕦 11.30 am CEST
🕠 5.30 pm CST (Beijing)
Accreditation is open until 9.00 am on June 3.
t.me/MFARussia/25196</t>
  </si>
  <si>
    <t>🔴 #LIVE: Statement by Head of the Delegation of the Russian Federation, Aide to the President of the Russian Federation, Vladimir Medinsky following the second round of the resumed Russian-Ukrainian direct talks
📍 Istanbul, June 2, 2025
🔗 ruptly.video/event_route?lin…</t>
  </si>
  <si>
    <t>#AntiFake
We have taken note of the recent “investigation” by @AP.
This is a typical propaganda stunt based on allegations and false accusations that have not been substantiated with evidence or facts.
t.me/MFARussia/25182</t>
  </si>
  <si>
    <t>🎙 President of Russia Vladimir #Putin on the 70th anniversary of Baikonur Space Centre (June 2, 2025):
💬 The creation of #Baikonur, along with the entire space programme, stands as a true feat, a testament to courage, determination, and heroic spirit.
t.me/MFARussia/25180</t>
  </si>
  <si>
    <t>🔴 #LIVE: Second round of the resumed Russian-Ukrainian direct talks
📍 Istanbul, June 2, 2025
🔗 ruptly.video/event_route?lin…</t>
  </si>
  <si>
    <t>📃 We, the representatives of Russia, Belarus, Burkina Faso, Cuba, DPRK, Egypt, Iran, Iraq, Kyrgyzstan, Laos, Nicaragua &amp; Venezuela
Stand for a transparent &amp; equitable system of international information security (#ICT) based on the UN Charter principles
t.me/MFARussia/25178</t>
  </si>
  <si>
    <t>💬 FM Sergey #Lavrov: I think that politicians should be judged by their political actions and their foreign policy decision-making, since foreign policy is my own métier.
t.me/MFARussia/25177</t>
  </si>
  <si>
    <t>🇷🇺🇺🇸📞 On June 1, Russia's Foreign Minister Sergey #Lavrov &amp; US Secretary of State @marcorubio held a telephone conversation.
The discussion focused on the ongoing crisis surrounding Ukraine.
t.me/MFARussia/25176
#RussiaUSA</t>
  </si>
  <si>
    <t>🇷🇺🇵🇭June 2 marks the establishment of diplomatic relations between Russia and the Philippines. For 4️⃣9️⃣ years our countries have been cooperating on a wide range of issues. 
More info: t.me/Russian_Embassy_in_Phil…</t>
  </si>
  <si>
    <t>🇷🇺🇵🇭 June 2 marks 4️⃣9️⃣ years since our country and the Philippines established diplomatic relations.
The friendship &amp; partnership between our nations has stood the test of time.
🤝 Congrats to our @DFAPHL colleagues on the mutual milestone!
🔗 t.me/MFARussia/25165</t>
  </si>
  <si>
    <t>On May 31, 2025, a memorial service was held in Montreal for Cmdr. Erickson and Consul General Passek.
💬  Amb. Stepanov: 
Today’s event holds special meaning. We commemorate our compatriots who found their final resting place on Canadian soil. Our shared prayer strengthens the bond between generations. If we remember — so will our children and grandchildren.
Read more 👉 t.me/rusembc/6076</t>
  </si>
  <si>
    <t>🇷🇺🇦🇲📞 Russia's President Vladimir Putin and Prime Minister of Armenia @NikolPashinyan spoke over the phone.
They reaffirmed their mutual commitment to make an extensive effort to boost relations of strategic partnership and alliance.
🔗 t.me/MFARussia/25157
#RussiaArmenia</t>
  </si>
  <si>
    <t>⚓️ On June 1, 2025, a detachment of the Pacific Fleet of the Russian Navy, consisting of the corvettes Rezky and Hero of the Russian Federation Aldar Tsydenzhapov, accompanied by the medium sea tanker Pechenga, made a port call to Tanjung Priok.
🤝 The Russian ships were welcomed by Ambassador of the Russian Federation to the Republic of Indonesia Sergei Tolchenov, representatives of the Embassy, and senior officers of Jakarta’s naval base.
The Russian sailors were greeted with traditional dances and ceremonial gifts.
🇷🇺🇮🇩 As part of the port call program, Indonesian Navy personnel and local residents are expected to visit the ships. Joint Russian-Indonesian communication and maneuvering exercises are planned for the following week.
📍Jakarta
📸 RIA Novosti</t>
  </si>
  <si>
    <t>❗ The offensive cyber potential being prepared by London for use against Russia is fraught with the risk of triggering a large-scale confrontation in the ICT domain which may lead to unpredictable consequences, including for the United Kingdom itself.
t.me/RusEmbUK/2230</t>
  </si>
  <si>
    <t>✉️ Russia's President Vladimir Putin extended greetings to Prime Minister of Armenia @NikolPashinyan on his 50th birthday.
✍️ Russia and Armenia have always been linked by a strong bond of friendship.
🔗 t.me/MFARussia/25155</t>
  </si>
  <si>
    <t>Head of the Department of Foreign Economic and International Relations of the Moscow Government Sergey Cheremin paid a visit to the Nairobi City County Government and @SakajaJohnson during his visit to Kenya</t>
  </si>
  <si>
    <t>Prospects of boosting Moscow-Nairobi cooperation were explored during the visit of the high-level Russian delegation to the Nairobi City Government</t>
  </si>
  <si>
    <t>#Nebenzia: Sensible forces in Ukraine, Russia, the new US administration and the countries of the Global South are taking serious steps to ensure that hostilities in #Ukraine stop and never resume.
🔗is.gd/FeXY8U</t>
  </si>
  <si>
    <t>🩰 On May 30 the premiere of “Swan Lake” ballet based on the immortal music of the great Russian composer Petr Tchaikovsky, created by Mme Lisa Macuja Elizalde, took place on the stage of the Aliw Theater in Pasay City. 
More info: t.me/Russian_Embassy_in_Phil…</t>
  </si>
  <si>
    <t>✨️ On May 29, Ambassador Albert P. Khorev visited University of Agriculture Faisalabad (UAF), one of Pakistan's leading universities, where he met with Vice-Chancellor Dr. Zulfiqar Ali and faculty members. 
🇷🇺🇵🇰 The two sides confirmed their interest in increasing cooperation with a focus on academic and scientific exchanges, as well as joint research in agriculture. 
🤝 The Ambassador emphasized that the Russian side was ready to help establish Russian language courses at UAF to eliminate the language barrier between scientists from the two countries. 
Ambassador Khorev also toured the UAF laboratories and exhibition center, familiarizing himself with the practical achievements of Pakistani agrarians.</t>
  </si>
  <si>
    <t>🎙 Briefing by Russian MFA Spokeswoman Maria #Zakharova of May 27, 2025
🔹 #UkrainianCrisis
🔹 #KievRegimeCrimes
🔹 #NATO #Norway #Finland
🔹 #US #GoldenDome
🔹 #RussiaAfrica
🔹 #CrimesOfTheWest
🔹 #SovietMemorialLegacy
📰 vk.cc/cMrRmr
📺 vk.cc/cMrRnb</t>
  </si>
  <si>
    <t>🎙 Russian MFA Spokeswoman Maria #Zakharova:
💬 Combating manifestations of racism, xenophobia, aggressive nationalism &amp; neo-Nazism, countering attempts to rewrite history &amp; distort #WWII outcomes are among Russia’s priorities on the human rights track.
t.me/MFARussia/25148</t>
  </si>
  <si>
    <t>#Nebenzia: We are ready to consider the possibility of establishing a ceasefire, which would subsequently pave the way for definitively addressing the root causes of the [Ukrainian] conflict. But for this to happen, we need to see reciprocal steps taken by the other side.</t>
  </si>
  <si>
    <t>#Nebenzia: Despite their own resources running low, #EU member states are persistently seeking ways to step up military support for the neo-Nazi regime in Kiev, which only serves to further exacerbate tensions on the European continent.</t>
  </si>
  <si>
    <t>🇺🇳 On May 29-30, the resumed second session of the @UNHABITAT was held in Nairobi, Kenya.
Following elections to the Executive Board, Russia was re-elected to this governing body for 2025-2029 by acclamation.
t.me/MFARussia/25147</t>
  </si>
  <si>
    <t>⚡️ The 13th International Meeting of High Representatives for Security Issues concluded in Moscow.
❗️ The comprehensive high-level international dialogue on the future architecture of global security has dispelled the myth of Russia’s isolation.
t.me/MFARussia/25142</t>
  </si>
  <si>
    <t>🎙 Foreign Ministry Spokeswoman Maria Zakharova’s answer to a media question regarding statements by Foreign Minister of Türkiye @HakanFidan and the U.S. President's Special Envoy @generalkellogg on direct Russia-Ukraine talks in Istanbul
👉 t.me/MFARussia/25136</t>
  </si>
  <si>
    <t>Honoring Africa’s heroes!
On #AfricaLiberationDay, Amb. Yarakhmedov joined Zambian President @HHichilema &amp; dignitaries at Lusaka’s Freedom Statue to pay tribute to those who fought for the continent’s freedom.
#Zambia #RussiaAfrica</t>
  </si>
  <si>
    <t>🗓 May 29, by decision of the Heads of States of the Eurasian Economic Union, is celebrated annually as #EAEU Day
For 1️⃣0️⃣ years of functioning, the EAEU has become an independent and self-sufficient centre of the emerging #MultipolarWorld
👉 Learn more: t.me/MFARussia/25115</t>
  </si>
  <si>
    <t>🔴 #LIVE: Remarks by Russia's Foreign Minister Sergey Lavrov at a meeting of the United Russia party General Council Commission on International Cooperation and Support for Compatriots Abroad
🔗 mid.ru/en/press_service/vide…</t>
  </si>
  <si>
    <t>🇷🇺🇹🇷📞 On May 28, FM Sergey #Lavrov had a telephone conversation with FM of #Türkiye @HakanFidan
The Ministers exchanged views on the Ukraine crisis, including initiatives for a political settlement of the conflict.
t.me/MFARussia/25112
#RussiaTürkiye</t>
  </si>
  <si>
    <t>🇷🇺 President #Putin to Presidents #Lukashenko 🇧🇾, @TokayevKZ 🇰🇿, @SadyrJaparov 🇰🇬 and Prime Minister @NikolPashinyan 🇦🇲 on the #EAEU Day:
💬 We created a common market, which provides for the free movement of goods, services, capital and labour.
t.me/MFARussia/25111</t>
  </si>
  <si>
    <t>🇷🇺🇺🇸📞 Sergey #Lavrov and @SecRubio spoke over the phone.
The Minister informed Marco Rubio about implementing the agreements between President #Putin &amp; @POTUS, as well as about Russia's proposals for the next round of Russian-Ukrainian negotiations.
t.me/MFARussia/25110</t>
  </si>
  <si>
    <t>🎙 Russia's FM Sergey #Lavrov:
💬 The conflict in Ukraine &amp; the security crisis across Europe was triggered precisely by NATO’s aggressive eastward expansion that was in direct contravention of the solemn assurances regarding the alliance’s non-expansion
t.me/MFARussia/25103</t>
  </si>
  <si>
    <t>🇷🇺🇹🇯 On May 28, Russia's President Vladimir #Putin met with Speaker of the Upper House of the Parliament of Tajikistan and Mayor of Dushanbe @rustamiemomali.
On the Russian Side, the meeting was also attended by @SovFedInfo Speaker Valentina #Matviyenko.
#RussiaTajikistan</t>
  </si>
  <si>
    <t>🗓 Today is the International Day of UN Peacekeepers
🇷🇺 UN peacekeeping is an area of focus for Russia. The UN contingent includes 65 Russian citizens, including 15 women. Russia is also among top 10 contributors to the budgets of peacekeeping operations
t.me/MFARussia/25109</t>
  </si>
  <si>
    <t>💬#Nebenzia on #Gaza: Despite the complex context, reciprocal recriminations &amp; emotions running high, we must ensure that the two peoples surmount decades of enmity &amp; achieve a peace that will pave the way to stability, security &amp; prosperity for the entire #MiddleEast region.</t>
  </si>
  <si>
    <t>💬 President Putin during talks with Chairman of the Presidential Leadership Council of Yemen Rashad Mohammad al-Alimi:
🤝 #RussiaYemen relations have always been friendly. We maintain many contacts and there are many promising spheres of cooperation.
t.me/MFARussia/25089</t>
  </si>
  <si>
    <t>🎙 FM Sergey #Lavrov:
❗️ Our delegation, led by Vladimir Medinsky, is ready to present memorandum to the Ukrainian delegation and provide the necessary clarifications during a second round of resumed direct talks in Istanbul next Monday, June 2.
🔗 t.me/MFARussia/25088</t>
  </si>
  <si>
    <t>🎙 #Zakharova on Russia’s term list for the peaceful resolution of the Ukrainian crisis:
💬 Our delegation proceeds from the agreement reached on May 16
There were no agreements regarding mediation by the US or other countries in the exchange of drafts
t.me/MFARussia/25087</t>
  </si>
  <si>
    <t>On May 28, 2025, the Consul General of Russia in Toronto Vladlen Epifanov presented medals to the veterans on behalf of President Putin, marking the 80th anniversary of Victory in the Great Patriotic War.  
☝We remember their courage and sacrifice.  
Read more👉t.me/rusembc/6046</t>
  </si>
  <si>
    <t>🇷🇺 🇺🇬 On May 28, «UG Diplomat», an online newspaper, published an article by Ambassador Vladlen Semivolos titled «The Eurasian Economic Union (EAEU) - a unique mechanism of true partnership and cooperation».
📖 Read online: is.gd/6EGSw3</t>
  </si>
  <si>
    <t>✨️ On May 28, Ambassador Albert P. Khorev and the Association of Pakistani graduates from Russia and the CIS leadership, including Dr. Shahid Hasan and Dr. Ashraf Nizami, inaugurated the Russian Centre for Science, Education and Culture in Lahore. 
❗️In the near future, the Centre will offer Russian language courses to Pakistani citizens living in Lahore and the surrounding area. 
🇷🇺🇵🇰 Ambassador Khorev emphasized that the Russian Embassy stands ready to further promote the teaching of the Russian language in Pakistan. This will open up opportunities to strengthen trade, economic, and humanitarian ties between the two countries. 
During the ceremony, the Ambassador met with senior members of the Pakistan Medical Association, Pakistani graduates from Russia and the CIS, as well as businessmen and cultural figures.</t>
  </si>
  <si>
    <t>🇷🇺🇰🇿📞 Russia's President Vladimir Putin spoke over the phone with President of Kazakhstan Kassym-Jomart Tokayev to discuss current issues pertaining to the further development of mutually beneficial cooperation.
🔗 t.me/MFARussia/25085
#RussiaKazakhstan</t>
  </si>
  <si>
    <t>🇷🇺🇧🇷 On May 28, Russia's FM Sergey Lavrov met with Special Advisor to the President of Brazil for Foreign Policy Celso Amorim
🤝 The Officials emphasised mutual intention to further deepen coordination of #RussiaBrazil efforts in multilateral platforms
t.me/MFARussia/25084</t>
  </si>
  <si>
    <t>🇿🇦Team #SouthAfrica is participating in the finals of the #BRICS+ Young Professionals League of the XIII International Engineering Championship ‘Case-In’ in #Moscow.
✊We wish our South African friends good luck and a pleasant stay in Russia!
🔗Read more tinyurl.com/muz44xxh
Photo: Jazz Tour Ltd
#SouthAfricansinRussia</t>
  </si>
  <si>
    <t>✍️ President of the Russian Federation Vladimir #Putin sent greetings to President of the Republic of Azerbaijan Ilham Aliyev on the country’s national holiday, Independence Day.
✉️ Russia and Azerbaijan share friendly, allied relations.
🔗 t.me/MFARussia/25082</t>
  </si>
  <si>
    <t>🎙 Address by President Vladimir #Putin to participants of 13th International Meeting of High Representatives for Security Issues:
☝️ As for Russia, our approaches remain principled &amp; unchanged: the new security architecture must be equal &amp; indivisible.
t.me/MFARussia/25081</t>
  </si>
  <si>
    <t>🇷🇺🇮🇩 On May 27 in Jakarta, #RussiaIndonesia consultations on biological safety &amp; security in inter-agency format took place
The Sides noted the need for further close coordination &amp; constructive interaction primarily within the framework of #BTWC &amp; UN
t.me/MFARussia/25080</t>
  </si>
  <si>
    <t>The delegation led by H.E. Mr Igor Krasnov, Prosecutor General of the Russian Federation, paid an official visit to Cambodia on May 26-27, 2025. It was a great honor for me to welcome H.E. in Phnom Penh!
The two days were filled with fruitful talks conducted and documents signed.</t>
  </si>
  <si>
    <t>🔴 #LIVE: Russia's Foreign Minister Sergey Lavrov's remarks at 13th International Meeting of High Representatives for Security Issues
🔗 mid.ru/en/press_service/vide…
🔗 ruptly.video/event_route?lin…</t>
  </si>
  <si>
    <t>🎙️ Ambassador @GGatilov:
🇷🇺🇨🇳 On May 8, Russia &amp; China signed a Joint Statement on Global Strategic Stability in Moscow.
❗ Now circulated as an official document of the Conference on Disarmament, it calls for restraint, diplomacy &amp; equal security to avoid nuclear confrontation.
🔗 FULL: tinyurl.com/bddy5tep</t>
  </si>
  <si>
    <t>🗓 On May 27, Deputy FM Sergey #Vershinin met with @BurhanGafoor, Singapore Permanent Representative to UN in New York &amp; Chairman of the UN Open-Ended Working Group on Security of and in the Use of ICTs 2021-2025.
Details 👉 tiny.cc/o66l001</t>
  </si>
  <si>
    <t>🇷🇺🇰🇭 H.E. Mr Igor Krasnov Pays Courtesy Call on the King of Cambodia
He wished peace, prosperity and well-being to His Majesty Norodom Sihamoni and all the Cambodian people.
Learn more 🔗 t.me/Russian_Embassy_in_Camb…</t>
  </si>
  <si>
    <t>🗓 On May 27, FM Sergey #Lavrov met with @DrRobFloyd, Executive Secretary of the Preparatory Commission for the Comprehensive Nuclear-Test-Ban Treaty Organisation
🤝 The Officials emphasised their mutual commitment to steadily expanding cooperation
t.me/MFARussia/25078</t>
  </si>
  <si>
    <t>🇷🇺🇹🇷 FM Sergey Lavrov and Turkish FM @HakanFidan met in Moscow.
💬 #Lavrov: We appreciate the opportunities provided by the Republic of Türkiye for holding the next stage of direct negotiations between Russian and Ukrainian delegations.
t.me/MFARussia/25077
#RussiaTürkiye</t>
  </si>
  <si>
    <t>💬 #Zakharova: Russia is expanding its diplomatic presence in Africa.
Embassies in Burkina Faso🇧🇫 and Equatorial Guinea🇬🇶 have been opened.
Next in line — Embassies in Sierra Leone🇸🇱, Niger🇳🇪, &amp; South Sudan🇸🇸
Future plans include Gambia🇬🇲, Togo🇹🇬, and Comoros🇰🇲
#RussiaAfrica</t>
  </si>
  <si>
    <t>💬 #Zakharova: The people of Moldova are forced to pay the price for turning their country into an anti-Russian foothold.
Moldovans understand that true peace and security come not through force, but through mutual respect and win-win cooperation — including with Russia.</t>
  </si>
  <si>
    <t>💬 #Zakharova: On June 2, we mark 7️⃣0️⃣ years of the #Baikonur Cosmodrome — the launch site from which humanity first ventured into space.
🚀 Baikonur is the world’s largest spaceport, with ~5,000 rocket launches — a symbol of friendship and decades-long successful partnership.</t>
  </si>
  <si>
    <t>💬 #Zakharova: A report on the "Situation in several European countries with the desecration and destruction of monuments dedicated to those who fought against Nazism during #WWII" is published.
We will not allow the lessons of the past to be forgotten.
t.me/MFARussia/25074</t>
  </si>
  <si>
    <t>🔴 #LIVE: Joint news conference by Russian Foreign Minister Sergey #Lavrov and Foreign Minister of Türkiye @HakanFidan following bilateral talks
🔗 mid.ru/en/press_service/vide…</t>
  </si>
  <si>
    <t>💬 #Zakharova: Extremists of all stripes &amp; colours have targeted monuments to Soviet liberator soldiers
🔻 On 11/05 the “Alyosha” statue in Tallinn was defaced with a white blotch &amp; offensive graffiti
🔻 On 9/5 a Soviet soldiers’ monument in Copenhagen was vandalized with paint</t>
  </si>
  <si>
    <t>💬 #Zakharova: The participation of ships &amp; troops from Germany, Sweden and Estonia in the Finnish Navy drills held from May 21 to 28 clearly shows @NATO’s intent to boost its strike capability on the northeastern flank.</t>
  </si>
  <si>
    <t>💬 #Zakharova: The dramatic escalation of the situation in #SouthSudan is a serious concern.
The renewed armed confrontation poses yet another challenge for the entire subregion.
☝️ We presume that a military solution to this conflict is not an option.</t>
  </si>
  <si>
    <t>💬 #Zakharova: Western governments are stonewalling investigations into crimes committed during the occupation of Afghanistan.
🔻 Out of 19 Australian soldiers, only one (!) has been charged.
🔻 In the investigation against the UK soldiers NO progress has been made at all.</t>
  </si>
  <si>
    <t>💬 #Zakharova: On May 25, Russia delivered more than 1,280 tons of wheat flour to Hairatan, northern Afghanistan, under an extra contribution to the @UN World Food Programme @WFP.
#RussiaHelps</t>
  </si>
  <si>
    <t>💬 #Zakharova: On May 21, Norwegian PM @jonasgahrstore spoke of a “readjustment” of military activity in the North.
☝️ We see such statements as yet another step towards eroding of Norway’s self-restraint on foreign military presence.</t>
  </si>
  <si>
    <t>💬 #Zakharova: The Kiev regime continues its war on monuments and memorials.
But all these barbarians temporarily ruling in Ukraine will never achieve their goal of erasing the history linked to Russia.
❗️Historical truth will live on — preserved in the people's memory.</t>
  </si>
  <si>
    <t>🔴  #LIVE: Russia's Foreign Minister Sergey #Lavrov and Foreign Minister of Türkiye @HakanFidan commence talks in Moscow
🔗 mid.ru/ru/press_service/vide…</t>
  </si>
  <si>
    <t>💬 #Zakharova: Around 8,000 parishes of the Ukrainian Orthodox Church in Kiev-controlled territory are under threat of closure
❗️ We urge all relevant international bodies to condemn gross violations of religious freedom and unlawful actions against Orthodox believers in Ukraine</t>
  </si>
  <si>
    <t>💬 #Zakharova: Since the beginning of 2025 alone, 100,000 people have permanently left Ukraine. In total, there are currently around 7 million Ukrainian refugees worldwide.
Every fourth child in Ukraine wants to flee — all fearing to become “cannon fodder.”</t>
  </si>
  <si>
    <t>💬 #Zakharova: The Kiev regime has launched a manhunt in Russia’s Bryansk region
On May 22, 1 civilian was killed, 2 injured
Acc. to Investigative Committee, since the start of the special military operation, 43 Russian regions have come under attack with 8K+ shelling incidents</t>
  </si>
  <si>
    <t>💬#Zakharova: Zelensky has once again made destructive statements, calling for tougher anti-Russian sanctions &amp; urging the West to provide its regime with more support to undermine emerging peace process.
The European “party of war” is also sparing no effort in that direction.</t>
  </si>
  <si>
    <t>💬 #Zakharova: On May 23-25, with the assistance of our Belarusian partners, a three-stage exchange of detainees between Russia and Ukraine took place, following the “1000 for 1000” formula.
☝️ Russia continues to work on a draft memorandum concerning a future peace agreement.</t>
  </si>
  <si>
    <t>💬 #Zakharova: On June 6, the Cultural Center of #GlavUpDK under @mfa_russia will host a presentation of economic, investment, and tourism potential of #Dagestan.
The event is expected to give new momentum to the expansion of Dagestan’s international and foreign economic ties</t>
  </si>
  <si>
    <t>💬 #Zakharova: Dagestan is one of the most vibrant and diverse regions of Russia, home to more than 30 ethnic groups and 60 nationalities.
#Dagestan maintains relations with 62 countries, focusing on cooperation with #CIS, #EAEU, South and Southeast Asia states.</t>
  </si>
  <si>
    <t>🗓 Russia's FM Sergey #Lavrov's schedule:
• 02.06 – Talks with @UNReliefChief Tom Fletcher;
• 03.06 – Russian Government Commission on Compatriots Living Abroad will hold a meeting at @mfa_russia, chaired by Sergey Lavrov.</t>
  </si>
  <si>
    <t>🔴 #LIVE: Briefing by Russian Foreign Ministry Spokeswoman Maria #Zakharova on topical foreign policy issues
🔗 mid.ru/en/press_service/vide…</t>
  </si>
  <si>
    <t>Attended joint event by @BelarusVienna, @RF_OSCE and @RusBotWien «The Helsinki Final Act as Political Legacy of the Victory in the Great Patriotic War»
«Westerners» were absent
Which motivation is closer to them: «truth hurts eyes» or «if I ignore it, maybe it will go away»?</t>
  </si>
  <si>
    <t>🇷🇺🇧🇾📞 President Vladimir Putin &amp; President of Belarus Alexander Lukashenko spoke over the phone
Vladimir Putin expressed his gratitude to Alexander Lukashenko for his contribution to arranging on May 23–25 the exchange of detained persons
Read in full: t.me/MFARussia/25070</t>
  </si>
  <si>
    <t>🇬🇾 On May 26, #Guyana celebrates Independence Day.
Guyana is a promising partner for Russia in the Caribbean subregion.
🎉 We congratulate our colleagues from Guyana on Independence Day and wish them prosperity and wellbeing.
t.me/MFARussia/25069</t>
  </si>
  <si>
    <t>⚡️ Russia's President Vladimir #Putin received FM of Türkiye @HakanFidan at the Kremlin.
From the Russian Side, the meeting was attended by FM Sergey #Lavrov.
t.me/MFARussia/25067
🇷🇺🇹🇷 #RussiaTürkiye</t>
  </si>
  <si>
    <t>❗️Fake Accusations Made By Ukraine Against Russia
(2022-2025)
«Abduction of Children»
✅Fact. In reality: Zelensky's regime is using the sensitive "children's issue" for propaganda purposes.
t.me/rusembswe/4345</t>
  </si>
  <si>
    <t>⚡️ Russian Prosecutor General Arrives in Cambodia on Working Visit for First Time
H.E. Mr Anatoly Borovik, Russian Ambassador to Cambodia, met H.E. Mr Igor Krasnov, Prosecutor General of the Russian Federation, at the ramp of the airplane.
Learn more 🔗 t.me/Russian_Embassy_in_Camb…</t>
  </si>
  <si>
    <t>📆 On May 25-27, Foreign Minister of Türkiye @HakanFidan will pay a working visit to Moscow. 
❗️ The Russian Side hopes that the upcoming ministerial meeting in Moscow will make an important contribution to deepening #RussiaTürkiye ties.
t.me/MFARussia/25065</t>
  </si>
  <si>
    <t>✍️ Remarks by the Ambassador of Russia to Ireland H.E. Yuriy Filatov (May 26, 2025)
💬 On May 25, Mr. Simon Harris, Tánaiste and Minister for Foreign Affairs and Trade of Ireland, has published a brief statement on Ukraine in which he presented a totally distorted picture of events in Ukraine and Russia’s position on the peaceful settlement of Ukrainian conflict. 
❗️The Tánaiste should know that the Russian Armed Forces have been carrying out strikes only against military targets in Ukraine and have increased these strikes in response to the recent Kiev’s drone campaign against Russia. 
☝️The official record by the Defence Ministry of Russia clearly shows that the Kiev regime is relentless in its terror attacks against civilians and civilian infrastructure in numerous Russian regions, including Moscow. From May 20 to 8 am on May 23, the number of aerial attacks amounted to multiples of what it used to be with 788 strikes by fixed-wing UAVs and Western-made missiles targeting Russian territory outside the area of the special military operation. Our air defence forces destroyed 776 drones and missiles, though unfortunately, 12 UAVs made it through our defences and hit their targets. Casualties have been reported. On May 22, an attack on the village of Panteleymonovka, the Donetsk People’s Republic, wounded eight people. On the same day, a drone strike in the Vasilyevsky Municipal District, Zaporozhye Region, killed a woman born in 1990 and injured four children aged 10, 9, 8, and 1. On the night of May 23, a downed UAV triggered fire in an industrial zone of Yelets, Lipetsk Region, injuring eight people. Additionally, the Ukrainian forces launched two HIMARS missiles on civilian targets in the city of Lgov, Kursk Region, also resulting in casualties, including two children.
❌ The Irish government should stop misleading the Irish public on the realities of the Western proxy war against Russia, cease its military and other support for Zelensky regime and drop attempts to hinder the difficult search for negotiated piece in Ukraine pursued by Russia and the US. Regrettably up until now all Ireland and its European partners have done is fuelling and escalating this war. It’s high time they realize that this is a road to nowhere.</t>
  </si>
  <si>
    <t>At the @OSCE HQ in Vienna, 🇧🇾 #Belarus and 🇷🇺 #Russia host a thematic forum on key challenges facing Europe’s security. 
Analysing linkages between victory in #WWII80 &amp; #HelsinkiFinalAct50, dialogue draws on historical lessons to look for prompts for a safer future @mfa_russia</t>
  </si>
  <si>
    <t>📣 On June 10-15, 2025, the Let’s Travel! International Tourist Forum will be held in Moscow. 
The Forum provides a platform for business networking between the state and business to discuss current issues in the industry, and also includes a major tourism festival.
🔗 rustravelforum.com/en/</t>
  </si>
  <si>
    <t>#Announcement
🎙 On May 27, Russian MFA Spokeswoman Maria #Zakharova will hold a briefing in Makhachkala (Republic of Dagestan) on current foreign policy issues.
 🕤 9.30 am MSK
 🕢 7.30 am GMT
 🕢 8.30 am CEST
 🕝 2.30 pm CST (Beijing)
t.me/MFARussia/25064</t>
  </si>
  <si>
    <t>🔴 #LIVE: Russia's Foreign Minister Sergey Lavrov remarks at the reception on the occasion of Africa Day
🔗 mid.ru/en/press_service/vide…</t>
  </si>
  <si>
    <t>🎙 Russia's FM Sergey Lavrov at the Assembly of the Council for Foreign and Defence Policy:
❗️Forming a multipolar world remains the core trend for today. The Global South &amp; East countries see multipolarity as a chance for bolstering up their development
t.me/MFARussia/25062</t>
  </si>
  <si>
    <t>❗️ @KemiBadenoch has finally called a spade a spade.
Ukraine is indeed fighting a proxy-war against Russia on behalf of Western interests. The illegitimate Kiev regime, created, financed and armed by the West, has been at it since 2014.
Remember, Kemi Badenoch hails from the same Conservative party, whose former leader and Prime-Minister @BorisJohnson, when peace was at hand, went to Kiev and told the Ukrainians to "just fight".
The result has been an unmitigated disaster for Ukraine and its people, as well as an unprecedented security crisis in Europe.
☝️ The objective of Russia's Special Military Operation is to put an end to the proxy-war and restore peace.</t>
  </si>
  <si>
    <t>📄 President #Putin to African Heads of State &amp; Government:
💬 Through our joint efforts, we will continue to broaden the scope of #RussiaAfrica relations, enhance the wellbeing of our peoples &amp; contributing to the emergence of a just &amp; democratic multipolar world order.</t>
  </si>
  <si>
    <t>#AfricaDay
⛓ According to the UN, approximately 17 mln individuals were forcibly taken from Africa throughout the history of the slave trade. At least as many died in transit. 
❗️ Some researchers estimate the total number of lives lost to colonialism to be close to 50 mln.</t>
  </si>
  <si>
    <t>🌍 Today is African Liberation Day aka #AfricaDay
The descendants of colonisers are trying to pretend that they have nothing to do with the suffering many generations of Africans — racism, slave trade &amp; punitive operations.
❗️But Africa remembers it all: t.me/MFARussia/25051</t>
  </si>
  <si>
    <t>✉️Russian Foreign Minister Sergey Lavrov congratulated H.E. Mr. Mahmoud Ali Youssouf on the occasion of Africa Day.
🔗Read in full:shorturl.at/gD5xR</t>
  </si>
  <si>
    <t>#Polyanskiy: Israel &amp; Palestine have an international legal obligation to resume &amp; pursue negotiations in good faith with a view to reaching a final settlement, with other States &amp; international organizations being duty-bound to facilitate this process.
🔗is.gd/CmRaZH</t>
  </si>
  <si>
    <t>🇪🇷 Today, #Eritrea celebrates Independence Day!
Russia and Eritrea enjoy traditionally friendly relations
Mutually beneficial cooperation is efficiently advancing in the spirit of solidarity and mutual support for the benefit of the two nations
🔗 t.me/MFARussia/25049</t>
  </si>
  <si>
    <t>⚡️ @mod_russia:
On 23 May, 270 Russian servicemen, as well as 120 civilians, have been returned from the territory controlled by the Kiev regime
The large-scale exchange initiated by Russia is planned to continue in the coming days
t.me/MFARussia/25048
Welcome back home, lads!</t>
  </si>
  <si>
    <t>💬 Russia's FM Sergey #Lavrov: 
Western European leaders still hope to use people from US establishment to bring @POTUS back into an anti-Russia camp and share responsibility or even shift the blame. 
I believe they won’t succeed this time.
t.me/MFARussia/25047</t>
  </si>
  <si>
    <t>🇷🇺 🇺🇬 On May 23, Ambassador Vladlen Semivolos was hosted by Minister of State for Foreign Affairs of Uganda Henry Okello Oryem to discuss topical issues of bilateral relations and cooperation on multilateral platforms.</t>
  </si>
  <si>
    <t>🔴 #LIVE: Russia's Foreign Minister Sergey Lavrov remarks at the XXXIII Assembly of the Council on Foreign and Defence Policy
🔗 mid.ru/en/press_service/vide…
🔗 ruptly.video/event_route?lin…</t>
  </si>
  <si>
    <t>⚡️ The Kiev regime is relentless in its terror attacks against civilians and civilian infrastructure in numerous Russian regions, including Moscow.
Russia will deliver a matching response to barrages of terrorist attacks carried out by the Kiev regime.
👉 t.me/MFARussia/25044
Unlike the Ukrainian side, our targets will be strictly limited to military facilities and defence industry plants.</t>
  </si>
  <si>
    <t>💬 Russia's FM Sergey #Lavrov: The Ukrainian side launched a record number of combat drones.
❗️We are witnessing a clear attempt to derail peace talks and disrupt the process that began in Istanbul.
We will continue working on that despite provocations.
t.me/MFARussia/25043</t>
  </si>
  <si>
    <t>💬 Russian MFA Spox Maria #Zakharova:
On May 21, a suicide bomber attacked a school bus in the Khuzdar district of Pakistan’s Balochistan province.
Moscow strongly condemns this barbaric act.
We extend our most sincere condolences to the families of the victims</t>
  </si>
  <si>
    <t>❗️ Fake accusations made by Ukraine against Russia
(2022-2025)
t.me/rusembswe/4328</t>
  </si>
  <si>
    <t>🎙 FM Sergey #Lavrov:
💬 We consistently promote the view that the five littoral states have exclusive competence in addressing any #CaspianSea issues, even though there is an increasing number of players wishing to interfere in those processes.
t.me/MFARussia/25030</t>
  </si>
  <si>
    <t>🎙 On May 21, representatives of 🇷🇺, 🇧🇷, 🇨🇳, 🇨🇺, 🇮🇩, 🇿🇦 health ministries held a #WHA78 side event on “New Perspectives for a World Free of TB”.
🔬 Participants discussed the progress made by countries in combating tuberculosis - the leading infectious cause of death worldwide.</t>
  </si>
  <si>
    <t>🎙 FM Sergey #Lavrov: 
💬  We share the fundamental assessment whereby the European security system as we know it has proven its ineffectiveness, and has done so in a long while and repeatedly.
t.me/MFARussia/25025</t>
  </si>
  <si>
    <t>#Volgarev: 🗓On May 16, direct contacts between authorized representatives of #Russia and #Ukraine took place in Istanbul, initiated by Russia's President Vladimir Putin, aimed at finding ways for a sustainable resolution of the Ukrainian conflict. Such contacts were halted in April 2022 for over three years by the Ukrainian side under pressure from the then-British leadership</t>
  </si>
  <si>
    <t>🎙 FM Sergey #Lavrov:
💬 I am delighted to visit the new, splendid premises of #Rossotrudnichestvo in Armenia.
I trust this facility will become, or has already become, a true home for our compatriots in the Republic.
t.me/MFARussia/25021</t>
  </si>
  <si>
    <t>‼️ The Embassy of Russia in Pakistan strongly condemns the dastardly attack on the school bus in the Khuzdar district of Balochistan. 
🕯We extend our deepest condolences to the bereaved families and wish a speedy recovery to all those injured. 
The Embassy unequivocally condemns terrorism in all its forms and manifestations, and hopes that the perpetrators will receive their just punishment.</t>
  </si>
  <si>
    <t>🇷🇺 Article by Ambassador of Russia to the Republic of Korea G.V.Zinoviev titled "On the anniversary of victory in the Great Patriotic War" published in "The Korea Times" on May 21, 2025.
facebook.com/share/p/16MecxC…</t>
  </si>
  <si>
    <t>🗓️ On May 22, 1957 the Permanent Mission of the USSR to the IAEA was established
🔴 In 1967 transformed into the Permanent Mission to the International Organizations in Vienna
📸 On the occasion, for the first time, we publish footage from April 1983: a traditional «subbotnik»</t>
  </si>
  <si>
    <t>🇷🇺 🇱🇰 On May 21 Ambassador of Russia to Sri Lanka Mr. Levan Dzhagaryan visited the University of Peradeniya where presented a lecture on the topic “Russia-Sri Lanka Relations: Strengthening Educational and Cultural Collaboration”. 
#RussiaSriLanka</t>
  </si>
  <si>
    <t>#Nebenzia: Russia reaffirms its unconditional commitment to the unity, territorial integrity &amp; sovereignty of #Syria. We are deeply concerned about the fate of the brotherly Syrian people.
🔗is.gd/1Q7GV6</t>
  </si>
  <si>
    <t>🎙 Foreign Minister Sergey Lavrov at a joint news conference with @AraratMirzoyan:
💬 We are satisfied with the outcome of the talks. Our discussions were candid without any attempt to hide the specifics of the national stances.
t.me/MFARussia/25019
#RussiaArmenia</t>
  </si>
  <si>
    <t>🫖 On May 21, 2025, a ceremonial event dedicated to International Tea Day was held at the headquarters of the Food and Agriculture Organization of the United Nations (FAO).</t>
  </si>
  <si>
    <t>🇷🇺🇦🇲 Foreign Minister Sergey #Lavrov was received by Prime Minister of Armenia @NikolPashinyan.
📍 Yerevan, May 21
#RussiaArmenia</t>
  </si>
  <si>
    <t>🇷🇺 Statement by @Amb_Ulyanov on the agenda item 3 of the 34th session of the United Nations Commission on Crime Prevention and Criminal Justice «General Debate»
💬 International anti-criminal cooperation is going through difficult times
🔗 Read in full: t.me/ViennaMissionRu/8536</t>
  </si>
  <si>
    <t>❗ UK "sanctions" as well as other attempts to speak to Russia in the language of ultimatums and threats will have no impact on our course. 
As for Russia's Armed Forces, they will remain prepared to uphold the legitimate interests of our country in the face of London’s schemes and those of its malicious associates.
t.me/RusEmbUK/2221</t>
  </si>
  <si>
    <t>🔴 #LIVE: Russia's Foreign Minister Sergey Lavrov remarks before faculty members and students of Russian university branches, the expert community, and members of the youth wing of the 'Eurasia' autonomous non-profit organization nitter.poast.org/i/broadcasts/1RDGlzmQw…</t>
  </si>
  <si>
    <t>📸 Russia's Foreign Minister Sergey #Lavrov meets with Russian compatriots at the Russian House in Yerevan</t>
  </si>
  <si>
    <t>☝️ As for Foreign Secretary @DavidLammy's unfortunate statement on the need to "restrict" Russia’s "war machine", one could only advise the UK establishment to occasionally inspect its own relevant "gadgetry", scraping off the rust and pumping up the deflated tyres.
t.me/RusEmbUK/2221</t>
  </si>
  <si>
    <t>🇷🇺Embassy held a reception dedicated to #SlavicWritingandCultureDay with numerous Iranian guests. Colorful "Russian Alphabet" by Marina Khankova was presented. Also a magnificent concert was performed by spiritual male vocal ensemble Accordium Animae.</t>
  </si>
  <si>
    <t>🇷🇺 🇺🇬 On May 5-15, the Greenhill Academy hosted the regular session of the children's Russian language camp.
Read in full:
t.me/rusembuganda/1356?singl…</t>
  </si>
  <si>
    <t>🇷🇺🇮🇱 On May 21, Ambassador of #Russia Anatoly Viktorov held a working meeting with Deputy Director General of the Ministry of Foreign Affairs of #Israel Amir Weissbrod.
An exchange of views took place on a number of current international and regional topics, including the activities of UN agencies, peacekeeping and humanitarian missions.
🔗 t.ly/qtINH</t>
  </si>
  <si>
    <t>We have read another article by @straits_times  Global Affairs Correspondent Mr Jonathan Eyal. This piece is yet another toxic screed designed to portray diplomacy and dialogue around settlement in Ukraine as doomed from the outset. Read in full: tinyurl.com/yncdm7r9</t>
  </si>
  <si>
    <t>🔴 #LIVE: Remarks and answers to media questions by Russia's Foreign Minister Sergey Lavrov following the negotiations with Foreign Minister of Armenia Ararat Mirzoyan
 nitter.poast.org/i/broadcasts/1lDxLzkoq…</t>
  </si>
  <si>
    <t>📸 #PhotoOfTheDay
FM Sergey #Lavrov in Armenia, while on a working visit
📍 Yerevan
#RussiaArmenia</t>
  </si>
  <si>
    <t>❗️ London's aggressive gesturing at a time when dialogue between Russia and the United States is unfolding with the aim of identifying mutually acceptable approaches to a long-term resolution of the Ukraine crisis, serves only to underscore the narrow-mindedness of UK policy.
t.me/RusEmbUK/2221</t>
  </si>
  <si>
    <t>🇷🇺🇦🇲 Russia’s Foreign Minister Sergey #Lavrov meets with Foreign Minister of the Republic of Armenia @AraratMirzoyan
📍 Yerevan, May 21
#RussiaArmenia</t>
  </si>
  <si>
    <t>Russia's Foreign Minister Sergey #Lavrov takes part in a wreath-laying ceremony at the Tomb of the Unknown Soldier.
📍 Yerevan, May 21
#RussiaArmenia</t>
  </si>
  <si>
    <t>💬 #Nebenzia: We'd like to remind the newly-minted “Baltic pirates” and their EU “cheerleaders” that stopping a ship on any other ground not mentioned in the Convention on the Law of the Sea is a flagrant violation of the freedom of navigation.
🔗 is.gd/QktBCs</t>
  </si>
  <si>
    <t>🗓 On May 20, 2025, Head of the Delegation of the Russian Federation to the Vienna Negotiations on Military Security and Arms Control Ms. Iulia Zhdanova presented the credential letter to the @OSCE Secretary General H.E. Feridun Sinirlioğlu.
OSCE / Livia Majercsik</t>
  </si>
  <si>
    <t>💬 #Zakharova: 245 billion euros were spent by the EU only to... eventually abandon Russian energy resources 🤡
And these are only the figures that the EU is ready to voice publicly. The actual damage caused by Brussels' destructive policy is significantly higher.</t>
  </si>
  <si>
    <t>🛬 Russia's Foreign Minister Sergey Lavrov arrives in the Republic of Armenia on a working visit.
📍 Yerevan, May 20
#RussiaArmenia 🇷🇺🇦🇲</t>
  </si>
  <si>
    <t>🇷🇺📄🇺🇳 @RussiaUN sent a note to @antonioguterres, drawing his attention to the pressing matters concerning freedom of expression in the West and urging UNSG to carefully review a section on foreign reprisals against Russian journalists and media outlets maintained by @mfa_russia.</t>
  </si>
  <si>
    <t>💬 #Zakharova: The 2nd EU-Ukraine Defence Forum concluded with a statement that Ukraine's military would further integrate into European technological base. 
This reflects Brussels’ attitude for 'solving economic problems' (but not really) by shifting it onto a war track.</t>
  </si>
  <si>
    <t>💬 #Zakharova: Zelensky and the Kiev regime are carrying out a sabotage against their own history.
☝️ But historical truth will NEVER be erased.
It will be preserved, monuments and memorial sites — restored, and those responsible for these crimes — brought to justice.</t>
  </si>
  <si>
    <t>💬 #Zakharova: When @durov was arrested in Paris in August 2024, we said 👇
No matter how the French try to reassure us that there was no political motive, this amounted to a blatant attempt to exert pressure on an independent information source.</t>
  </si>
  <si>
    <t>💬 #Zakharova: The EAEU is an example of successful integration built on principles of equality, trust, and consideration of each member’s interests.
#EAEU is a significant player on the international stage, as evidenced by its wide network of global partnerships.
#Eurasia4You</t>
  </si>
  <si>
    <t>💬 #Zakharova: On May 24, Russia will mark the Day of Slavic Writing and Culture.
Widely observed around the world, this day reminds us of the origins of the Slavic languages and demonstrates the unbreakable historical bond and cultural unity among Slavic nations.</t>
  </si>
  <si>
    <t>💬 #Zakharova: On May 22-23, St. Petersburg will host the 23rd International #LikhachevReadings.
Traditionally held with the support of @MFA_Russia, this year's conference focuses on the "Transformation of the World: Challenges and Prospects".</t>
  </si>
  <si>
    <t>💬 #Zakharova: The entire world marks #AfricaDay on May 25.
During the Soviet era, our country made a substantial contribution to liberating African nations from colonial dependence.
🤝 Today we are witnessing positive momentum in our relations.
#RussiaAfrica 🇷🇺🌍</t>
  </si>
  <si>
    <t>💬 #Zakharova: A smear campaign was launched vs Russian language teachers in Bulgaria.
The pretext for it was the participation of students in events on Russian culture 🤯
It is anti-Russian propaganda spread by Bulgarian political circles, plain and simple.</t>
  </si>
  <si>
    <t>💬 #Zakharova: The Romanian election saga exposed a decline in people's trust in the authorities. 
Accusations against Russia are not just groundless, but laughable. 
So, any talk of reviving Russia-Romania relations is pointless.</t>
  </si>
  <si>
    <t>💬 #Zakharova: Anti-Russia sanctions are, contrary to their goal, undermining the European economy. 
❗️The refusal to import Russian energy resources has led to economic stagnation in the Eurozone with GDP growth at just 0.9% and manufacturing down by 6%.</t>
  </si>
  <si>
    <t>💬#Zakharova: Kiev does not abandon attempts to form a parallel reality, where Russian Crimea is presented as "occupied" and in need of "liberation"
Worry not, the Crimeans have already liberated themselves back in the 2014 by voting in referendum to join Russia
#CrimeaIsRussia</t>
  </si>
  <si>
    <t>💬 #Zakharova: On May 11, Russia's President took the initiative to resume direct talks in Istanbul on May 15 previously interrupted by the Kiev regime.
An agreement has been reached on the largest exchange of POWs in 3 years 1000 for 1000 — this was a Russian initiative.</t>
  </si>
  <si>
    <t>💬 #Zakharova: On May 22, Sergey #Lavrov will chair the 4th meeting of the Interdepartmental Commission for Caspian Cooperation in @MFA_Russia.
A wide range of issues related to promoting the cooperation in various fields among the #Caspian region states is put on the agenda.</t>
  </si>
  <si>
    <t>🗓 #Lavrov #Schedule
23/05 - @DipacademyMID High Level Conference
24/05 - #CFDP Assembly
25-27/05 - Talks with @HakanFidan
27/05 - Meeting with #CTBTO Executive Secretary @DrRobFloyd
28/05 - 13th International Meeting of Senior Security Officials</t>
  </si>
  <si>
    <t>💬 #Zakharova: On May 29, Sergey Lavrov will chair a meeting of the #UnitedRussia General Council Commission for International Cooperation and Support for Compatriots Abroad in Perm.
The agenda will focus on enabling Russian regions to develop their international ties.</t>
  </si>
  <si>
    <t>💬 #Zakharova: On May 20-21, Sergey Lavrov will pay a working visit to Armenia.
He is scheduled to meet with FM @AraratMirzoyan, Prime Minister @NikolPashinyan and President @President_Arm in Yerevan.
The agenda covers a wide range of bilateral cooperation matters.</t>
  </si>
  <si>
    <t>🔴 #LIVE: Briefing by Russian Foreign Ministry Spokeswoman Maria Zakharova on topical foreign policy issues nitter.poast.org/i/broadcasts/1YpKkBmmv…</t>
  </si>
  <si>
    <t>🔴 #LIVE: Briefing by Russian Foreign Ministry Spokeswoman Maria #Zakharova on topical foreign policy issues
🔗 ruptly.video/event_route?lin…
🔗 mid.ru/en/press_service/vide…</t>
  </si>
  <si>
    <t>🎉 On May 16, Russian Ambassador H.E. Mr Anatoly Borovik hosted a reception on occasion of 69th anniversary of the establishment of diplomatic relations between Russia and Cambodia.</t>
  </si>
  <si>
    <t>The National Day of Remembrance is an important date which recalls the pain that people suffered under the Khmer Rouge regime. 
Russia understands the importance of preserving the memory about the past, which unites peoples of our countries.</t>
  </si>
  <si>
    <t>🎖️On 15 May, the Permanent Mission of Russia to the EU hosted a reception on the occasion of the 80th anniversary of the Great Victory! We thank all our guests who joined us to honour the memory of the heroes, who fought against Nazism, and shared with us the solemn moments of this day.</t>
  </si>
  <si>
    <t>🔴 #LIVE: Russia's Foreign Minister Sergey Lavrov remarks at a reception on the occasion of Orthodox Easter
🔗 ruptly.video/event_route?lin…
🔗 mid.ru/en/press_service/vide…</t>
  </si>
  <si>
    <t>🎙️ Ambassador of Russia to Sri Lanka Levan Dzhagaryan to “Hiru News International”: 
“Europeans who want to deploy their forces in Ukraine, should remember that any foreign military will be legitimate target for Russian missiles”.
Other key points: t.me/RusEmbSriLanka/2140</t>
  </si>
  <si>
    <t>⚡️ President of Russia Vladimir Putin's statement to the press following his phone conversation with @realDonaldTrump 
💬 Russia supports a peaceful settlement of the Ukraine crisis. We need to identify the most effective ways towards achieving peace.
t.me/MFARussia/24998</t>
  </si>
  <si>
    <t>#Victory80
⭐ The 80th Anniversary of Victory in the Great Patriotic War marked a series of events and historical milestone of truly global significance.
Commemorative ceremonies involving Russian diplomats were held worldwide, on all habitable continents.
In full: t.me/MFARussia/24997</t>
  </si>
  <si>
    <t>On May 18-19, 🇷🇺 Deputy Minister of Foreign Affairs Andrei Rudenko participated in Tehran Dialogue International Forum. He was received by 🇮🇷 Foreign Minister Abbas Araghchi and had separate consultations with Deputy Foreign Minister for Political Affairs Majid Takht-Ravanchi.</t>
  </si>
  <si>
    <t>🗓️ On May 19, in Yad Vashem Museum and Remembrance Center, Ambassador of #Russia to #Israel Anatoly Viktorov took part in the solemn opening ceremony of the stela of Heroism, devoted to the Day of Salvation and Liberation.
Read more 🔗 t.ly/MYtLv
#Victory80 #WeRemember</t>
  </si>
  <si>
    <t>The G20 Chief Science Advisers’ technical meeting took place in #Pretoria under the theme “Equity-based science, technology and innovation for inclusive human development and global sustainability”.
🇷🇺Russia emphasized the unacceptability of interference in international scientific and technical cooperation for political, ideological or racial reasons and its use as a tool of competitive pressure and colonization.
🔗Read more tinyurl.com/4ernm8t8
#G20SouthAfrica</t>
  </si>
  <si>
    <t>🎙 Tatyana #Dovgalenko, @mfa_russia Director of the Department for Partnership with Africa:
💬 Russia has consistently advocated strengthening Africa's position within a multipolar world and our partners' aspirations for permanent UNSC status.
t.me/MFARussia/24993</t>
  </si>
  <si>
    <t>🕯With the support of the Russian Embassy in Uganda, on May 9, 2025, the Coordinating Council of Organizations of Russian Compatriots and the Association of Russian Speaking Women "Rosinka" held a "Candle of Memory" event at the Greenhill Academy children's Russian language camp.</t>
  </si>
  <si>
    <t>We have read yet another piece by J. Eyal in the @straits_times , which exposes the inconsistency and deep bias of his worldview. Rather than offering a balanced perspective, the author seems determined to discredit the very idea of peace negotiations. tinyurl.com/2mhr23zw</t>
  </si>
  <si>
    <t>On Friday, I hosted a reception on the occasion of the 69th anniversary of the establishment of diplomatic relations between Russia and Cambodia. Long live the friendship between our peoples!
#RussiaCambodia</t>
  </si>
  <si>
    <t>❗PM Carney’s cabinet would be well advised to stay out of things that don’t concern it and focus on Canada’s own problems. 
Interference in domestic affairs of sovereign nations is a violation of international law and absolutely unacceptable.</t>
  </si>
  <si>
    <t>❗️ Equally perplexing is the British Prime Minister's rushed statement that Russia's position at the Istanbul talks is "unacceptable" and that a response is being prepared.
Unacceptable to whom, exactly?
☝️ Last time we checked, it was not Britain we were negotiating with.
t.me/RusEmbUK/2218</t>
  </si>
  <si>
    <t>💬 Chair of the Federation Council Committee on Foreign Affairs Grigory #Karasin:
The talks in Türkiye should be regarded as a serious milestone.
After 3 years of fierce military confrontation they have opened the door to solutions on specific issues 👉 t.me/MFARussia/24991</t>
  </si>
  <si>
    <t>❌ UK's tired accusations against Russia — alleging an intention to prolong the conflict and obstruct the peace process — sound hypocritical.
It is well known that London went to great lengths to first undermine the negotiation process in 2022 &amp; later to keep the conflict aflame.
t.me/RusEmbUK/2218</t>
  </si>
  <si>
    <t>🗓️ On May 17, in Jerusalem, Ambassador of #Russia to #Israel Anatoly Viktorov took part in a special service dedicated to the anniversary of signing the Act of Canonical Communion between the Russian Orthodox Church and the Russian Orthodox Church Outside of Russia.
Read more 🔗 t.ly/yGX3r</t>
  </si>
  <si>
    <t>🇷🇺🇰🇿Presidents Vladimir #Putin and Kassym-Jomart Tokayev spoke over the phone.
💬 @TokayevKZ said the events held in Moscow to mark 80th Anniversary of Victory were successful.
There was also an exchange of views on the talks between Russia and Ukraine.
t.me/MFARussia/24981</t>
  </si>
  <si>
    <t>On 15/05 at the Russian House of Science and Culture in Paris, the Permanent Delegation of Russia to #UNESCO and the Permanent Delegation of Belarus to UNESCO organised an event dedicated to the 80th anniversary of the Victory in the Great Patriotic war
🔗t.me/RFDEL_UNESCO/6079</t>
  </si>
  <si>
    <t>✉️ President Vladimir #Putin to participants of the 34th #ArabLeagueSummit
✍️ I would like to invite all Arab League states, as well as the Secretary-General of the Arab League, to the first Russian-Arab Summit, which we plan to hold on October 15.
t.me/MFARussia/24980</t>
  </si>
  <si>
    <t>❗️ London's latest attempts to intimidate our country by threatening new unlawful restrictions should Russia fail to “comply” are worthless.
Similar ultimatums issued in the midst of [Russia-Ukraine] negotiations appear to be designed to hinder or sabotage the settlement.
t.me/RusEmbUK/2218</t>
  </si>
  <si>
    <t>✉️ President of Russia Vladimir #Putin sent birthday greetings to President of Kazakhstan @TokayevKZ:
We highly value your personal contribution to strengthening the strategic partnership and alliance between our nations.
👉 t.me/MFARussia/24978
#RussiaKazakhstan</t>
  </si>
  <si>
    <t>⚡Speech by Karen Malayan, Chargé d'Affaires a.i. of the Permanent Mission of Russia to the EU, at the reception on the occasion of the 80th anniversary of the Victory, 15 May 2025
💬 Today, we remember all the heroes of those times — men, women, the elderly, teenagers and children who endured the war — those who fought on the front lines, toiled on the homefront, faced catastrophic hardships and torment in the name of the Great Victory.
It is important to remember that during the war years, despite ideological differences, all anti-fascist forces, including the USSR, the United States and the United Kingdom, demonstrated their wisdom and united in the face of a terrible threat. Resistance movements operated across Western Europe, partisan units fought in Serbia and other countries, while in Asia, China led the struggle against the Japanese militarism. The Victory was won at the cost of enormous human sacrifice.
☝The Victory led to important changes on the world stage. First and foremost, it resulted in the creation of the United Nations that marks its 80th anniversary in 2025. The Global Organisation has become the foundation of the modern system of international relations and remains such to this day. As President of the Russian Federation Vladimir Putin has stated, “It is important to work together to form a more just multipolar world order based on respect for the interests of each other and the right of every country to its own development model.”
❗Just as in the middle of the last century, Russia continues to fight and defend the rights of the Russian-speaking population. Guided by the heroism and bravery of our ancestors, we must know and remember the lessons of our shared history. Mutual respect and consideration for each other’s interests must be at the heart of the process of formation of a new reliable architecture of equal and indivisible security in Eurasia and in the world as a whole.
FULL TEXT (russiaeu.mid.ru/en/press-cen…)</t>
  </si>
  <si>
    <t>⚡Reception on the occasion of the 80th Anniversary of the Victory in the Great Patriotic War
🗓On 15 May 2025, on the occasion of the 80th anniversary of the Victory in the Great Patriotic War, the Permanent Mission of the Russian Federation to the EU and Euratom hosted a reception for the diplomatic corps of the World Majority countries accredited in Brussels. The event brought together heads of missions and senior diplomats from around 40 countries, representatives of international and regional organizations, as well as members of the European Parliament.
💬 In his welcoming address, Chargé d’Affaires a.i. of the Russian Mission to the EU and Euratom Karen Malayan noted that the Great Patriotic War was one of the key and most tragic events in the history of Russia and in the world history. The Victory was won at the cost of enormous human sacrifice. The Soviet Union, that made a decisive contribution to the defeat of the Nazi Germany, lost 27 million lives. The guests honoured with a minute of silence the memory of citizens of all countries of the world who died in the fight against fascism.
Karen Malayan underlined: “Defending the historical truth about the Second World War has become a truly vital task today. In Russia, the memory of those who forged the Great Victory is sacred.”
🎖️A photo exhibition “Their Feat is Immortal” with archival images of the events of the Second World War was displayed at the Permanent Mission. Its staff members also prepared a stand entitled “Our Immortal Regiment”, showcasing photographs of their relatives who participated in the Great Patriotic War. The reception featured wartime songs and a footage of the Victory Day Parade on the Red Square in Moscow commemorating the 80th anniversary of the Great Victory.</t>
  </si>
  <si>
    <t>❗️ In the emerging multipolarity era, resolving security issues in the Eurasian space is of decisive importance for mitigating external threats to #Russia and for maintaining global stability.
👉 Read the article in full: t.me/MFARussia/24976</t>
  </si>
  <si>
    <t>#Announcement
🎙 On May 20, Russian MFA Spokeswoman Maria #Zakharova will hold a briefing on current foreign policy issues.
🕑 2.00 pm MSK
🕚 11.00 am GMT
🕛 12.00 pm CEST
🕔 7.00 pm CST (Beijing)
Accreditation is open until 9.00 am on May 19.
t.me/MFARussia/24974</t>
  </si>
  <si>
    <t>⚡️Statement by the Head of Russian Delegation Vladimir Medinsky on the outcomes of Russian-Ukrainian negotiations in Türkiye:
💬We are satisfied with the outcome &amp; are ready to continue contacts
Each side would present its vision of a possible ceasefire
t.me/MFARussia/24973</t>
  </si>
  <si>
    <t>#PhotoOfTheDay
Russian delegation takes part in the Russian-Ukrainian talks, convened on the initiative of the President of Russia Vladimir Putin, with the participation of the Turkish Side (at the initial stage)
📍Istanbul, May 16
📸 © Ramil Sitdikov / RIA Novosti</t>
  </si>
  <si>
    <t>Direct Russia-Ukraine talks under the initiative of President of the Russian Federation are underway with the participation of the Turkish Side at their initial stage nitter.poast.org/i/broadcasts/1ZkJzYyme…</t>
  </si>
  <si>
    <t>We sincerely thank our compatriots, citizens of the UK and other countries, who visited the memorials to Soviet soldiers in Scotland to honour their memory.
The photo of the memorial stone in Errol was taken during the celebration of the 80th anniversary of the Great Victory.</t>
  </si>
  <si>
    <t>H.E. Yoweri Kaguta Museveni, President of the Republic of Uganda sent a congratulatory message to H.E. Vladimir Putin, President of Russia on the occasion of the 80th anniversary of Victory in the Great Patriotic War.</t>
  </si>
  <si>
    <t>Victory Day lives in our hearts — a day of memory, courage, and peace 🇷🇺🕊️ Thank you, our friends, for being with us to mark this important Day❤️.</t>
  </si>
  <si>
    <t>⚡️   Head of the Russian Delegation for the talks with Ukraine Vladimir Medinsky:
💬 Tomorrow, starting 10 a.m., we will be waiting for the Ukrainian side, that should arrive for the meeting, to begin the talks.
📍 Istanbul, Türkiye. May 15, 2025</t>
  </si>
  <si>
    <t>💬 #Zakharova: We drew attention to @POTUS executive order on enhancing the security of biological research, which provides for the cessation of government funding for certain activities involving dangerous pathogens, including outside the national territory.</t>
  </si>
  <si>
    <t>#CrimesOfTheWest
💬 #Zakharova: Gone mad with bloodlust, [British special task forces] sought revenge on Afghans in “counter-terrorist operations”
Even children fell victims of massacres
To justify heinous acts, weapons &amp; dummy grenades were planted on the dead</t>
  </si>
  <si>
    <t>📄 "Russia and China believe that codification and progressive development of international law must take account of the realities of a multipolar world, primarily within the efforts taken under the aegis of the United Nations."
Read the Joint Declaration in full: t.me/MFARussia/24962</t>
  </si>
  <si>
    <t>Victory Day Celebration 
🇷🇺🎙️Interview of the Russian Ambassador to Ethiopia Evgeny Terekhin to Addis Media Network.  
Watch: t.me/russiainethiopia/3999
#Victory80</t>
  </si>
  <si>
    <t>💬 #Zakharova: We launched the #SongsOfVictory on the @MFARussia Telegram feed — "circles" styled like vinyl records containing beloved Great Patriotic War songs /
Almost 2.5 million users tuned in, liked, shared and forwarded.
#Victory80</t>
  </si>
  <si>
    <t>💬 #Zakharova: On May 8, during President of China Xi Jinping's official visit to Moscow, Russian and Chinese FMs Sergey #Lavrov &amp; Wang Yi signed a Joint Declaration on further strengthening cooperation to uphold the authority of international law
🇷🇺🇨🇳 #RussiaChina</t>
  </si>
  <si>
    <t>💬 #Zakharova: Kiev has ignored the 72-hour truce (from 0:00 on May 8 to 0:00 on May 11) announced by the President of Russia on the occasion of #Victory80 with extreme cynicism
❗️ @mod_russia has 14'043 ceasefire violations on record</t>
  </si>
  <si>
    <t>💬 #Zakharova: In Moldova a new textbook... ‘History of Romanians &amp; General History’ was published. It contains history falsification, based on methodology aprobated in the West
🤦The book calls the Nazi defeat in Stalingrad a... disaster, not even mentions the #SiegeOfLeningrad</t>
  </si>
  <si>
    <t>💬 #Zakharova: #ZnanieAward (Knowledge) is one of the initiatives aimed at fighting fakes
2025 will see the 5th edition of the award. The nominees include representatives of 56 countries.
Applications are accepted until September 👉 shorturl.at/UH7b0</t>
  </si>
  <si>
    <t>💬 #Zakharova: On May 5-10, Rosmolodezh and #WorldYouthFestival Directorate held a thematic blog tour for foreign influencers in Russia, co-organised with Victory Volunteers, with 35 bloggers from 19 countries travelling to Great Patriotic War-related landmarks</t>
  </si>
  <si>
    <t>💬 #Zakharova: Russia traditionally provides humanitarian aid to Palestinians.
Since October 2023, a total of 800+ tonnes of supplies, including food, medicine, and basic necessities, have been sent to the population of the #Gaza Strip through @MchsRussia alone.
#RussiaHelps</t>
  </si>
  <si>
    <t>💬 #Zakharova: Zelensky called the level of the Russian delegation [to #Istanbul] a sham...
🤦‍♀️ Who is saying this? A comedian, a failure with no proper education
It was this delegation that 3 years ago gave bogus Zelensky chance to save both his country &amp; his people. He FAILED</t>
  </si>
  <si>
    <t>💬 #Zakharova: Since 2022, Paris has been one of the most uncompromising participants of West's 'hybrid warfare' against Russia 
The French have actually helmed “war party” not just supporting the Kiev regime, but also, together with the Brits, trying on the role of its curator</t>
  </si>
  <si>
    <t>💬 #Zakharova: Due to the increasing sanctions pressure exerted by foreign countries on #Gazprombank, there are difficulties in making payments in euros in Latvia, Estonia, Lithuania &amp; Bulgaria
👉 The responsibility for the crisis lies completely with the Western community</t>
  </si>
  <si>
    <t>💬 #Zakharova: The trade de-escalation between China and the US is positive news for global trade.
This move greatly reduces fears of a global recession that have intensified in recent months due to a decline in international trade in goods.</t>
  </si>
  <si>
    <t>💬 #Zakharova: Moscow &amp; Beijing strongly oppose unilateral coercive measures that violate intl. law
The Declaration reflects a shared vision of further steps to strengthen the intl. legal framework for arms control &amp; non-proliferation of weapons of mass destruction
#RussiaChina</t>
  </si>
  <si>
    <t>⚡️ FM #Lavrov's schedule:
🗓 On May 15, FM Lavrov will participate in the first meeting of the Diplomatic Club
🗓 On May 19, the Minister will send his video greetings to the participants of the #CIS first International Legal Forum</t>
  </si>
  <si>
    <t>💬 #Zakharova: One of our foreign policy priorities on the humanitarian track is promoting the Russian language. The #KostomarovForum makes a significant contribution to this effort
The 5th forum will be held on May 21-24
👉 t.me/MID_Russia/59140
👉 vk.cc/cLWMBG</t>
  </si>
  <si>
    <t>💬 #Zakharova: On May 26-30, Moscow will host the 42nd Plenary Week of the Eurasian Group on Combating Money Laundering and Financing of Terrorism.
The event will bring together over 200 participants from over 15 countries and 20 international organisations.</t>
  </si>
  <si>
    <t>💬 #Zakharova: On May 13, following the elimination of Libyan armed group leader Abdel Gani Al-Kikli, the situation in Tripoli has sharply worsened. 
We call on Libyan authorities and opponents to avoid actions that could escalate the conflict.</t>
  </si>
  <si>
    <t>💬 #Zakharova: These days Copenhagen resorts to politically motivated slander, distorting the Red Army’s liberation of #Bornholm.
It is done in an effort to justify its current hostile anti-Russia policy and criminal support for the Nazi regime in Kiev.</t>
  </si>
  <si>
    <t>💬 #Zakharova: On the night from May 8 to May 9, unknown vandals desecrated a monument to soldiers of the 161st Rifle Regiment of the 95th Moldavian Rifle Division near the village of Rusca, Hincesti District.
☝️ As before, no reaction from the official authorities followed.</t>
  </si>
  <si>
    <t>💬 #Zakharova: The issue of Ukraine's militarization was the main topic at the 2nd EU-Ukraine Defense Industry Forum held on May 12.
In Brussels, no measures are being spared to escalate the conflict in Ukraine, including by reducing spending on social and other sectors.</t>
  </si>
  <si>
    <t>💬 #Zakharova: On May 19, the 1st International #CIS Legal Forum will be held as part of the 13th #SPILF2025.
The discussion will focus on ways to preserve the Victory legacy shared by all CIS nations and the underlying principles of the post-war world order.
#Victory80</t>
  </si>
  <si>
    <t>💬 #Zakharova: Zelensky's regime did everything possible to prevent Ukrainians from celebrating the 80th Anniversary of Victory in the Great Patriotic War.
But such efforts were in vain — many residents of Ukraine came to the memorials to Soviet soldiers on May 9 to lay flowers.</t>
  </si>
  <si>
    <t>💬 #Zakharova: On May 10, a ‘coalition of the willing’ [for what? for war?] met in Kiev.
The outcome was an ‘ultimatum’ to Russia to join the spontaneously announced 30-day ceasefire.
❗️ They have apparently forgotten that the language of ultimatums is unacceptable to Russia.</t>
  </si>
  <si>
    <t>🔴 #LIVE: Russia's Foreign Minister Sergey Lavrov remarks at the Diplomatic Club session nitter.poast.org/i/broadcasts/1ZkKzYyVk…</t>
  </si>
  <si>
    <t>💬 #Zakharova: While the international community is celebrating the 80th Anniversary of the Great Victory over Nazism, Latvia’s 'elite' continues to nostalgically glorify the period of subjugation to Hitler’s Germany, when countless crimes were committed against the Soviet people</t>
  </si>
  <si>
    <t>💬 #Zakharova: Despite the efforts of the Moldovan authorities, the #Victory80 celebrations were held across the country on an unprecedented scale
🌟 150 thousand people took part in the #ImmortalRegiment, #VictoryMarch and the international action #CandleOfMemory</t>
  </si>
  <si>
    <t>💬#Zakharova: Kiev regime killed another 4 civilians in Russia's Kursk region - by shelling, UAV attacks, mines
May 7 - UAF carried out a UAV raid on the Church of the Great Martyr Demetrius of Solunsk in Khomutovsky district
May 9 - 8 settlements in Kherson region were shelled</t>
  </si>
  <si>
    <t>💬 #Zakharova: On May 11, Vladimir #Putin put forward an initiative to resume (!) direct talks interrupted by Kiev regime in 2022 — to start without delay in Istanbul on May 15
The talks' objective is “to eliminate root causes of the conflict, reach the long-term lasting peace”</t>
  </si>
  <si>
    <t>💬 #Zakharova: We welcome the de-escalation agreement reached between New Delhi and Islamabad.
We hope the emerging normalisation will be long-term and sustainable.
Russia consistently supports the resumption of India-Pakistan dialogue</t>
  </si>
  <si>
    <t>💬 #Zakharova: @mfa_russia &amp; embassy accounts organised a broadcast of the Victory Parade in the Red Square in 12 languages
The #ImmortalRegiment was organised in 120+ countries
80+ countries organised #GardenOfMemory, #WindowsOfVictory, #RibbonOfSaintGeorge, #MemoryCandle</t>
  </si>
  <si>
    <t>💬 #Zakharova: #Victroy80 was celebrated in a common cause with Russia's compatriots, like-minds and friends of our country from all over the world.
Tens of thousands of people took part in numerous commemorative ceremonies and events abroad.
#WeRemember</t>
  </si>
  <si>
    <t>💬 #Zakharova: Over 5,5k #Victory80 posts &amp; media were published on the digital resources of @mfa_russia and Russian diplomatic missions in early May.
❗️ Our remembrance marathon did not stop for a second.
t.me/MID_Russia/58948</t>
  </si>
  <si>
    <t>🔴 #LIVE: Briefing by Russian Foreign Ministry Spokeswoman Maria Zakharova on topical foreign policy issues nitter.poast.org/i/broadcasts/1yoKMoBkd…</t>
  </si>
  <si>
    <t>📰 Article by Russian Ambassador in Jamaica Sergey Petrovich Commemorating 80th anniversary of the victory over Nazism: A legacy of courage and contemporary lessons in @JamaicaGleaner (May 11, 2025)
📖 Read in full: jamaica-gleaner.com/article/…
Key points:
• On May 9, we commemorated the 80th anniversary of the Victory over Nazi Germany, honouring the heroism and self-sacrifice of those who fought to liberate the world from the tyranny of Nazism and fascism. This historic triumph stands as a collective achievement for humanity, defeating a “brown plague” that sought to enslave nations and eradicate entire peoples;
• For the Soviet people, the conflict transformed into the Great Patriotic War. Over 27 million Soviet citizens perished, the vast majority civilians. Documented evidence of Nazi atrocities confirms the systematic genocide of the peoples of the USSR;
• Despite these unimaginable horrors, the Soviet people displayed unparalleled courage and resilience. The Soviet people’s immense sacrifices were instrumental in liberating Europe and eradicating the dehumanising ideology of National Socialism;
• On this 80th anniversary, attempts by certain countries to rewrite history and diminish the Soviet Union’s role in the Second World War are profoundly troubling. The facts are indisputable: without the Soviet Union’s colossal sacrifices, the war’s outcome would have been far less certain;
• The proliferation of revisionist narratives, coupled with anti-Russian sentiment, has fuelled a dangerous form of historical distortion: neo-Nazism. Rooted in intolerance, racism, and xenophobia, this ideology, once vanquished 80 years ago, is re-emerging across various regions;
• Eighty years ago, the Allies — including the Soviet Union, the nited States, the United Kingdom, China, France, and many others united in the face of a common enemy.  By September 1945, when the Second World War concluded with Japan's surrender, the anti-Hitler coalition comprised 56 nations. The war demonstrated unequivocally that only collective action could defeat the “brown plague”;
• Today, as neo-Nazism re-emerges, this lesson remains profoundly relevant. Political disagreements must not obstruct the collective fight against hateful and dehumanising ideologies. The international community must unite to condemn the propagation of neo-Nazism and resist efforts to revise the established outcomes of the Second World War.</t>
  </si>
  <si>
    <t>⚡️ Russia's President Vladimir #Putin signed an instruction appointing the Russian delegation for the talks with Ukraine
The delegation includes:
• Vladimir Medinsky
• Mikhail Galuzin
• Igor Kostyukov
• Alexander Fomin
List to be expanded 👉 t.me/MFARussia/24959</t>
  </si>
  <si>
    <t>✉️ President Vladimir #Putin: I extend my congratulations on your triumphant performance at the 59th International Mendeleev Chemistry Olympiad.
🥇 All 10 members of our national team received gold medals for the first time in the history of the Olympiad
t.me/MFARussia/24958</t>
  </si>
  <si>
    <t>On May 14, Allameh Tabataba'i University hosted the opening ceremony of a commemorative bust to the great Ossetian poet, artist and public figure Kosta Khetagurov (1859-1906). The poet's collection "Ossetian Lyre" was presented to the audience as well.</t>
  </si>
  <si>
    <t>💬 #Nebenzia on #Yemen: We see no alternative to a comprehensive political process under the @UN auspices on the basis of the prior agreements, as set forth in the relevant road map.
Only thus can we get the inter-Yemeni normalization back on track.
🔗 is.gd/hRlSGE</t>
  </si>
  <si>
    <t>🇷🇺 As part of the Embassy's activities in commemoration of the 80th anniversary of the Victory, the employees of the diplomatic mission and their family members joined the participation in the global initiative "Garden of Remembrance".
🏵 The national flower (tree) of Jamaica Lignum Vitae was planted on the territory of the Embassy. The plant is known for its beautiful blue and purple flowers that bloom in summer.</t>
  </si>
  <si>
    <t>🗓️ III Russo-Belarusian forum for student mass-media "Industry of Media" has started in Pskov! 
✍️ It is devoted to the 80th anniversary of Victory in the Great Patriotic War and unites more than 100 young journalists from 28 Russian and 12 Belarusian universities. 
#Victory80</t>
  </si>
  <si>
    <t>🎙 Briefing by Russian MFA Spokeswoman Maria #Zakharova of May 6, 2025
🔹 #Victory80
🔹 #Ukraine
🔹 #KievRegimeCrimes
🔹 #Argentina #Nazis
🔹 #NATO #Georgia
🔹 #RussiaIran
📰 tiny.cc/nwqj001
📺 tiny.cc/mwqj001</t>
  </si>
  <si>
    <t>#Nebenzia: Every minute of delay, every day of blockade [of the #Gaza Strip] means more lives are lost. It means children continue to suffer &amp; die from malnutrition &amp; families have to survive in the open among the rubble.
🔗is.gd/krrnSd</t>
  </si>
  <si>
    <t>#Nebenzia: We call on #Israel to ensure the protection of humanitarian personnel &amp; to lift the humanitarian blockade [of the #Gaza Strip], which is a violation of articles 55, 56 &amp; 59 of the 4th Geneva Convention on the adequate supply of civilians in the Occupied Territories.</t>
  </si>
  <si>
    <t>✉️ Letter by Ambassador of Russia to Indonesia Sergei Tolchenov to the Editor-in-Chief of @jakpost (May 14, 2025)
Any article published in a newspaper on May 9th when the majority of the mankind celebrates the end of the WWII in Europe is a good sign even if it is the piece of writing by E.S.Shynkarenko, Chargé d'Affaires ad interim of Ukraine in Indonesia, appeared in the Opinion section of The Jakarta Post. However there are some objections of mine.
Key points:
• First of all, Russia has never claimed that this Great Victory in the WWII, or more widely known in my country as the Great Patriotic War, belongs solely to one country or one nation. On the contrary, we have always emphasized that peoples from all the republics of the former Soviet Union participated in the defeat of the German Nazi regime. 
• I stress this fact against the backdrop of statements by a leader of an overseas country who claims winning the WWII, even though the “Western” front in Europe was only opened in June 1944, when the “backbone of the Wehrmacht” had already been broken.
• Even here, in Indonesia, we have celebrated this great festive day together with our colleagues from the embassies of Armenia, Azerbaijan, Belarus, Kazakhstan and Uzbekistan, and were ready to welcome Ukrainians, whose predecessors, alongside others, liberated Europe from the yoke of fascism.
• I can mentioned the leaders of Brazil, China, Cuba, Egypt, Mongolia, Myanmar, Palestine, Serbia, Slovakia, Vietnam and others, along with several military delegations, including the Indonesian one, by the way [who attended the Victory Parade in Moscow, held on May 9, 2025 and dedicated to the 80th anniversary of the end of the Great Patriotic War].
• Nobody should also forget that during the WWII, Ukrainian formations collaborating with Nazi Germany actively participated in crimes against civilians. The Ukrainian Auxiliary Police not only enforced “Ordnung” in occupied territories but became a direct instrument of terror. 
• This [special] military operation is now carried out on the same territories where more than 80 years ago our grandfathers fought against Nazy troops for freedom and safe future of their descendants. And if military activities had to be repeated there again, it was only because the bad seeds of neo-Nazism, the hate-filling ideology and terrorism were still growing on that soil.</t>
  </si>
  <si>
    <t>❗️ Once again, the @icao Council demonstrated its political bias. It takes its decision while guided by momentary considerations. This is not the way it must operate.
Russia refuses to accept the Council’s decision. It is illegitimate. 
t.me/MFARussia/24955</t>
  </si>
  <si>
    <t>#Victory80
⭐️ On May 13, @DelhiTimesTweet as part of @TOIIndiaNews published an article on the solemn reception hosted by the #Russia’n Embassy in India on the occasion of the 80th anniversary of the #Victory in the Great Patriotic War.
More details👇🏻 timesofindia.indiatimes.com/…</t>
  </si>
  <si>
    <t>🎖On May 10, 2025 a commemorative event marking the 80th anniversary of Victory in the Great Patriotic War in Harare was organized by the Embassy in cooperation with the Ministry of Youth Empowerment.
Read more: zimbabwe.mid.ru/en/news/comm…
#Victory80</t>
  </si>
  <si>
    <t>📰  Ambassador of the Russian Federation to the Republic of Namibia H.E. Mr. Dmitry Lobach's exclusive article to "Confidе́nte" newspaper: rusemwhk.mid.ru/en/press_cen…</t>
  </si>
  <si>
    <t>🇷🇺🇫🇷 On May 8, in Le Petit-Bornand-les-Glières, Russian compatriots honored Pavel Zimmermann &amp; Vasily Dorganov - Soviet heroes who escaped Nazi captivity and fought in the French Resistance.
💐 We must never allow the memory of those who stood against great evil to be forgotten.
#Victory80</t>
  </si>
  <si>
    <t>On May 13, a special ceremony was held in Tehran to launch the “Mir”payment system cards in Iran. Now Russian citizens have the opportunity to make purchases in tourist centers using the Russian mobile application MirPay with NFC technology on an Android smartphone.</t>
  </si>
  <si>
    <t>#Announcement
🗓 On May 27-29, in Moscow, Secretary of the Russian Security Council Sergey Shoigu will chair the 13th International Meeting of High Representatives for Security Issues
The agenda of the forum focuses on international security cooperation
t.me/MFARussia/24954</t>
  </si>
  <si>
    <t>🗓 On 8-9 May, representatives of the Russian Ministries of Foreign Affairs and Defence 🇷🇺 took part in the ASEAN Regional Forum Inter-Sessional Support Group Meeting on Confidence Building Measures and Preventive Diplomacy and #ARF Defense Officials' Dialogue in Kuala Lumpur🇲🇾.</t>
  </si>
  <si>
    <t>🗓️ On May 13, on the occasion of the 80th anniversary of the Victory in the Great Patriotic War of 1941-1945, Ambassador of #Russia to #Israel Anatoly Viktorov took part in the traditional ceremony of laying wreaths and flowers at the monument to the Red Army soldiers in the Red Army Forest near Jerusalem.
Read more 🔗 t.ly/lISCL
#Victory80 #WeRemember</t>
  </si>
  <si>
    <t>💬 #Zakharova: In 2022, Merkel &amp; Hollande said #MinskAgreements were never intended to be implemented, used to win time to bulk up Ukraine to settle 'Donbass issue' by force.
❗️ Germany &amp; France are [again] pushing for 30-day truce to restore Kiev's military capabilities.</t>
  </si>
  <si>
    <t>🇷🇺🇹🇷📞 On May 12, FMs Sergey #Lavrov &amp; @HakanFidan spoke over the phone.
The Ministers discussed issues related to President of Russia Vladimir Putin’s initiative to start direct talks on Ukrainian settlement in Istanbul on May 15.
t.me/MFARussia/24952
#RussiaTürkiye</t>
  </si>
  <si>
    <t>Dear Cambodian friends!
I cordially congratulate you on the 69th anniversary of the establishment of diplomatic relations between our countries. We have achieved remarkable results, but even greater accomplishments are waiting for us in future!</t>
  </si>
  <si>
    <t>⭐️ On May 9, on #VictoryDay, #Mayapur in #WestBengal hosted a memorial campaign #ImmortalRegiment.
#Russia’n compatriots living in the pilgrimage center of Gaudiya Vaishnavism honoured the memory of their relatives who perished in the Great Patriotic War.
#Victory80</t>
  </si>
  <si>
    <t>⭐ On May 10, our Mission marked the 80th anniversary of Victory in the Great Patriotic War with a heartfelt celebration (Mayovka).  
🤝 Colleagues &amp; compatriots joined us for the Immortal Regiment, music, dance &amp; to welcome a part of the Eternal Flame from Moscow.
#Victory80</t>
  </si>
  <si>
    <t>#Announcement
🎙 On May 15, Russian MFA Spokeswoman Maria #Zakharova will hold a briefing on current foreign policy issues.
🕙 9.30 am MSK
🕖 6.30 am GMT
🕗 7.30 am CEST
🕒 2.30 pm CST (Beijing)
Accreditation is open until 10.00 am on May 13.
t.me/MFARussia/24940</t>
  </si>
  <si>
    <t>🇷🇺 On the 80th anniversary of #VictoryDay Embassy presented project “12” with biographies of twelve prominent personalities who defended Homeland during #GreatPatrioticWar. Everyone was incredibly courageous and selfless, everyone was connected with Iran. 
#MotherlandDefenders</t>
  </si>
  <si>
    <t>📢 MGIMO University hosted the second #ASEAN and #EAS Student Model, organized by the ASEAN Centre. This year the ASEAN and EAS model was dedicated to the digital agenda.
🔗t.me/ASEANRussia/1630?single</t>
  </si>
  <si>
    <t>✉️ President Vladimir Putin to the participants and guests of the 16th International Economic Forum Russia – Islamic World: #KazanForum
✍️ For centuries, our multinational country has maintained open and extensive ties with countries of the Islamic world
t.me/MFARussia/24939</t>
  </si>
  <si>
    <t>On May 11 the Embassy organized a reception to mark the #VictoryDay.
The cultural part of the program included the performance by the Russian folk ensemble "Obraz".
The guests could also enjoy the exhibition "Way to Victory" with archive photos.</t>
  </si>
  <si>
    <t>🎗On May 9, Ambassador Albert P. Khorev, Ambassadors of Azerbaijan, Belarus, Tajikistan, Turkmenistan, diplomats from Kazakhstan and Uzbekistan, Embassy staff and their family members, as well as compatriots living in Pakistan took part in the “Immortal Regiment” march held at the Embassy of Russia in Islamabad. 
🌳 Ambassadors also took part in the international campaign “Garden of Memory” by planting trees at the Embassy. 
In addition, the Embassy hosted a concert celebrating the 80th Anniversary of the Victory in the Great Patriotic War. In his speech, Albert P. Khorev emphasized the contribution of the brotherly former USSR republics to the common victory and stressed Russia's present-day determination to firmly defend its national interests, history and traditional values. 
💃🕺The concert featured performances by students of the Embassy School and Cossacks of the State Song and Dance Ensemble "Stavropolye". 
#Victory80 #ImmortalRegiment</t>
  </si>
  <si>
    <t>The article of Russian Ambassador to Thailand Evgeny Tomikhin on the 80th Anniversary of the Victory in the Great Patriotic War
khaosodenglish.com/life/emba…</t>
  </si>
  <si>
    <t>🇷🇺 May 11, 2025. Over 2,000 people joined the Immortal Regiment march in Toronto.
Biker club “Rusich” led 20 motorcycles to honor the fallen.
“We owe them a debt we can never repay.” — Amb. Stepanov.
Read in Russian 👉 t.me/rusembc/5972?single
Read in English 👉 t.me/rusembc/5976?single</t>
  </si>
  <si>
    <t>🇷🇺 🇷🇼 On May 9, 2025, Embassy of Russia in Rwanda hosted a solemn reception to mark the 80th anniversary of the Victory in the Great Patriotic War.
👥 The event brought together over 150 guests
#Victory80 #ДеньПобеды #RussiaInRwanda #9Мая</t>
  </si>
  <si>
    <t>🇷🇺🇮🇳 On May 11 H.E. Mr Ivan Fetisov, Consul General of Russia in Mumbai and the Honorary Consul of Russia in Goa Mr Varun Albuquerque held a grand opening of the Alley of Memory, dedicated to the 80th anniversary of the Victory in the Great Patriotic War.
#RussiaIndia
#Victory80</t>
  </si>
  <si>
    <t>🕯️ 🇷🇺 On May 9 concert dedicated to Victory Day in the Great Patriotic War was held in Mumbai. It was organized by Consulate General, Russian House, other organizations based in Mumbai and our compatriots. A reception was held at the end of the concert.
#Victory80
#VictoryDay</t>
  </si>
  <si>
    <t>⭐ After a 5-year break, the "Immortal Regiment" was once again held in Geneva.
🤝 Diplomats, compatriots, the "Night Wolves", and other friends from 🇷🇺🇺🇦🇧🇬🇧🇾🇱🇻🇷🇸 gathered at the Place des Nations to honor the heroes of the Great Patriotic War.
#Victory80
#ImmortalRegiment</t>
  </si>
  <si>
    <t>🇷🇺🇹🇷 Presidents Vladimir Putin and Recep Tayyip Erdogan spoke over the phone on resuming direct talks between Russia and Ukraine.
@RTErdogan expressed his support for Russia's initiative and emphasised his willingness to provide a venue in Istanbul.
t.me/MFARussia/24932</t>
  </si>
  <si>
    <t>⚡️ Russia's President Vladimir Putin's Statement (May 11, 2025)
💬 #President Putin: We suggest the authorities in Kiev to resume direct talks, which they themselves interrupted in 2022.
We propose to start the talks without delay, next week, on May 15, in Istanbul.</t>
  </si>
  <si>
    <t>🥀 On May 10, 2025 heads and representatives of Russian diplomatic missions in Austria took part in a wreath-laying ceremony at the former Mauthausen concentration camp
#Victory80</t>
  </si>
  <si>
    <t>⚡️ President of Russia Vladimir #Putin held a meeting with Supreme Commander of the Libyan National Army Khalifa Haftar.
t.me/MFARussia/24922</t>
  </si>
  <si>
    <t>🇷🇺🇧🇫 President #Putin to President of #BurkinaFaso Ibrahim Traore:
💬 Today, we are united by a common goal of fighting terrorism and extremism. 
We will continue to help the Republic in restoring the rule of law and constitutional order.
t.me/MFARussia/24919</t>
  </si>
  <si>
    <t>🇷🇺🇵🇸 President #Putin to President of #Palestine Abbas:
💬 We've always been convinced that lasting peace in the region can only be achieved on a universally recognised intl. legal basis that provides for the establishment of 2 states for 2 peoples.
t.me/MFARussia/24917</t>
  </si>
  <si>
    <t>🇷🇺🇻🇳 President #Putin to General Secretary of the Communist Party of #Vietnam Central Committee To Lam:
💬 Today’s talks will undoubtedly serve to further strengthen the Russian-Vietnamese comprehensive strategic partnership, which benefits both nations.
t.me/MFARussia/24918</t>
  </si>
  <si>
    <t>🇷🇺🇻🇳 President #Putin:
💬 #RussiaVietnam relations are progressing across all sectors. We maintain regular contact through diplomatic channels. 
📈 Last year, our mutual trade grew by 20%, which is a good indicator.
t.me/MFARussia/24911</t>
  </si>
  <si>
    <t>🇷🇺 On May 9, 2025, the Russian Consulate General in Toronto and the WWII Veterans Association from the Soviet Union held a ceremonial luncheon marking the #Victory80.
Russian 👉 t.me/rusembc/5957?single
English 👉 t.me/rusembc/5960?single</t>
  </si>
  <si>
    <t>🇷🇺🇻🇳 President #Putin to General Secretary of the Communist Party of #Vietnam Central Committee To Lam:
💬 We see that Vietnamese society is very mindful of Russian-Vietnamese relations. We also value this very much.
t.me/MFARussia/24911
#RussiaVietnam</t>
  </si>
  <si>
    <t>#Announcement
🌐 On June 5–6, Nizhny Novgorod will host the Global Digital Forum.
The Forum is a unique platform for international digital cooperation, built on trust, respect, and equal opportunities for all nations.
Learn more 👉 t.me/MFARussia/24906
#GDF2025</t>
  </si>
  <si>
    <t>🇷🇺🇪🇬 President of Russia Vladimir #Putin to President of #Egypt Abdel Fattah el-Sisi:
💬 Russian-Egyptian relations are on the upswing. Our cooperation is multifaceted.
t.me/MFARussia/24892
#RussiaEgypt</t>
  </si>
  <si>
    <t>🎆 #MoscowIsLit! Today, quite literally — with #VictoryDay fireworks!
Wrapping up the 80th Anniversary of the Great Victory, fireworks filled Moscow sky with colour &amp; sparkle from thousands across the capital.</t>
  </si>
  <si>
    <t>🇷🇺 Article by the Ambassador of Russia to Canada, Oleg Stepanov ("Vedomosti" Newspaper, May 9, 2025)
💬The Great Victory is not only a matter of historical legacy—it is a moral compass. It teaches us to distinguish good from evil, to call things by their names, and to reject political convenience.
Key takeaways (Russian) 👉t.me/rusembc/5924
 Key takeaways (English) 👉 t.me/rusembc/5932</t>
  </si>
  <si>
    <t>✈️ The #RussianKnights &amp; #Strizhi aerobatic teams soared over the Kremlin &amp; Red Square in tight formation during the Victory Parade.
Moscow’s skies lit up with the Russian tricolour in honour of #VictoryDay.
⬜️⬜️⬜️⬜️
🟦🟦🟦🟦
🟥🟥🟥🟥
#Victory80</t>
  </si>
  <si>
    <t>#Victory80
🗓 Today, Russia celebrates the 80th Anniversary of Victory in the Great Patriotic War with a grand military parade on the Red Square
The solemn event was held in honour of all those who gave their lives fighting Nazism &amp; defeated Hitler's machine of war
#WeRemember</t>
  </si>
  <si>
    <t>⭐️ On May 9, the #Russia’n Embassy in #India co-hosted a solemn reception on the occasion of the 80th Anniversary of the #Victory in the Great Patriotic War jointly with the embassies of #Armenia, #Azerbaijan, #Belarus, #Kazakhstan, #KyrgyzRepublic and #Uzbekistan in #NewDelhi.</t>
  </si>
  <si>
    <t>⚡️ Took part in «Immortal Regiment» in connection with passing of my grandfather, veteran of Great Patriotic War, Suren Agadzhanian, whose name I try - with honor and dignity - to carry through life
Such initiatives form a direct connection with generation of winners
#Victory80</t>
  </si>
  <si>
    <t>🇷🇺🇧🇷 President #Putin to President @LulaOficial during talks in Moscow:
💬 #VictoryDay will always hold profound meaning for our peoples in the fight against Nazism
We are aware that Brazil was among those who joined anti-Hitler coalition
t.me/MFARussia/24874
#RussiaBrazil</t>
  </si>
  <si>
    <t>On May 9, the Immortal Regiment march took place on the territory of the Russian Embassy in Nigeria with the participation of Ambassador A.Podelyshev and employees of the diplomatic mission, members of their families and compatriots. 
#VictoryDay
#WeRemember
#Victory80</t>
  </si>
  <si>
    <t>💐  President of Russia Vladimir #Putin, joined by the Heads of foreign states &amp; leaders of international organisations, laid flowers in a solemn ceremony at the Tomb of the Unknown Soldier in Alexander Garden.
t.me/MFARussia/24856
🌟 #Victory80</t>
  </si>
  <si>
    <t>⭐️ On the Great Victory Day - on May 9, 2025 - heads of Russian diplomatic missions in Vienna traditionally laid flowers and wreaths at the Monument to Soviet soldiers who died during the liberation of Austria from fascism, located on Schwarzenbergplatz
#Victory80</t>
  </si>
  <si>
    <t>🇷🇺🕯️ Artice by Ambassador of Russian to Kenya H. E. Mr. V.Tkachenko about why Russians celebrate Victory Day on May 9 and why it is so important: 
the-star.co.ke/opinion/2025-…</t>
  </si>
  <si>
    <t>🎙 President Vladimir #Putin:
💬 We highly appreciate the contribution made to our common struggle by the Allied armies, members of the Resistance, the courageous people of China, and all those who fought for a peaceful future.
t.me/MFARussia/24848
#Victory80</t>
  </si>
  <si>
    <t>🌟 Happy #VictoryDay!
#Victory80</t>
  </si>
  <si>
    <t>📍Baden (Austria), May 9th
🌟 Happy Victory Day! No one is forgotten — nothing is forgotten!
🌟On May 9, the Delegation traditionally laid flowers at the Soviet military graves in Baden.
t.me/armscontrolrus/6178</t>
  </si>
  <si>
    <t>🗓️ On May 9, in Ashkelon, in honor of the 80th anniversary of the Victory over Nazism, diplomats from the Embassy of Russia and the Embassy of Belarus, at the invitation of the city authorities, took part in a solemn ceremony of laying wreaths and flowers at the Monument to Jewish Soldiers Who Died in World War II.
#Victory80 #VictoryDay #RussiaIsrael</t>
  </si>
  <si>
    <t>📍On May 9, marking the 80th anniversary of Victory in the Great Patriotic War, representatives of the Permanent Mission of the Russian Federation to FAO participated in a wreath-laying ceremony at the monument to Soviet soldiers in the cemetery of Palestrina.</t>
  </si>
  <si>
    <t>🎙 Russian MFA Spox Maria #Zakharova on @GermanyDiplo posts on Germany’s responsibility for #WWII:
💬 Stop sending weapons to Kiev neo-Nazis, distance yourself from those who threatened world leaders when the 80th Anniversary of the Victory is celebrated
t.me/MFARussia/24852</t>
  </si>
  <si>
    <t>🇷🇺On May 9, Russian Ambassador to the Netherlands H.E. Mr.V.Tarabrin laid a wreath at the “Soviet Field of Glory” memorial near the city of Amersfoort</t>
  </si>
  <si>
    <t>On 9 May, #VictoryDay, the Russian House and the Association of Russian Compatriots "Rodina" organised #ImmortalRegiment rally in Dhaka.
More than 200 motorbikes and cars took part in it. Volunteers also carried an 80-metre-long #StGeorgeRibbon along the route.</t>
  </si>
  <si>
    <t>🗓️ On May 9, in Netanya, on the occasion of the 80th anniversary of the Victory over Nazism, Ambassador of Russia Anatoly Viktorov, together with representatives of the Israeli Foreign Ministry, the Knesset and the city municipality, as well as ambassadors of the CIS countries, Israeli veterans' associations and Russian-speaking compatriots, laid a wreath at the Monument to the Victory of the Red Army over Nazi Germany. 
#Victory80 #VictoryDay #RussiaIsrael</t>
  </si>
  <si>
    <t>🇷🇺🇻🇦 President #Putin to Pope Leo XIV on his election:
✍️  I am certain that the constructive dialogue and cooperation established between Russia and the Vatican previously will continue to develop, drawing on the Christian values that unite us.
t.me/MFARussia/24833</t>
  </si>
  <si>
    <t>💬 Ambassador Kelin: Our responsibility to safeguard the truth — to ensure that future generations are aware of the true cost of Victory and the extraordinary effort that went into making it possible.
History should not be used as a political tool, but preserved as a foundation for learning, reflection, and, ultimately, reconciliation.
t.me/RusEmbUK/2168
#Victory80 #VEDay #WeRemember</t>
  </si>
  <si>
    <t>🎖On 9 May 2025, marking the 80th anniversary of the Victory in the Great Patriotic War, a ceremony was held at the communal cemetery in Evere, Brussels, where wreaths were laid at the memorials of Soviet citizens who fell in the struggle against Nazism, as well as of members of the Belgian Resistance. Ambassador of Russia to Belgium Alexander Tokovinin, Chargé d’Affaires a.i. of the Russian Mission to the EU Karen Malayan, heads of diplomatic missions of CIS Member States, representatives of the Russian Orthodox Church took part in the event.
Commemorative events with the participation of Russian diplomats are also taking place in other Belgian towns where burial sites of Soviet soldiers are located. The staff of the Russian Permanent Mission also joined the nationwide Immortal Regiment movement by organizing an exhibition of photographs of relatives who took part in the Great Patriotic War.
🕯️Eternal memory and praise to all those who bravely fought for their Motherland and the liberation of the world from fascism. It is a sacred duty to honour their great heroic act and always remember the names of our heroes!</t>
  </si>
  <si>
    <t>🇷🇺 On the Great Victory Day, diplomats of the Russian Consulate General in Edinburgh honoured the memory of the crew of the Soviet submarine B-1 by laying a wreath and flowers at the memorial in the Scottish city of Dundee.
Read in full: t.me/russian_cg_edinburgh/15…
#Victory80</t>
  </si>
  <si>
    <t>🕯️On May 9, 2025 the residential complex of the Russian Embassy in Jakarta hosted the annual "Immortal Regiment" march to commemorate the 80th anniversary of Victory in the Great Patriotic War (1941-1945).
🤝 More than 400 people gathered to honor the memory of Soviet soldiers who gave their lives in the fight against fascism. Among the participants were Ambassador of Russia to Indonesia Sergei Tolchenov, Russian diplomats and their family members, heads and staff of the diplomatic missions of Belarus, Kazakhstan, and Uzbekistan, teachers and students of the Russian Embassy School, members of Russia-Indonesia friendship associations, compatriots, and Indonesian alumni of Russian universities.
👉 The "Immortal Regiment" is a patriotic and historical initiative that originated in Russia in 2012. It aims to preserve the personal and collective memory of the generation of heroes who achieved victory in the Great Patriotic War.
The purpose of the event is to immortalize the sacrifice of the Soviet people, who not only defended their Motherland but also brought freedom to many European nations.
#Victory80 #WeRemember #ImmortalRegiment</t>
  </si>
  <si>
    <t>🗓️ On May 9, in Nof HaGalil, a monument was unveiled in memory of the Jewish soldiers and partisans who fought against Nazi Germany during World War II. 
🌹 At the invitation of the city authorities, Russian diplomats took part in the ceremony and laid a wreath at the monument.</t>
  </si>
  <si>
    <t>💐⭐️A sea of flowers. This is how the Russian people, together with their brothers from Belarus, Azerbaijan, Armenia, Kazakhstan, Kyrgyzstan, Tajikistan and Turkmenistan, today, on May 9, paid tribute to the memory of the Soviet soldiers buried in ancient Iranian soil.
#Victory80</t>
  </si>
  <si>
    <t>🇷🇺🇨🇳  The two Sides [Russia and China] intend to continue in the most active manner to enhance the coordination of their approaches and to deepen the practical cooperation on maintaining and strengthening global strategic stability.
t.me/MFARussia/24847
#RussiaChina</t>
  </si>
  <si>
    <t>⭐️ On 9 May, we commemorate the 80th anniversary of the Great Victory over one of the darkest forces the world has ever known — Nazism.
Today, we cherish the memory of our heroic ancestors, who fought for peace, justice and the freedom of all humankind.
☝️ Their bravery and sacrifice shall never be forgotten.
#Victory80</t>
  </si>
  <si>
    <t>⭐️ On May 7, on the occasion of the 80th anniversary of the #Victory in the Great Patriotic War, the RT TV channel @RT_India_news hosted a special screening of the Soviet film “The Cranes Are Flying” at the Red Fort in #Delhi.
👉🏻 t.me/RusEmbIndia/10615
#Victory80
#VictoryDay</t>
  </si>
  <si>
    <t>Article by Russian Ambassador to Rwanda Alexander Polyakov
"In Commemoration of the 80th Anniversary of Victory in the Great Patriotic War 1941-1945"
Read now
rb.gy/7cefbu</t>
  </si>
  <si>
    <t>⭐️ On May 9, a memorial service for all those who perished in the Great Patriotic War was held at the House Church in honour of St Thomas the Apostle at the #Russia’n Embassy in #India.
#Victory80
#VictoryDay</t>
  </si>
  <si>
    <t>🕯 #OTD in 1967, the Tomb of the Unknown Soldier in Moscow was unveiled, a memorial to all the Soviet heroes who remain unidentified — who perished fighting Nazis.
💬 The sacred words on the tombstone: "YOUR NAME IS UNKNOWN, YOUR HEROISM IS IMMORTAL."
A glimpse into how it was...</t>
  </si>
  <si>
    <t>🌟 Happy #VictoryDay!
#WeRemember #LestWeForget
#Victory80</t>
  </si>
  <si>
    <t>⭐️ On May 7, on the occasion of the 80th anniversary of the #Victory in the Great Patriotic War, #NewDelhi hosted the annual traditional #ImmortalRegiment rally.
#Victory80
#WeRemember
#VictoryDay</t>
  </si>
  <si>
    <t>⭐️ Today, on May 9, “The Indian Express” &amp; “The Financial Express” newspapers @IndianExpress published a special report dedicated to the 80th anniversary of the #Victory in the Great Patriotic War! 📰
#Victory80
#VictoryDay
#ImmortalRegiment
Details 👉🏻 t.me/RusEmbIndia/10605</t>
  </si>
  <si>
    <t>⭐️ #VictoryParade in commemoration of the Victory over Nazism is a sight to behold.
📍 Red Square
#MoscowIsWhereItsAt</t>
  </si>
  <si>
    <t>🗓️ On May 9, in Jerusalem, on the occasion of the 80th anniversary of the Victory in the Great Patriotic War of 1941-1945, Ambassador of #Russia to #Israel Anatoly Viktorov, together with @zeev_elkin, ambassadors of Belarus and Kazakhstan, diplomats of the Embassy of Uzbekistan in Israel, as well as veterans, residents of the besieged Leningrad, Holocaust survivors and Russian-speaking compatriots, took part in a solemn ceremony of laying wreaths and flowers at the Monument to the heroic defenders and residents of the besieged Leningrad "Candle of Remembrance".
📩 During the ceremony, Anatoly Viktorov presented veterans living in Israel with personal greetings from President of Russia Vladimir #Putin on the occasion of the 80th anniversary of the Great Victory.
#Victory80 #VictoryDay #RussiaIsrael</t>
  </si>
  <si>
    <t>#PhotoOfTheDay
🌟 #VictoryParade in Moscow, May 9</t>
  </si>
  <si>
    <t>🔴 #LIVE from the #RedSquare: Parade marking the 80th Anniversary of the Victory over Nazism nitter.poast.org/i/broadcasts/1OyKALooz…</t>
  </si>
  <si>
    <t>On May 7, in commemoration of the 80th anniversary of the Victory of the Soviet people in the Great Patriotic War, Russian Embassy in Cambodia hosted #ImmortalRegiment march.</t>
  </si>
  <si>
    <t>On May 7, the Embassy of Russia in Cambodia hosted a reception dedicated to the 80th anniversary of the Great Victory.
#Victory80 #WeRemember</t>
  </si>
  <si>
    <t>On May 5, Russian Embassy in Cambodia hosted a concert dedicated to Victory Day.
Students and teachers of the Embassy School told the audience the history of the Great Patriotic War through poems, songs and dances. The guests honored the perished with a Minute of Silence.</t>
  </si>
  <si>
    <t>"There is no family in Russia that hasn’t lost its own hero" — these song lyrics are more than just words.
On April 24, 2025, an Immortal Regiment march was held at the Russian Embassy to commemorate the 80th Anniversary of the Victory in the Great Patriotic War.</t>
  </si>
  <si>
    <t>🌳 On May 5, Russian Embassy in Cambodia joined the #GardenOfMemory International Campaign. Three mango trees were planted in memory of those who fell for the freedom of the Motherland.
#Victory80</t>
  </si>
  <si>
    <t>Congratulatory message by H.E. Mr Anatoly Borovik, Russian Ambassador to Cambodia, addressed to compatriots residing in the Kingdom on the occasion of the 80th anniversary of the Great Victory
🔗t.me/Russian_Embassy_in_Camb…</t>
  </si>
  <si>
    <t>Ambassador of Russia 🇷🇺 to Brunei’s 🇧🇳 article on the occasion of the 80th Anniversary of the Great Victory.</t>
  </si>
  <si>
    <t>#Victory80
#WeRemember
🎖 On May 8, the “Immortal Regiment” procession took place on the territory of the Russian Embassy in the United States with the participation of Ambassador A.Darchiev and the staff of the diplomatic mission, members of their families, diplomats from a number of CIS countries, Russian journalists and compatriots. The gathered honored the memory of their relatives and friends who fought on the fronts of the Great Patriotic War. 
🇷🇺🇺🇸 In a brief speech A.Darchiev emphasized that the initiative of the “Immortal Regiment” is important because it does not allow forgetting the feat of the Soviet warrior-liberator, the heroic and legendary Red Army, which broke the back of the Nazi death machine and saved the peoples of Europe, where today they are trying to rewrite history. He emphasized the experience of the anti-Hitler coalition, which is especially in demand now, when a “window of opportunity” has opened for the return of relations between Russia and the United States, as great powers responsible for stability and security around the world, to normality and common sense. 
🔹 The Russian Ambassador expressed gratitude to the compatriots who were not afraid to openly march on May 3 with the “Immortal Regiment”, despite threats and attempts at provocation, in the center of Washington, D.C., from the White House to the World War II Memorial. 
🎖 Prior to the march, in keeping with a good tradition that began in 2020, the Immortal Regiment participants planted lilac bushes in the Embassy's Garden of Remembrance as a sign of respect and gratitude to the soldiers-liberators. It was with lilac bouquets that the grateful citizens of Europe greeted them in the victorious 1945.</t>
  </si>
  <si>
    <t>#Evstigneeva: We don’t think it necessary to artificially inflate the issues having to do with South Sudan's cooperation with #UNMISS, especially since they are being resolved through constructive dialogue.
🔗Read in full: is.gd/ULiVrq</t>
  </si>
  <si>
    <t>🇷🇺 On May 7, the Russian Mission in Geneva joined the #GardenOfMemory campaign - planting a tree in honor of the 27 million Soviet people who died in the Great Patriotic War.
🌲 A tribute to those who defeated the great evil and defended Europe’s freedom.
#Victory80</t>
  </si>
  <si>
    <t>A solemn reception was held at the Russian Embassy in Kenya to commemorate the sacred date in the history of our country and humankind - the 80th anniversary of Victory over Nazims. Thank you all for sharing this day with us @EmbKenya @sultan_hajiyev</t>
  </si>
  <si>
    <t>🇷🇺 On May 7 the Russian Consulate General in Montreal hosted a Victory Day reception marking #Victory80.
99-year-old veterans, blockade survivors, diplomats and Russian community members honored the memory of  the Great Patriotic War heroes.
Russian 👉 t.me/rusembc/5905?single
English 👉 t.me/rusembc/5909?single</t>
  </si>
  <si>
    <t>#Victory80
🌟 80 years ago, on May 9, 1945, at 0:43 am Moscow time, the Instrument of Unconditional Surrender of the Nazi Germany was signed. 
☝️ This historic document marked the Soviet Union’s Victory in the Great Patriotic War &amp; collapse of Nazism.
t.me/MFARussia/24837</t>
  </si>
  <si>
    <t>Happy #VictoryDay! 
Today marks the 80th Anniversary of the Great Victory over Nazism.  
#WeRemember #LestWeForget
#Victory80</t>
  </si>
  <si>
    <t>#Victory80
🌟 On May 8, 1949, the monument to the Soviet War Memorial  in #TreptowerPark in Berlin aka the Soldier-Liberator was unveiled
🎖 This iconic &amp; world-famous memorial became symbol of Soviet people’s #GreatVictory in fight against Nazism
t.me/MFARussia/24828</t>
  </si>
  <si>
    <t>🇷🇺🇨🇳 Vladimir #Putin following talks with Xi Jinping:
💬 Our shared heroic past and combat brotherhood form a solid foundation for the development and strengthening of #RussiaChina relations. 
Their relations have reached the highest level in history.
t.me/MFARussia/24832</t>
  </si>
  <si>
    <t>🇿🇦🎼A story of the 1944 South African premiere of Dmitri Shostakovich’s Seventh Symphony, a manifesto of bravery and defiance in the face of Nazi terror
🔗rt.com/africa/616425-shostak…
🎧Listen to the Leningrad Symphony: zvonko.link/11386E0
#Victory80</t>
  </si>
  <si>
    <t>🎵 On the eve of the #Victory80, the world gratefully remembers the heroic struggle of the Soviet people against Nazism.
Musical groups from several countries came together to perform the legendary song - “The Sacred War”.
t.me/MFARussia/24826</t>
  </si>
  <si>
    <t>💬 Maria #Zakharova: The statement made by US President’s Special Envoy @generalkellogg during an interview with @FoxNews on May 6 surprised us. 
❗️ Russia has never been opposed to a ceasefire. Moreover, we have declared it twice.
t.me/MFARussia/24827</t>
  </si>
  <si>
    <t>✉️ On the occasion of #Victory80, President #Putin sent greetings to the Leaders of Azerbaijan, Armenia, Belarus, Kazakhstan, Kyrgyzstan, Tajikistan, Turkmenistan, Uzbekistan, Abkhazia, South Ossetia, and Israel, as well as to the peoples of Georgia and Moldova.
t.me/MFARussia/24821</t>
  </si>
  <si>
    <t>Over the past decade, the US accounted for 90% of global oil supply increase, while 60% of the rise in demand came from China
But today, oil markets are undergoing structural changes as the key drivers of supply &amp; demand growth start to shift 👉 iea.li/40auS5I</t>
  </si>
  <si>
    <t>IEA_tweets</t>
  </si>
  <si>
    <t>We just launched our Energy and AI Observatory – tracking the growing links between the energy sector &amp; this transformative technology!
It features new interactive tools to explore data centre electricity demand &amp; how AI is being used across the sector ➡️ iea.li/4n6Gh0f</t>
  </si>
  <si>
    <t>Our new Observatory builds on @IEA’s groundbreaking special report on Energy &amp; AI released in April
We will update the Observatory regularly and look forward to working with our partners across the energy &amp; tech sectors on this
Read the report ➡️ iea.li/4e6Msxd</t>
  </si>
  <si>
    <t>We just launched the @IEA Energy &amp; AI Observatory, a 1st-of-a-kind resource providing the latest data on developments in this fast-moving space
It features an interactive data explorer &amp; inventory of key use cases of AI in the energy sector today
More ➡️ iea.li/3ZWYUdp</t>
  </si>
  <si>
    <t>🗣️ “Based on the fundamentals, oil markets look set to be well-supplied in the years ahead – but recent events sharply highlight the significant geopolitical risks to oil supply security”
More from IEA's @fbirol on the latest market trends 👉 iea.li/3ZzwFkI</t>
  </si>
  <si>
    <t>Barring major disruptions, global oil markets are set to be well supplied over the next 5 years, with production capacity growth outpacing the increase in demand
But significant uncertainties remain amid geopolitical &amp; economic risks
More in Oil 2025 ➡️ iea.li/40auS5I</t>
  </si>
  <si>
    <t>🗣️ “In a world of high geopolitical tensions, critical minerals have emerged as frontline issue in safeguarding global energy and economic security.”
More from IEA's @fbirol on our Global Critical Minerals Outlook 2025 👉 iea.li/43C2zzg</t>
  </si>
  <si>
    <t>We’re LIVE from the launch of @IEA’s Oil 2025 report! 🔴
Join our Head of Oil Industry &amp; Markets Division Toril Bosoni &amp; me as we discuss the latest trends in global oil supply, demand, refining &amp; trade through the end of this decade
Tune in 📺⬇️ nitter.poast.org/i/broadcasts/1ypJdZvmo…</t>
  </si>
  <si>
    <t>🔴 WATCH NOW | We’re LIVE from @IEA HQ for the launch of Oil 2025
Explore the analysis ➡️ iea.li/40auS5I
Join our Executive Director @fbirol &amp; Head of Oil Industry &amp; Markets Division Toril Bosoni as they discuss the main findings 📺⬇️ nitter.poast.org/i/broadcasts/1ypJdZvmo…</t>
  </si>
  <si>
    <t>Oil 2025 is out now! 📢
It shows that amid rising geopolitical strains, oil markets are facing new uncertainties as the drivers of supply and demand growth shift.
Explore the analysis ➡️ iea.li/444niL0 
Watch the LIVE launch from 11:00 CEST ➡️ iea.li/4kHaBgh</t>
  </si>
  <si>
    <t>To find out more, read the @IEA’s Oil 2025 report, which is freely available on our website ➡️ iea.li/448v8DG
And join Toril Bosoni, the Head of our Oil Industry and Markets Division, and me for our LIVE launch event at 11:00 CEST ➡️ iea.li/3SUwVa7</t>
  </si>
  <si>
    <t>Increased output from the US, Canada, Brazil, Guyana &amp; Argentina is set to more than cover growth in global oil demand in the coming years
This 'Americas Quintet' has been driving capacity growth outside OPEC+, although the momentum may fade towards the end of the decade</t>
  </si>
  <si>
    <t>As EV sales surge and China's economic structure changes, its oil demand is set to reach a peak in 2027
This is one of key reasons our latest report reaffirms the projection that global oil demand will stop growing by the end of this decade</t>
  </si>
  <si>
    <t>Looking at oil market trends over the past decade, we see a remarkable double act
Thanks to the shale revolution, the US has accounted for 90% of global supply growth, while 60% of the rise in demand has come from China
But these dynamics are shifting: iea.li/448v8DG</t>
  </si>
  <si>
    <t>Barring big disruptions, global oil markets are set to be well supplied over the next 5 years, with production capacity growth far exceeding the increase in demand
But there's no room for complacency amid geopolitical &amp; economic risks
@IEA's Oil 2025 ➡️ iea.li/403lJMb</t>
  </si>
  <si>
    <t>Our newsletter went out today, with info &amp; analysis on energy spending trends, energy efficiency’s benefits for affordability &amp; competitiveness, engaging with Indian &amp; African decision makers &amp; more
Read it here 👉 iea.li/3TrWxLI
Subscribe now 👉 iea.li/43FLQKi</t>
  </si>
  <si>
    <t>On Tuesday, we’re releasing our Oil 2025 report, offering an outlook for global oil markets to 2030, including trends in supply, demand, refining &amp; trade
Tune in to the LIVE launch event with IEA’s @fbirol &amp; Toril Bosoni from 11:00 CEST 👉 iea.li/43L0O2Z</t>
  </si>
  <si>
    <t>🗣 “The recent blackout across the Iberian Peninsula underscores how deeply electricity is embedded in modern society”
Read more in our new commentary on what's needed to ensure secure &amp; resilient power systems in today’s increasingly electrified world 👉 iea.li/3STSOqg</t>
  </si>
  <si>
    <t>Pleasure to host Jassim Alshirawi, Secretary General of @IEF_Dialogue, at the @IEA HQ in Paris
We had a very positive discussion on the global energy landscape &amp; agreed that producer-consumer dialogue remains imperative – particularly at times of heightened tension &amp; uncertainty</t>
  </si>
  <si>
    <t>Diversification underpins energy security, but critical minerals have been moving in the opposite direction 
And based on today's policy settings, progress towards more diversified supply chains is set to be slow over the coming decade
Learn more ➡️ iea.li/4ktA0tq</t>
  </si>
  <si>
    <t>Critical minerals are pivotal for energy &amp; economic security, playing significant roles across several sectors
However, rising geographical concentration across key minerals could increase vulnerability to supply shocks
Read more 👉 iea.li/44Pzsd0</t>
  </si>
  <si>
    <t>Investment in grids is lagging behind spending on power generation &amp; electrification, posing risks for electricity security
Grid investment needs to rise to keep pace with power generation spending by the early 2030s to ensure electricity security 👉 iea.li/43FIxCN</t>
  </si>
  <si>
    <t>The IEA is actively monitoring the impact on oil markets from the Israel-Iran situation. Markets are well supplied today but we’re ready to act if needed
The IEA oil security system has over 1.2 bln barrels of emergency stocks &amp; has proved vital to safeguarding the world economy</t>
  </si>
  <si>
    <t>🗣️ "It is already clear that energy efficiency is recognised as the important - as we call it — first fuel of the energy transition and energy security.”
Azerbaijani Energy Minister @ParvizShahbazov on the key role of energy efficiency👇</t>
  </si>
  <si>
    <t>🗣 “The African energy efficiency imperative is not about shaving off excess, it’s about building access”
In a special keynote address at our Efficiency Conference, King Letsie III of Lesotho underscored the need to deliver affordable, reliable &amp; sustainable energy for all ⬇️</t>
  </si>
  <si>
    <t>🗣️ "There are many reasons to improve energy efficiency: affordability, competitiveness &amp; energy security"
Our Executive Director @fbirol in his opening remarks at our Energy Efficiency Conference in Brussels. Watch it back now ➡️ iea.li/4kG78Pj</t>
  </si>
  <si>
    <t>Delighted to open @IEA's 10th Global Energy Efficiency Conference with EU Commissioner @DanJoergensen in Brussels
At our major annual event, 700+ participants from close to 100 countries focus on efficiency's benefits for affordability, competitiveness, security &amp; environment</t>
  </si>
  <si>
    <t>🔴 WATCH NOW | Tune in as King Letsie III of Lesotho addresses government, industry &amp; civil society leaders from around the globe at our 10th Annual Global Conference on Energy Efficiency
Follow along LIVE ⬇️ iea.li/3TpRCLa</t>
  </si>
  <si>
    <t>🔴 WATCH NOW | Affordable energy for all
Leaders at our #EnergyEfficiency Conference are discussing how stronger #EfficiencyAction can help reduce energy costs &amp; deliver universal access to affordable electricity &amp; clean cooking solutions ⬇️ iea.li/3TpRCLa</t>
  </si>
  <si>
    <t>🔴 WATCH NOW | Investment, competitiveness and jobs
Leaders at our Global Conference on Energy Efficiency are discussing the compelling economic benefits that efficiency can offer – and how they can serve as an incentive for greater ambition &amp; action ⬇️ iea.li/4ngFFWf</t>
  </si>
  <si>
    <t>🗣️ “The IEA does a fantastic job in general on energy policy, but I think especially on energy efficiency … you have been a leader in bringing this on the agendas.”
🇪🇺 EU Commissioner for Energy &amp; Housing @DanJoergensen at our conference in Brussels 👉 iea.li/4kG78Pj</t>
  </si>
  <si>
    <t>🔴 WATCH NOW | Private sector leadership: The business case for energy efficiency
Leaders at our Energy Efficiency Conference are discussing how accelerating #EfficiencyAction in the private sector can help companies gain an economic edge 👇 iea.li/43NqNW4</t>
  </si>
  <si>
    <t>🔴 WATCH NOW | Private sector leadership: Driving efficiency progress
Tune in as leading figures address the key role of the private sector in accelerating #EfficiencyAction around the globe – and how governments can help enable this progress 👇 iea.li/43NqNW4</t>
  </si>
  <si>
    <t>🔴 WATCH NOW | High-level panel: From awareness to ambition to action
Leading figures are discussing how to translate #EnergyEfficiency targets into real-world progress towards a more secure, sustainable &amp; affordable energy future 👇 iea.li/43XTtf8</t>
  </si>
  <si>
    <t>We’re LIVE 🔴 from @IEA’s 10th Annual Global Conference on Energy Efficiency!
Leading figures will address the key benefits efficiency can deliver for energy security &amp; affordability.
Join EU Commissioner @DanJoergensen &amp; me for the opening remarks ⬇️ iea.li/43XTtf8</t>
  </si>
  <si>
    <t>🔴 WATCH NOW | We're LIVE from our 10th Annual Global Conference on Energy Efficiency in Brussels!
Follow along as IEA Executive Director @fbirol &amp; EU Commissioner for Energy &amp; Housing @DanJoergensen kick off today’s discussions.
 📺⬇️ iea.li/43XTtf8</t>
  </si>
  <si>
    <t>🚨 Just 1 hour to go until the start of our 10th Annual Global Conference on #EnergyEfficiency.
Watch along LIVE from 9:00 CEST as our Executive Director @fbirol &amp; EU Commissioner for Energy &amp; Housing @DanJoergensen kick off the discussions 👉 iea.li/3HpKko3</t>
  </si>
  <si>
    <t>What happened when Moldova’s main power plant went dark? ⚡
Our video explores how Moldova responded to a major supply crisis – and how new infrastructure is set to boost energy independence &amp; build stronger links to Europe’s grid
Watch it in full 👉 iea.li/44ceAf5</t>
  </si>
  <si>
    <t>High electricity prices could undermine the competitiveness of European industry
Despite declining from 2022’s highs, electricity prices for 🇪🇺's energy-intensive industries in 2024 were still double those in the US &amp; 50% higher than in China ➡️ iea.li/4cmsgqx</t>
  </si>
  <si>
    <t>Rapid growth in electricity use is driving continued investment in coal, mainly in China &amp; India
In 2024, China started construction of nearly 100 GW of new coal-fired power plants, &amp; global approvals for these plants hit their highest level since 2015: iea.li/43FIxCN</t>
  </si>
  <si>
    <t>Fatih Birol, Chef der Internationalen Energieagentur, ist besorgt um die Stromversorgung in Europa. Ein Gespräch über den Blackout in Spanien, Solarstrom – und die Abkehr von der Kernkraft, die Birol einen historischen Fehler nennt. trib.al/HJuWX4G</t>
  </si>
  <si>
    <t>Around $2.2 trillion is set to be invested collectively in renewables, nuclear, grids, storage, low-emissions fuels, efficiency &amp; electrification this year.
This is twice as much as the $1.1 trillion going to oil, gas &amp; coal.
Learn more ➡️ iea.li/43FIxCN</t>
  </si>
  <si>
    <t>Our 10th Annual Global Conference on Energy Efficiency kicks off tomorrow!
Ministers, CEOs &amp; other senior leaders will come together in Brussels to address how accelerating #EfficiencyAction can boost energy security &amp; affordability.
Learn more → iea.li/3HpKko3</t>
  </si>
  <si>
    <t>Global upstream oil investment is set to fall for the 1st time since 2020
The 6% drop is driven mainly by a decline in the US shale sector
But investment in new LNG facilities is rising, with new projects in the US, Qatar, Canada preparing to start up ➡️ iea.li/43FIxCN</t>
  </si>
  <si>
    <t>Our new Global LNG Capacity Tracker makes key LNG data publicly available on this rapidly evolving market.
It tracks final investment decisions for new LNG export projects worldwide &amp; shows expected capacity additions to 2030
Try it out 👉 buff.ly/SxqzJZB</t>
  </si>
  <si>
    <t>Electricity use is set to grow strongly to run air conditioners, EVs &amp; data centres
But geothermal offers clean power around-the-clock
Geothermal could meet 15% of global electricity demand growth through 2050 if project costs continue to decline ➡️  iea.li/43whTh8</t>
  </si>
  <si>
    <t>Global energy investment is set to rise to $3.3 trillion this year amid economic uncertainty &amp; energy security concerns
China is the world's single largest investor in energy, spending almost as much as the US &amp; EU combined.
Read more ➡️ iea.li/43FIxCN</t>
  </si>
  <si>
    <t>Technology breakthroughs are unlocking geothermal energy’s vast potential worldwide
By drawing on tech &amp; expertise from the oil &amp; gas industry to lower costs, geothermal could provide secure &amp; clean energy in almost all countries around the globe
More ➡️ iea.li/4h6lm9D</t>
  </si>
  <si>
    <t>A great pleasure to sign a new agreement with Director General Subesh Pillay of South Africa’s Department of Electricity and Energy to strengthen @IEA’s support for 🇿🇦’s #G20 energy agenda – a key milestone in our long-standing IEA-🇿🇦 cooperation</t>
  </si>
  <si>
    <t>Just 2️⃣ days to go until our 10th Global Conference on Energy Efficiency!
Ministers, CEOs &amp; other senior leaders will examine how to maximise efficiency’s potential to boost affordability, industrial competitiveness &amp; energy security.
Tune in LIVE ➡️ iea.li/3HpKko3</t>
  </si>
  <si>
    <t>🗣️ “Developers of carbon capture, utilisation &amp; storage projects are taking strides to move existing projects forward rather than announcing or planning for new ones”
Our latest commentary explores recent signs of progress in the CCUS project pipeline ➡️ iea.li/42Z1OPp</t>
  </si>
  <si>
    <t>Conventional geothermal resources are limited to a handful of countries
But new technologies are enabling projects to go deeper underground, making geothermal a possible option for almost all countries, with the right policies &amp; streamlined permitting 👉 iea.li/41zSvpu</t>
  </si>
  <si>
    <t>The world’s electricity demand is forecast to rise at its fastest pace in recent years, growing at close to 4% annually through 2027
Increasing power use for industry, air conditioning, electrification &amp; data centres is propelling this growth
More ➡️ iea.li/44hK3Nj</t>
  </si>
  <si>
    <t>Global electricity demand is on the rise
Emerging economies are set to make up 85% of additional power demand to 2027, due to economic growth &amp; higher air conditioning use
Advanced economies are on track to see consumption climb after a 15-year plateau: iea.li/4255Lmu</t>
  </si>
  <si>
    <t>Between now &amp; 2030, nearly 300 bcm of new LNG export capacity is set to come online – the largest wave of global capacity additions ever, led by the US, Qatar &amp; Canada
This will have major implications for global &amp; regional gas markets
New @IEA Tracker: iea.li/43QQg0P</t>
  </si>
  <si>
    <t>The world’s power consumption is forecast to rise at its fastest pace in recent years, driven by growing use for industry, air conditioning, electrification &amp; data centres.
More in our Electricity 2025 report ➡️ iea.li/4l8RKvn</t>
  </si>
  <si>
    <t>Only 3️⃣ days to go until our 10th Annual Global Conference on Energy Efficiency, co-hosted by @Energy4Europe!
Leaders will examine how #EfficiencyAction can boost energy security &amp; affordability, while strengthening industrial competitiveness.
More ➡️ iea.li/3HpKko3</t>
  </si>
  <si>
    <t>Market opportunities for next-generation geothermal energy could attract investment totalling $1 trillion by 2035 &amp; create over a million new jobs
It can also serve rising electricity demand &amp; provide heat for industry &amp; buildings around the world 👉 iea.li/4hhahSV</t>
  </si>
  <si>
    <t>Wholesale electricity prices declined in many countries in 2024, building on steep declines seen the year before.
Prices in the EU, India, the UK and the US were 20% lower on average than in 2023.
More in our Electricity 2025 report ➡️ iea.li/3F2Pply</t>
  </si>
  <si>
    <t>Our 10th Annual Global Conference on Energy Efficiency kicks off in just 4️⃣ days!
Ministers, CEOs &amp; other senior leaders will come together in Brussels to address how accelerating #EfficiencyAction can boost energy security &amp; affordability.
Learn more → iea.li/3HpKko3</t>
  </si>
  <si>
    <t>⚡ @_AfricanUnion  and @IEA  Set to Deepen Collaboration on Africa’s #EnergyTransition
@au_ied Comm. H.E. @LDMataboge and ED @ieabirol  held bilateral talks in #Paris 🇫🇷 to scale up cooperation on inclusive, sustainable energy for Africa. 🌍
👉More: bit.ly/4dO454S</t>
  </si>
  <si>
    <t>Global electricity consumption is on course to grow 4% each year through 2027.
Low-emissions sources like renewables &amp; nuclear are growing quickly enough to meet all the world’s additional power demand over this period.
Learn more 👉iea.li/4jbNxW0"</t>
  </si>
  <si>
    <t>Investment in liquid biofuels, biogases &amp; low-emissions hydrogen is set to rise to a record high in 2025
But projects are facing headwinds due to an uncertain policy environment and a number have been cancelled or delayed ➡️ iea.li/43FIxCN</t>
  </si>
  <si>
    <t>Electricity investments this year are set to be about 50% higher than the total amount being spent bringing oil, natural gas &amp; coal to market – accounting for over half all energy investment
This signals the approach of a new Age of Electricity 👉 iea.li/43FIxCN</t>
  </si>
  <si>
    <t>Just 5️⃣ days to go until our 10th Annual Global Conference on Energy Efficiency!
Ministers, CEOs &amp; other senior leaders will examine how to maximise efficiency’s potential to boost affordability, industrial competitiveness &amp; energy security.
More ➡️ iea.li/3HpKko3</t>
  </si>
  <si>
    <t>Excellent meeting with Ambassador Kasango of the Democratic Republic of the Congo at @IEA HQ
We discussed the big opportunities offered by the Inga hydropower project &amp; I reiterated @IEA support for ensuring critical minerals serve as a basis for improving livelihoods in the DRC</t>
  </si>
  <si>
    <t>In 2015, only 2 of the 20 largest spenders on energy R&amp;D were focused on electrification.
Today, 15 of the 20 largest spenders on energy R&amp;D are focused on electrification.
The world is changing.
Source: @IEA's new report World Energy Investment 2025.</t>
  </si>
  <si>
    <t>Fierce competition is helping drive down prices for solar PV &amp; batteries, but costs for electricity equipment like cables &amp; transformers are rising
And higher US steel &amp; aluminium prices are pushing up costs for drilling &amp; large engineering projects ➡️ iea.li/43FIxCN</t>
  </si>
  <si>
    <t>We just released our new Global LNG Capacity Tracker – making key LNG data publicly available on this rapidly evolving market
It tracks final investment decisions for new LNG export projects worldwide &amp; shows expected capacity additions to 2030 👉 iea.li/4mLfEhr</t>
  </si>
  <si>
    <t>Very positive exchange with South African Minister @Kgosientsho_R on clean cooking, ensuring Africa benefits from its mineral resources &amp; how @IEA can support the priorities of 🇿🇦's G20 Presidency
We also signed a new joint work programme further strengthening IEA-🇿🇦 cooperation</t>
  </si>
  <si>
    <t>Delighted to host Deputy Prime Minister Denisa Saková of the Slovak Republic for a bilateral meeting at @IEA HQ in Paris
We discussed recent developments in international energy markets, with a focus on European energy security and competitiveness</t>
  </si>
  <si>
    <t>Only 6️⃣ days to go until our 10th Annual Global Conference on Energy Efficiency, co-hosted by @Energy4Europe!
Leaders will examine how #EfficiencyAction can boost energy security &amp; affordability, while strengthening industrial competitiveness.
More ➡️ iea.li/3HpKko3</t>
  </si>
  <si>
    <t>Our 10th Annual Global Conference on Energy Efficiency kicks off in just 1️⃣ week!
Ministers, CEOs &amp; other senior leaders will come together in Brussels to address how accelerating #EfficiencyAction can boost energy security &amp; affordability.
More → iea.li/43sS41g</t>
  </si>
  <si>
    <t>Amid all the economic &amp; geopolitical uncertainty, global energy investment is set to rise this year to $3.3 trillion.
China is the world's single largest investor in energy, spending almost as much as the US &amp; EU combined.
Read more ➡️ iea.li/43FIxCN</t>
  </si>
  <si>
    <t>Pleasure to host new @_AfricanUnion Commissioner @LDMataboge at @IEA HQ to discuss efforts to improve electricity &amp; clean cooking access and boost energy &amp; economic development
IEA is committed to working with AUC on the African energy agenda including under 🇿🇦’s #G20 Presidency</t>
  </si>
  <si>
    <t>Delighted to host Viet Nam’s Minister for Industry &amp; Trade Nguyen Hong Dien &amp; sign a Memorandum of Understanding to strengthen @IEA-🇻🇳 cooperation
It will deepen our work together on 🇻🇳’s energy priorities, including energy security, energy efficiency &amp; renewables integration</t>
  </si>
  <si>
    <t>Our World Energy Investment 2025 report includes a newly updated interactive tool allowing users to dig into the latest spending trends across multiple sectors, fuels, technologies &amp; regions.
Try it out now 👉 iea.li/3ZcRbr9</t>
  </si>
  <si>
    <t>🗣️ "Amid geopolitical &amp; economic uncertainties ... we see energy security coming through as a key driver of the growth in global investment this year to a record $3.3 trillion"
More from IEA's @fbirol on the latest energy spending trends 👉 iea.li/4kVvhkF</t>
  </si>
  <si>
    <t>We’re LIVE from the launch of @IEA’s World Energy Investment 2025! 🔴
Our Chief Energy Economist Tim Gould, lead author Cecilia Tam &amp; I are discussing the latest global energy spending trends &amp; what's driving them.
Tune in 📺⬇️ iea.li/3ZjWViV</t>
  </si>
  <si>
    <t>🔴 WATCH NOW | We’re LIVE from the launch of World Energy Investment 2025!
The analysis ➡️ iea.li/43FIxCN
Join our Executive Director @fbirol, Chief Energy Economist Tim Gould and lead author Cecilia Tam as they discuss the key findings ⬇️ nitter.poast.org/i/broadcasts/1YqKDZQrE…</t>
  </si>
  <si>
    <t>Just 1️⃣ hour to go until the LIVE launch of World Energy Investment 2025! 🔴
Read the report 👉 iea.li/43FIxCN
Join our Executive Director @fbirol, Chief Energy Economist Tim Gould and lead author Cecilia Tam as they discuss the key findings 👉 iea.li/4jup9yA</t>
  </si>
  <si>
    <t>World Energy Investment 2025 is out! 📢
It shows global energy investment is set to rise to $3.3 trillion this year amid economic uncertainty &amp; energy security concerns
And China is cementing its position as the world’s largest energy investor
More ⬇️ iea.li/43FIxCN</t>
  </si>
  <si>
    <t>Read the @IEA's World Energy Investment 2025, freely available in full on our site 👉 iea.li/43FIxCN
And to learn more, join our Chief Energy Economist Tim Gould, lead report author Cecilia Tam &amp; me for the LIVE launch event from 11:00 CEST ➡️ iea.li/4jup9yA</t>
  </si>
  <si>
    <t>Alongside this 10th edition of our flagship report, @IEA has released an updated Energy Investment Data Explorer
The interactive online tool allows users to dig into the latest spending trends across multiple sectors, fuels &amp; technologies
Try it out 👉 iea.li/3ZcRbr9</t>
  </si>
  <si>
    <t>Investment in biofuels, biogases &amp; low-emissions hydrogen is set to rise to a record high in 2025
But projects are facing headwinds given an uncertain policy environment and a number have been cancelled or delayed</t>
  </si>
  <si>
    <t>Rapid growth in electricity demand is underpinning continued investment in coal supply, mainly in China and India
In 2024, China started construction on nearly 100 GW of new coal-fired power plants, pushing global approvals of coal-fired plants to their highest level since 2015</t>
  </si>
  <si>
    <t>Fierce competition is contributing to falling prices for solar PV &amp; batteries – but electricity equipment costs are going up, with transformers &amp; cables in short supply
Meanwhile, higher US steel &amp; aluminium prices are pushing up costs for drilling &amp; large engineering projects</t>
  </si>
  <si>
    <t>In a worrying sign for electricity security, investment in grids is failing to keep pace with spending on power generation &amp; electrification
Maintaining electricity security requires investment in grids to rise towards parity with power generation spending by the early 2030s</t>
  </si>
  <si>
    <t>Today’s investment trends clearly show a new Age of Electricity is drawing nearer
This year, electricity investments are on course to be some 50% higher than the total amount being spent bringing oil, natural gas and coal to market, accounting for over half all energy investment</t>
  </si>
  <si>
    <t>Global upstream oil investment is set to fall for the 1st time since 2020. The 6% drop is driven mainly by a decline in the US shale sector.
By contrast, investment in new LNG facilities is on an upward trajectory, with new projects in the US, Qatar, Canada preparing to start up</t>
  </si>
  <si>
    <t>Around $2.2 trillion is set to be invested collectively in renewables, nuclear, grids, storage, low-emissions fuels, efficiency &amp; electrification in 2025
This is twice as much as the $1.1 trillion going to oil, gas &amp; coal
@IEA's World Energy Investment: iea.li/43FIxCN</t>
  </si>
  <si>
    <t>Amid all the economic &amp; geopolitical uncertainty, global energy investment is set to rise this year to $3.3 trillion
China is by far the world's single largest investor in energy, spending almost as much as the US &amp; EU combined
New @IEA report ➡️ iea.li/4kVvhkF</t>
  </si>
  <si>
    <t>New geothermal projects can benefit greatly from an overlap in the skills &amp; expertise of the oil &amp; gas industry.
Sharing knowledge &amp; improving productivity could help cut the costs of next-generation geothermal energy by nearly 75%.
Read more ➡️ iea.li/420b2vm</t>
  </si>
  <si>
    <t>World Energy Investment 2025 comes out tomorrow!
It tracks the latest global energy spending trends &amp; what’s driving them – and reflects on key energy investment milestones over the past decade.
Tune in to the LIVE launch from 11:00 CEST 👉 iea.li/4jup9yA</t>
  </si>
  <si>
    <t>Developing new solar, wind &amp; critical minerals projects can have major implications for land-use &amp; biodiversity
Our new report examines how geospatial planning can help 🇨🇦 advance its energy &amp; climate goals without undermining conservation priorities ➡️ iea.li/3HlYtCI</t>
  </si>
  <si>
    <t>Global demand for critical minerals is growing strongly
And following a wave of investment, projected supply gaps through 2035 are narrowing, notably for nickel, cobalt, graphite &amp; rare earths
But the outlook for copper is more challenging ➡️ iea.li/3ZzqNYx</t>
  </si>
  <si>
    <t>Demand for key critical minerals has grown strongly recent years
But major supply increases, led by China, Indonesia &amp; parts of Africa, have put downward pressure on prices, especially for battery metals
Lithium prices have dropped over 80% since 2023 👉 iea.li/3Hdf0sC</t>
  </si>
  <si>
    <t>Our newsletter went out Monday, with info &amp; analysis on critical minerals’ risks for energy security, the Chair of our next Ministerial Meeting, the outlook for biogases &amp; much more.
Read it here ➡️ iea.li/3TbOi6h
Subscribe now ⬇️ iea.li/43FLQKi</t>
  </si>
  <si>
    <t>Around 60% of the carbon capture capacity in the pipeline for 2030 is under construction or at advanced stage of development
And the CCUS projects under construction alone could almost double today’s existing capacity if completed
More 👉 iea.li/42Z1OPp</t>
  </si>
  <si>
    <t>🚨 @IEA’s World Energy Investment 2025 comes out on Thursday
It tracks the latest energy spending trends &amp; what's driving them amid a shifting energy security &amp; economic context
This 10th edition of the report reflects on key energy investment milestones over the past decade 👇</t>
  </si>
  <si>
    <t>Financing decisions for critical minerals face key market &amp; economic uncertainties, despite the strong outlook for demand growth
Investment momentum for key minerals has weakened: spending grew by just 5% in 2024, down from an increase of 14% in 2023 👉 iea.li/4mF2O4j</t>
  </si>
  <si>
    <t>Global sales of electric cars continue to break records 🚘
In 2024, 1 in 5 cars sold worldwide was electric. In 2025, it's set to be more than 1 in 4.
Total electric car sales are on track to exceed 20 million this year despite economic uncertainties → iea.li/4mfHty3</t>
  </si>
  <si>
    <t>Glad to meet Dr. @FBirol, Executive Director of the International Energy Agency (@IEA).
Had a good discussion on the overall global energy scenario and the deepening partnership between India and the IEA.</t>
  </si>
  <si>
    <t>Pleasure to welcome Peru’s Foreign Minister Elmer Schialer &amp; Vice Minister of Finance Erick Lahura to @IEA HQ in Paris
We discussed 🇵🇪’s energy priorities, with a strong focus on critical minerals – in particular copper – and ensuring Latin America realises its energy potential</t>
  </si>
  <si>
    <t>Delighted to meet with my old friend @PiyushGoyal, India's Minister of Commerce &amp; Industry, in Paris to discuss critical minerals, oil, gas, solar &amp; 🇮🇳’s growing strength in clean energy supply chains
I thanked the Minister for his support in deepening the @IEA-🇮🇳 relationship</t>
  </si>
  <si>
    <t>Under today’s policy settings, electric cars are set to exceed 40% of global car sales by 2030, with emerging markets gaining share 
Demand is picking up in Brazil, Indonesia, Thailand, Viet Nam &amp; beyond as more affordable models hit the market 
More 👉 iea.li/4iS7hNH</t>
  </si>
  <si>
    <t>Our Global EV Outlook 2025 report includes two dynamic dashboards enabling users to dig deeper into EV trends &amp; policies around the world.
Try them out 👇
🔢 EV data explorer → iea.li/3Z6fRld
📑 EV policy explorer → iea.li/3GUgmZa</t>
  </si>
  <si>
    <t>While supply gaps for some critical minerals are narrowing, key risks remain
Investment momentum in critical minerals has weakened recently &amp; export restrictions are on the rise
Without further action, copper could see a 30% supply shortfall by 2035 👉 iea.li/4dvmByO</t>
  </si>
  <si>
    <t>Global electric car sales rose by 35% in the 1st quarter of 2025.
The growing affordability of electric models is helping drive this momentum.
In China, two-thirds of all electric cars sold last year were cheaper than their conventional equivalents 👉 iea.li/4iS7hNH</t>
  </si>
  <si>
    <t>Measures to tackle methane emissions &amp; flaring could have brought an extra 100 billion cubic metres of natural gas to market in 2024
This could improve energy security by alleviating pressure on tight gas markets, while also reducing emissions 👉 iea.li/3EZJ1eK</t>
  </si>
  <si>
    <t>Biomethane can offer key energy security benefits
It’s a flexible, homegrown energy source that can slot into existing natural gas infrastructure
And investment in biomethane mainly flows into domestic industries, supporting jobs &amp; local supply chains ➡️ iea.li/4dGqLUO</t>
  </si>
  <si>
    <t>Addressing methane from the energy sector is one of the fastest &amp; cheapest ways to lower emissions globally.
Around 30% of methane emissions from fossil fuel operations in 2024 could have been prevented at no net cost
Learn more ➡️ iea.li/43cBn92</t>
  </si>
  <si>
    <t>On 12-13 June, Ministers, CEOs &amp; other senior leaders will come together in Brussels for our 10th Annual Global Conference on Energy Efficiency!
They'll address how accelerating #EfficiencyAction can boost energy security &amp; affordability.
Learn more ➡️ iea.li/4kAqvZp</t>
  </si>
  <si>
    <t>This week, around 200 participants from 20 countries took part in our Singapore-IEA Regional Training Programme, co-hosted with @EMA_sg
They discussed how to develop a more interconnected &amp; resilient regional power grid.
More ➡️ iea.li/3Hl0aQR</t>
  </si>
  <si>
    <t>Emerging &amp; developing economies have the greatest potential to scale up biogas production.
They’re home to almost 80% of feedstocks that could be used to sustainably produce this valuable energy resource.
More in our Outlook for Biogas and Biomethane ➡️ iea.li/4dGqLUO</t>
  </si>
  <si>
    <t>Explore our Global EV Outlook 👇
The electric car industry iea.li/4mBnkmr
Outlook for electric mobility iea.li/43deLoQ
EV charging iea.li/42YR0C4
EV batteries iea.li/4kpyZTm
Outlook for energy demand iea.li/43i3ZxD</t>
  </si>
  <si>
    <t>Today critical mineral markets rely heavily on a small number of suppliers
This increases vulnerability to shocks &amp; disruptions even in a well-supplied market – and has major implications for consumer prices and economic &amp; manufacturing competitiveness ➡️ iea.li/4dvmByO</t>
  </si>
  <si>
    <t>For the first time, our Global Methane Tracker offers data on estimated emissions from abandoned fossil fuel facilities
It also provides an open-access model on pathways to cut methane &amp; an interactive tool to explore international methane initiatives ➡️ iea.li/3RVOExp</t>
  </si>
  <si>
    <t>With supportive policies, biogas &amp; biomethane could a play a larger role in energy systems
There is potential to produce up to 1 trillion cubic metres of biogases sustainably each year – equivalent to about 25% of global natural gas demand today
More 👉 iea.li/4dGqLUO</t>
  </si>
  <si>
    <t>🗣️ “Despite significant uncertainties, electric cars remain on a strong growth trajectory globally. Sales continue to set new records, with major implications for the international auto industry”
More from IEA's @fbirol on our Global EV Outlook 2025 👉 iea.li/4mfHty3</t>
  </si>
  <si>
    <t>Our 10th Annual Global Conference on Energy Efficiency, co-hosted by @Energy4Europe, will take place on 12-13 June!
Leaders will examine how #EfficiencyAction can boost energy security &amp; affordability, while strengthening industrial competitiveness ➡️ iea.li/4kAqvZp</t>
  </si>
  <si>
    <t>🗣 “Biogas &amp; biomethane could play a much larger role in the world energy system – especially at a time when energy security and local production are top of mind for many governments”
More from IEA's @fbirol on the outlook for biogases around the globe ➡️ iea.li/43P8VLO</t>
  </si>
  <si>
    <t>Our new Outlook for Biogases and Biomethane is out now!
The first-of-its-kind analysis shows biogases are seeing fresh momentum as policy makers look to bolster energy security &amp; economic competitiveness while reducing emissions.
Explore the report ⬇️ iea.li/4dGqLUO</t>
  </si>
  <si>
    <t>New 1st-of-its-kind geospatial analysis by @IEA shows nearly 1 trillion cubic metres of biogases could be produced sustainably each year, equivalent to 25% of global natural gas demand today
Read more about biogases' energy security &amp; economic potential: iea.li/43P8VLO</t>
  </si>
  <si>
    <t>The surge in power demand from data centres is set to push up their emissions, but they remain below 1.5% of total global emissions from energy through 2035
AI solutions can also help reduce emissions, but policy action is key to unlock these gains 👉 iea.li/3YqkrKu</t>
  </si>
  <si>
    <t>Artificial intelligence has the potential to transform the energy sector in the coming decade, driving a surge in electricity demand from data centres.
Electricity use from AI-optimised data centres is projected to more than quadruple by 2030.
More 👉 iea.li/4jmaMwy</t>
  </si>
  <si>
    <t>Mark your agendas! 🗓️
Our 10th Annual Global Conference on Energy Efficiency, co-hosted by @Energy4Europe, will take place on 12-13 June!
Leaders will examine how #EfficiencyAction can boost energy security &amp; affordability, while strengthening industrial competitiveness ⬇️</t>
  </si>
  <si>
    <t>Electricity consumption for data centres is set to surge through the end of the decade
But this additional power use accounts for less than 10% of global electricity demand growth, outpaced by other sectors like industry &amp; transport
Learn more 👉 iea.li/4lR8Ii6</t>
  </si>
  <si>
    <t>Global investment in nuclear energy doubled between 2010 &amp; 2023
And it needs to double again to $120 billion to reach countries' goals
Public funding alone will not be sufficient to build a new era for nuclear: greater private financing will be key 👉 iea.li/3QXssTi</t>
  </si>
  <si>
    <t>Around 70% of methane emissions from the energy sector could be avoided with existing technologies – and often at a low cost
And a large share of abatement measures could pay for themselves within a year, since the gas that is captured can be resold ➡️ iea.li/3EZJ1eK</t>
  </si>
  <si>
    <t>AI is emerging as one of today’s most important technologies – and its impact on the energy sector could be transformative
Explore our work on the energy-AI nexus 👉 iea.li/3G1nSRw</t>
  </si>
  <si>
    <t>Today's power outage in the South of France is yet another reminder of the critical importance of electricity security for modern economies &amp; societies
It highlights the different challenges power systems can face in ensuring reliable electricity supplies</t>
  </si>
  <si>
    <t>Explore our Global Critical Minerals Outlook 2025 report👇
Outlook for key minerals: iea.li/4ktA0tq
Policies for diversifying supply: iea.li/4dsVsg2
Emerging battery technologies: iea.li/3H448gy
Regional snapshots: iea.li/43uLs1e</t>
  </si>
  <si>
    <t>Our Critical Minerals Data Explorer lets you explore the latest IEA projections for key energy transition minerals
Try it out today! ➡️ iea.li/4dx9GfY</t>
  </si>
  <si>
    <t>More than one in four cars sold worldwide this year is set to be electric, as EV sales continue to rise.
The growing affordability of electric models is helping drive this momentum.
Explore the latest trends in Global EV Outlook 2025 👉 iea.li/4iS7hNH</t>
  </si>
  <si>
    <t>Explore our Global Critical Minerals Outlook 2025👇
Outlook for key minerals: iea.li/4ktA0tq
Policies for diversifying supply: iea.li/4dsVsg2
Emerging battery technologies: iea.li/3H448gy
Regional snapshots: iea.li/43uLs1e</t>
  </si>
  <si>
    <t>Delighted that Deputy Prime Minister Sophie Hermans of the Netherlands has been elected by the @IEA Governing Board to chair our 2026 Ministerial Meeting
Looking forward to working with the Deputy Prime Minister to deliver a successful Ministerial in February 2026</t>
  </si>
  <si>
    <t>Our Northwest Europe Hydrogen Monitor 2025 is out now!
It offers an update of the region's low-emissions hydrogen market, with new supply &amp; demand projections, plus analysis of policies &amp; the project pipeline
More 👉 iea.li/3H2JtcR</t>
  </si>
  <si>
    <t>On 23 May, join the lead authors of our Global Critical Minerals Outlook 2025 for a webinar on the key findings
They'll explore the latest price, investment, production &amp; supply chain trends for the minerals vital for many clean technologies 
Sign up ➡️ iea.li/3GYP8kj</t>
  </si>
  <si>
    <t>Our Global Critical Minerals Outlook 2025 includes an updated interactive online tool allowing users to explore our data on key energy transition minerals
It offers access to demand projections under various scenarios &amp; technology trends
Try it out ➡️ iea.li/4dx9GfY</t>
  </si>
  <si>
    <t>Critical Minerals Supply Risks Mount Amid China’s Grip, Export Curbs on.wsj.com/4k1UDNr</t>
  </si>
  <si>
    <t>🔴 WATCH NOW | We’re LIVE from the launch of Global Critical Minerals Outlook 2025 
Explore the analysis ➡️ iea.org/reports/global-criti…
Join IEA's @fbirol, our Chief Energy Economist Tim Gould &amp; lead author @tae100 as they discuss the key findings 📺⬇️ nitter.poast.org/i/broadcasts/1lDxLzkkN…</t>
  </si>
  <si>
    <t>This morning, we released Global Critical Minerals Outlook 2025 ➡️ iea.li/4kaM8jw 
In just 1️⃣ hour, join our Executive Director @fbirol, Chief Energy Economist Tim Gould &amp; lead author @tae100 for the LIVE report launch
Tune in from 11:00 CEST ➡️ iea.li/4mtFOFo</t>
  </si>
  <si>
    <t>Global Critical Minerals Outlook 2025 is out now! 📢
It shows that while critical mineral markets appear well supplied, rising geographic concentration &amp; growing export restrictions raise the risk of disruptions in the future
More ⬇️ iea.li/4kaM8jw</t>
  </si>
  <si>
    <t>To learn more, read the full @IEA Global Critical Minerals Outlook 2025, available now on our website → iea.li/4kaM8jw
And join Chief Energy Economist Tim Gould, report lead author @tae100 &amp; me for our LIVE launch event at 11 a.m. CEST → iea.li/4mtFOFo</t>
  </si>
  <si>
    <t>Alongside today’s new Global Outlook, @IEA has updated its Critical Minerals Data Explorer, an interactive online tool for users to delve into the latest projections 
Explore the data → iea.li/4dx9GfY</t>
  </si>
  <si>
    <t>Reliance on a small number of suppliers increases vulnerability to shocks and disruptions even in a well-supplied market
This has major implications for consumer prices and economic &amp; manufacturing competitiveness</t>
  </si>
  <si>
    <t>Despite narrowing supply gaps for some minerals, @IEA analysis of the latest data still shows key risks
Investment momentum in critical minerals has weakened recently &amp; export restrictions are on the rise
Copper is a notable concern with a potential 30% supply shortfall by 2035</t>
  </si>
  <si>
    <t>Global demand for critical minerals continues to grow strongly. But following a surge of investment in recent years, projected supply gaps over the next decade are narrowing.
This is good news for the production of key energy technologies including EVs, solar panels &amp; many more.</t>
  </si>
  <si>
    <t>Diversification is the cornerstone of energy security, but critical minerals are moving in the opposite direction 
The average market share of the top 3 refining nations of key minerals rose from around 82% in 2020 to 86% in 2024
New @IEA Global Outlook: iea.li/4kaM8jw</t>
  </si>
  <si>
    <t>Critical minerals are pivotal for energy &amp; economic security 
@IEA's new report provides an unrivalled view of the global state of play, highlighting the vital role of refining in supply chains 
China is the top refiner for 19 of 20 strategic minerals: iea.li/43C2zzg</t>
  </si>
  <si>
    <t>Global Critical Minerals Outlook 2025 comes out tomorrow! 🚨
It explores the latest data on supply, demand &amp; investment and identifies vulnerabilities over the next decade
Join IEA's @fbirol, Tim Gould &amp; Tae-Yoon Kim for the LIVE launch from 11:00 CEST 👉iea.li/4mtFOFo</t>
  </si>
  <si>
    <t>Data centres tend to cluster together, often around cities. This can lead to bottlenecks in local grids.
They’re also growing in size. The largest data centre under construction will use 20X more electricity as a typical hyperscale data centre today 👉 iea.li/4ct8hWU</t>
  </si>
  <si>
    <t>Energy start-ups are not yet embracing AI at the pace seen in other sectors
Only 2.3% of energy start-ups have an AI-related value proposition, lower than the 7% for life sciences &amp; 4.3% for agriculture
Supportive policies are key to boosting innovation: iea.li/4m1sFTJ</t>
  </si>
  <si>
    <t>🚨 On Wednesday, @IEA will release our new Global Critical Minerals Outlook 2025
This major report analyses key trends across critical mineral investment, production, refining and demand – examining the implications for energy and economic security
More: iea.li/4mtFOFo</t>
  </si>
  <si>
    <t>AI applications have the capacity to revolutionise the way we produce &amp; consume energy
Today AI is helping power utilities optimise operations like equipment maintenance &amp; replacements, as well improving fault prevention &amp; detection
More 👉 iea.li/4m1sFTJ</t>
  </si>
  <si>
    <t>Our newsletter went out today, with info &amp; analysis on the electric vehicle outlook, @fbirol’s recent visit to Ireland, electricity in the Middle East &amp; North Africa, our new podcast episode &amp; more
Subscribe here ➡️ iea.li/4dnPJId
Read it here ➡️ iea.li/4kiKZpq</t>
  </si>
  <si>
    <t>Energy-related methane emissions have still not reached a definitive peak
In 2024, emissions remained at stubbornly high levels – over 120 megatonnes
Measures to tackle them are widely available and often very cost-effective 👉 iea.li/3EZJ1eK</t>
  </si>
  <si>
    <t>India continues to be largest market for electric 3-wheelers: IEA
economictimes.indiatimes.com… 
via NaMo App</t>
  </si>
  <si>
    <t>Very good discussion with Austria’s new State Secretary for Energy @ZehetnerE on trends in global &amp; European energy markets
We spoke about 🇦🇹’s energy priorities, including ensuring affordability for consumers &amp; businesses, improving gas market security &amp; integrating renewables</t>
  </si>
  <si>
    <t>🇴🇲Last week, our Institute was in #Oman as part of the @IEA regional dialogue workshop on electricity in the #MENA region, in anticipation of an IEA in-depth analysis on the electricity sector. IFI Associate Fellow @Marc_Ayoub joined over 40 government &amp; industry experts from across the region to assess the evolving MENA electricity landscape, and the technologies and policies needed to meet growing demand while enhancing resilience in power systems.
You can read more about the workshop here:
🔗 iea.org/news/iea-holds-key-w…</t>
  </si>
  <si>
    <t>The latest episode of our Everything Energy podcast is out! 🚨
Listen to IEA's @ThomasASpencer &amp; @siddharth3 as they unpack the deepening ties between energy &amp; AI
Spotify: iea.li/4miajO9 
Apple Podcasts: iea.li/4mgdSo8</t>
  </si>
  <si>
    <t>Explore our Global EV Outlook 👇
Executive summary iea.li/3S3403k
Trends in electric car markets iea.li/43hGS67
EV affordability iea.li/4j9RzOn
Light-duty vehicles iea.li/3YJ373K
Heavy-duty vehicles iea.li/3SCxiG7</t>
  </si>
  <si>
    <t>Meeting electricity demand from data centres will require a diverse range of sources.
Half of global growth in data centre power use over the next decade is set to be met by renewables
Natural gas &amp; nuclear are also expected to play a key role 👉 iea.li/3G3pk5Y</t>
  </si>
  <si>
    <t>Global oil demand growth is set to slow over the rest of 2025 amid economic headwinds &amp; record EV sales
At the same time, world oil supply looks on track to rise by considerably more
More in our May Oil Market Report ⬇️ iea.li/3GW9Tgs</t>
  </si>
  <si>
    <t>Tomorrow, join the lead authors of our Global EV Outlook as they run through the report's key findings. Register now ⬇️
⏰ Morning session at 9:00 CEST: iea.li/3Zfvhn0
⏰  Afternoon session at 17:00 CEST: iea.li/4mh4mBc</t>
  </si>
  <si>
    <t>Global sales of electric cars continue to break records 📈
In 2024, 1 in 5 cars sold worldwide was electric. In 2025, it's set to be more than 1 in 4 – with EV sales expected to exceed 20 million despite economic uncertainties
New EV Outlook from @IEA 👉 iea.li/43r7y5H</t>
  </si>
  <si>
    <t>Yesterday at @SGHWarsaw, @fbirol inspired students not only with energy facts, but with his own path — bold choices, unexpected turns, and following the heart over the safe route. A reminder: courage matters, but so do the people who guide us. Bravo, Honorata for this event!</t>
  </si>
  <si>
    <t>We’re LIVE from the launch of @IEA’s Global EV Outlook 2025! 🔴
Our Chief Energy Technology Officer @TimurGuel &amp; I are discussing the latest data on electric vehicle sales &amp; the implications for energy markets &amp; the car industry
Tune in 📺⬇️ iea.li/44H1Vlf</t>
  </si>
  <si>
    <t>🔴 WATCH NOW | We’re LIVE from @IEA HQ for the launch of Global EV Outlook 2025
Explore the analysis ➡️ iea.li/4iS7hNH
Join our Executive Director @fbirol &amp; Chief Energy Technology Officer @TimurGuel as they discuss the key findings 📺⬇️ iea.li/44H1Vlf</t>
  </si>
  <si>
    <t>This morning, we released Global EV Outlook 2025 ➡️ iea.li/4iS7hNH
In just 1️⃣ hour, join our Executive Director @fbirol &amp; Chief Energy Technology Officer @TimurGuel for the LIVE report launch.
Tune in from 10:30 CEST ➡️ iea.li/42SWyhr</t>
  </si>
  <si>
    <t>Global EV Outlook 2025 is out now! 📢
It shows that more than one in four cars sold worldwide this year is set to be electric as EV sales continue to rise.
The growing affordability of electric models is helping drive this momentum.
Read more ⬇️ iea.li/4iS7hNH</t>
  </si>
  <si>
    <t>To learn more, read the full @IEA Global EV Outlook 2025, which is available for free on our website → iea.li/4iS7hNH
And join IEA Chief Energy Technology Officer @TimurGuel &amp; me for our LIVE launch event at 10:30 CEST → iea.li/42SWyhr</t>
  </si>
  <si>
    <t>Alongside today’s new Outlook, @IEA has updated 2 interactive online tools that allow users to dive deeper into EV trends &amp; policies around the world.  
→ Explore the data: iea.li/3Z6fRld
→ Dig into the policies: iea.li/3GUgmZa</t>
  </si>
  <si>
    <t>Under today’s policy settings, electric cars are set to exceed 40% of global car sales by 2030 – over 2 out of every 5 cars sold – with emerging markets gaining share
Demand is picking up in Brazil, Indonesia, Thailand, Viet Nam &amp; beyond as more affordable models hit the market</t>
  </si>
  <si>
    <t>EV sales worldwide rose by 35% in the 1st quarter of 2025
A key driver is their growing affordability. In China, the world’s biggest EV market, two-thirds of all electric cars sold last year were priced lower than their conventional equivalents.
More: iea.li/4iS7hNH</t>
  </si>
  <si>
    <t>Pleased to address the meeting of EU Energy Ministers in Warsaw chaired by 🇵🇱 Minister @hennigkloska
I emphasised the rising importance of electrification in Europe's overall energy security – and my 3 energy security golden rules of diversification, predictability &amp; cooperation</t>
  </si>
  <si>
    <t>Global EV Outlook 2025 comes out tomorrow! 🚨
It offers new data on global EV sales, affordability, trade &amp; manufacturing and tracks the impacts on the energy system &amp; car industry
Join @fbirol &amp; @TimurGuel for the LIVE launch from 10:30 CEST ➡️ iea.li/42SWyhr</t>
  </si>
  <si>
    <t>🗣️ "If all carbon capture, storage &amp; utilisation projects currently under construction were completed, it would almost double existing capacity today"
Our latest commentary explores why recent progress in the CCUS sector gives grounds for optimism ➡️ iea.li/42Z1OPp</t>
  </si>
  <si>
    <t>Electricity use from AI-optimised data centres is set to more than quadruple by 2030.
Government &amp; industry leaders will discuss this key issue – and many more – at our Summit on the Future of Energy Security this week in London 👉 iea.li/4jmaMwy</t>
  </si>
  <si>
    <t>Our Global EV Outlook 2025 comes out Wednesday! 🚨
It offers the latest data on global EV sales &amp; tracks the impacts on the energy system &amp; car industry – with new insights on EV affordability, trade &amp; manufacturing
Join IEA's @fbirol &amp; @TimurGuel LIVE from 10:30 CEST 👇</t>
  </si>
  <si>
    <t>Check out our Everything Energy podcast!
Global energy trends ⬇️
Apple iea.li/4kcsMdd
Spotify iea.li/4iIuG49
Geothermal ⬇️
Apple iea.li/4kcsMdd
Spotify iea.li/4iIuG49
Nuclear ⬇️
Apple iea.li/4kcsMdd
Spotify iea.li/4iIuG49</t>
  </si>
  <si>
    <t>Our latest Energy Snapshot newsletter went out today, examining the energy needs of AI, the implications of rising demand &amp; how this trillion-dollar industry could transform the way we live &amp; work
Subscribe now ➡️ iea.li/4mchCqB
Read it here ➡️ iea.li/4iV20oz</t>
  </si>
  <si>
    <t>Interested in our special report on Energy &amp; AI?
Our new AI tool lets you dig into the data and analysis, including the implications for electricity demand, innovation, energy security &amp; more.                 
Try it out now ➡️ iea.li/42FQR6g</t>
  </si>
  <si>
    <t>Coming out Wednesday, @IEA’s Global EV Outlook 2025 has the latest data on electric vehicle sales globally and examines what their growth means for energy markets &amp; the car industry
It also features new analysis on EV affordability, manufacturing &amp; trade
Watch the launch ⬇️</t>
  </si>
  <si>
    <t>Explore Global Energy Review👇
Key findings: iea.li/3E0ZoqV
Global trends: iea.li/43xuYqQ
Oil: iea.li/4c4HMXG
Natural gas: iea.li/3DM1Wcx
Coal: iea.li/41TnUne
Electricity: iea.li/4l5NFbi
CO2 emissions: iea.li/3XxjgIT</t>
  </si>
  <si>
    <t>🗣️ "Thank you very much dear Fatih Birol for the excellent work you are doing. You keep energy security at the forefront of global attention"
EU Commission President Ursula @vonderleyen on @IEA’s role in ensuring secure &amp; reliable energy supplies 👉 iea.li/3Ex0NG5</t>
  </si>
  <si>
    <t>🗣️ "Barbados is a small island developing state, we are a developing economy &amp; for us energy security looks very different than it does for different types of economies"
Watch back 🇧🇧 Barbados’ Minister Lisa Cummins’ full remarks at the 
@IEA-🇬🇧 Summit ➡️ iea.li/4lNyynk</t>
  </si>
  <si>
    <t>Satellites are providing new insights into the scale &amp; nature of methane emissions.
Very large leaks from oil and gas facilities detected by satellites rose to a record high in 2024 
Read more in our Global Methane Tracker 2025 👉 iea.li/3EZJ1eK</t>
  </si>
  <si>
    <t>‘My message is clear for Ireland, electricity is the future,’ IEA director Fatih Birol irishtimes.com/business/econ…</t>
  </si>
  <si>
    <t>The latest episode of our Everything Energy podcast is out! 🚨
Listen as IEA's @WannerBrent examines the strong momentum behind nuclear power &amp; why it’s seeing renewed interest from governments &amp; investors
Spotify: iea.li/4iIuG49
Apple Podcasts: iea.li/4d23fB7</t>
  </si>
  <si>
    <t>🗣️ Our member @ibec_irl held a roundtable with the @IEA's @fbirol on global trends in #energy, #Europe's #competitiveness challenge &amp; the impact of geopolitical uncertainty on energy #investment.
We are proud to represent Irish business at the @OECD.
🔎 Our network ➡️ businessatoecd.org/global-ne…</t>
  </si>
  <si>
    <t>It was fantastic to accompany @fbirol for a series of meetings in Dublin this week on how the @IEA can support 🇮🇪’s key energy priorities and the energy transition</t>
  </si>
  <si>
    <t>We hosted a productive discussion in Oman, bringing together over 40 government &amp; industry experts from across the region to inform our upcoming special report on the future of electricity in the Middle East &amp; North Africa to be released this summer
More: iea.org/news/iea-holds-key-w…</t>
  </si>
  <si>
    <t>🗣️ “Tackling methane leaks &amp; flaring offers a double dividend: it alleviates pressure on tight gas markets in many parts of the world, enhancing energy security – and lowers emissions at the same time.”
IEA's @fbirol on our Global Methane Tracker 2025 ➡️ iea.li/4334X0n</t>
  </si>
  <si>
    <t>Check out our Everything Energy podcast!
Global energy trends ⬇️
Apple iea.li/4d23fB7
Spotify iea.li/4iIuG49
Geothermal ⬇️
Apple iea.li/4d23fB7
Spotify iea.li/4iIuG49
Nuclear ⬇️
Apple iea.li/4d23fB7
Spotify iea.li/4iIuG49</t>
  </si>
  <si>
    <t>Pleasure to meet with Irish Minister for Climate, Environment and Energy @DarraghOBrienTD in Dublin
We discussed 🇮🇪’s energy priorities, including the critical importance of electricity security amid the rise of AI and advancing a people-centred clean energy transition</t>
  </si>
  <si>
    <t>Privileged to meet bilaterally with Taoiseach @MichealMartinTD, Prime Minister of Ireland, in Dublin
We had an excellent exchange on key issues, including energy security, supply chains, economic competitiveness &amp; climate – and @IEA's work to support 🇮🇪’s energy priorities</t>
  </si>
  <si>
    <t>Honoured to meet with President Michael D. Higgins of Ireland @PresidentIRL at Áras an Uachtaráin, the Presidential Residence, in Dublin
We discussed a range of issues, with a focus on energy development in Africa, as well as @IEA-🇮🇪 cooperation &amp; our common passion of football</t>
  </si>
  <si>
    <t>Dr. Fatih Birol, Executive Director of the International Energy Agency, addressed the Global Ireland Summit 2025. 
He outlined three major challenges for the global energy system - energy security, climate change and access to energy in the developing world.
#GlobalIreland</t>
  </si>
  <si>
    <t>Missed the discussions at the @IEA-🇬🇧 Summit? Watch them back ⬇️
Welcome remarks: iea.li/3RykbFx
Mapping the Energy Security Landscape: iea.li/4lNyynk
Keynote Speeches: iea.li/3Ex0NG5
Shaping the Energy Security Agenda: iea.li/44N0d1o</t>
  </si>
  <si>
    <t>Our Global Methane Tracker 2025 is out!
It shows methane data &amp; transparency are continuing to improve
But methane emissions remain stubbornly high - even though measures to tackle them are widely available and often very cost-effective
The report 👇 iea.li/4cZNOJC</t>
  </si>
  <si>
    <t>Great to meet Dr. Fatih Birol Executive Director of the International Energy Agency. Ireland is proud to be a founding member and strong supporter of the @IEA. 
We discussed key priorities such as energy security and affordability.</t>
  </si>
  <si>
    <t>Globally, data centres are set to make up less than 10% of electricity demand growth to 2030.
But some regions are more affected. Data centres could account for:
▶️ Nearly 50% of demand growth in the US
▶️ Over 50% in Japan
▶️ Up to 20% in Malaysia
👉 iea.li/3RJ3G9B</t>
  </si>
  <si>
    <t>🗣️ "The right to energy is a human right. Today, it is recognised as such by the UN Sustainable Development Goals.”
Colombian Minister @PalmaEdwin at the @IEA-UK Summit on the need to deliver secure, affordable &amp; sustainable energy for all 👉 iea.li/4lNyynk</t>
  </si>
  <si>
    <t>In advanced economies, coal demand has dropped about 50% from its peak levels in 2007
2024 saw another decline in coal use in these regions, though slower than in past years due to rising electricity consumption.
More in Global Energy Review 2025 ➡️ iea.li/3FPjRzC</t>
  </si>
  <si>
    <t>Our newsletter went out today, with info &amp; analysis on our Energy Security Summit, electricity security in focus after the Iberian outage, our latest podcast episode &amp; an update on CCUS projects
Subscribe here ➡️ iea.li/3GDvcTL
Read it here ➡️ iea.li/3EUflQe</t>
  </si>
  <si>
    <t>🗣️ "The IEA was founded in 1974 in the midst of an energy crisis to help us work together to secure energy supplies &amp; reduce future energy shocks ... that's taken on a new urgency today"
UK PM @Keir_Starmer on IEA’s key role in ensuring energy security: iea.li/3Ex0NG5</t>
  </si>
  <si>
    <t>Between now &amp; 2030, as much as 75% of supply growth for refined lithium, nickel, cobalt &amp; rare earths could come from today’s top 3 producers
Greater diversity of critical mineral production &amp; refining is key to ensure more secure &amp; resilient supplies ➡️ iea.li/4gVy8HH</t>
  </si>
  <si>
    <t>The Summit on the Future of Energy Security, co-chaired by UK Secretary of State @Ed_Miliband &amp; IEA Executive Director @fbirol, brought together 60 governments &amp; 50 companies from around the world, including 🇬🇧 Prime Minister @Keir_Starmer, 🇪🇺 President @vonderleyen &amp; many others</t>
  </si>
  <si>
    <t>🗣 “A forward looking definition of energy security must address technology, access, cyber resilience &amp; also inclusivity of vulnerable groups”
Malaysian Deputy PM @PetraJayaMP highlighting the need for a holistic approach to energy security 👉 iea.li/4lNyynk</t>
  </si>
  <si>
    <t>🗣️ "Your leadership of @IEA for more than a decade now ... is why the IEA is so central to the global discussion on energy."
🇬🇧 Secretary of State @Ed_Miliband's welcome remarks at our Summit on the Future of Energy Security. Watch it back now 👉 iea.li/3RykbFx</t>
  </si>
  <si>
    <t>Our Global Critical Minerals Outlook 2024 includes an interactive online tool allowing users to easily explore our data on key energy transition minerals
It offers access to demand projections under various scenarios &amp; technology trends
Try it out ➡️ iea.li/4hMCAsN</t>
  </si>
  <si>
    <t>🗣️ "The 3 main ideas of energy security – predictability, cooperation &amp; the ability to diversify – I can tell you that in our situation, we do not have predictability"
🇺🇦 Minister @G_Galushchenko on Ukraine's energy challenges at our Summit in London: iea.li/4lNyynk</t>
  </si>
  <si>
    <t>🗣 “Energy is not just a commodity, it is the lifeblood of development, it powers our schools, our hospitals, enables innovation &amp; industry and opens the door to opportunity for millions”
@SGCommonwealth Shirley Ayorkor Botchwey at last week’s Summit 👉 iea.li/4lNyynk</t>
  </si>
  <si>
    <t>Growth in the world's natural gas demand is set to slow in 2025.
The global gas balance is still fragile, with supply remaining tight &amp; geopolitical uncertainties continuing to fuel price volatility.
More in our latest Gas Market Report ⬇️ iea.li/44pkyK7</t>
  </si>
  <si>
    <t>🗣️ “There is no national or economic security without energy security. And energy security is not possible without secure, affordable &amp; reliable access to energy"
US Acting Assistant Secretary of Energy for International Affairs Tommy Joyce at our Summit: iea.li/4lNyynk</t>
  </si>
  <si>
    <t>We're closely monitoring the situation in Spain, Portugal &amp; France after the major power outage.
Further work is needed to determine the cause before drawing conclusions. But it's a sharp reminder of the critical importance of electricity security, a longstanding IEA priority.</t>
  </si>
  <si>
    <t>✨It was an honour to be part of the Peruvian delegation 🇵🇪🌎, led by the Minister of Energy and Mines (@MinemPeru), Jorge Luis Montero, in the Summit on the Future of Energy Security, hosted by the UK Government (@GOVUK) and the International Energy Agency (@IEA), in London. 
The summit gathered global decision makers from the public and private sector, and civil society, to define a holistic approach to energy security. Peru highlighted its role as a key actor in delivering clean energy, in a context of global energy transition. 
Within this framework, a Memorandum of Understanding (MoU) to strengthen the cooperation between the Ministry of Energy and Mines of Peru and the IEA was signed 📃✍️. This MoU provides a framework to enhance joint projects and programmes, exchange policy analysis and recommendations, foster training and capacity in the energy sector, among other benefits. ⚡ 🌎🌍🌏</t>
  </si>
  <si>
    <t>🗣️ “I have three golden rules to address energy security: diversification, predictability &amp; cooperation."
Our Executive Director @fbirol in his opening remarks at our Summit on the Future of Energy Security. Watch it back now ⬇️</t>
  </si>
  <si>
    <t>Thrilled to be appointed as head of the @IEA's fantastic Communications &amp; Digital (CDO) team at this exciting time
Big thanks to @fbirol for his trust &amp; leadership, to CDO team members for all they do, and to colleagues across the IEA for their excellent work &amp; collaboration</t>
  </si>
  <si>
    <t>Very pleased to host Minister Vital do Rêgo Filho, President of the Brazilian Federal Court of Accounts, at IEA HQ
We discussed tracking the progress of energy policies, ensuring they remain focused on benefiting people, &amp; opportunities for advancing @IEA-🇧🇷 cooperation</t>
  </si>
  <si>
    <t>We have signed a Memorandum of Understanding @AFD_France to strengthen cooperation on key energy issues in emerging &amp; developing economies.
Through this partnership, we will work closely to support people-centred policies, advance energy access &amp; improve clean energy financing.</t>
  </si>
  <si>
    <t>Delighted to announce @jethromullen as the Head of @IEA's Communications &amp; Digital Office
Formerly a journalist at CNN, IHT &amp; elsewhere, Jethro has already been integral to IEA communications, and I've no doubt the team will go from strength to strength under his leadership</t>
  </si>
  <si>
    <t>A pleasure to meet with Pham Nguyen Hung, Director General of Viet Nam's Electricity Authority on the sidelines of the @IEA-UK Summit
We discussed further strengthening IEA-🇻🇳 cooperation &amp; the importance of power system security &amp; energy efficiency in Viet Nam's energy planning</t>
  </si>
  <si>
    <t>Attended the 'Future of Energy Security' Summit at Lancaster House, London, hosted by the International Energy Agency (IEA) and the UK government, bringing together over 60 Energy Ministers and leading energy firms across the world.
Representing Kenya's Ministry of Energy and Petroleum, I shared our progress and priorities on energy transition, cooperation and sustainability.
Standing in Lancaster House was a powerful reminder: this historic venue hosted the 1960, 1961 and 1963 Lancaster Conferences, milestones that paved Kenya's path to Independence.
Today, we carry that legacy forward by strengthening partnerships to deliver clean, stable and affordable energy to all Kenyans.</t>
  </si>
  <si>
    <t>A valuable exchange with Magzum Mirzagaliyev, Special Advisor to the President of Kazakhstan, at the @IEA-UK Summit in London
We discussed the @IEA-🇰🇿 relationship and Kazakhstan’s contributions to global energy security &amp; transitions.</t>
  </si>
  <si>
    <t>London | 24 April 2025 | Khamis
Awal pagi ini ke Lancaster House London untuk mengetuai Malaysia pada sidang kemuncak “Summit of The Future of Energy Security” anjuran Agensi Tenaga Antarabangsa (IEA) dan Kerajaan United Kingdom (UK).
Bersama saya Puan Mareena binti Mahpudz, Timbalan Ketua Setiausaha (Tenaga) Kementerian Peralihan Tenaga dan Transformasi Air (PETRA) ; Dato’ Ts. Ir. Abdul Razib Dawood, Pengarah Eksekutif The Asean Centre for Energy (ACE) ; Dato Ahmad Wafi Harussani, Setiausaha Sulit Kanan (SUSK) saya, dan Datuk Haji Sharbini Suhaili, Ketua Pegawai Eksekutif Sarawak Energy.
#MalaysiaUnitedKingdom🇹🇷🇬🇧
#TPMFY
#PETRA
#MalaysiaMADANI
#MADANIBekerja</t>
  </si>
  <si>
    <t>We highly value the leadership of @IEA  and UK, personally @fbirol  and @edmilliband01  in advancing global energy security.
The London Summit has been a key platform for coordinating efforts to ensure common energy resilience.
Grateful for the support of UA.
#IEASummit #EnergySecurity #StandWithUkraine #UK 🇬🇧</t>
  </si>
  <si>
    <t>From 23 to 25 April, State Minister for Foreign Affairs FUJII visited the #UK (London) to attend the Summit on the Future of Energy Security co-hosted by the International Energy Agency (#IEA) and the United Kingdom.
mofa.go.jp/press/release/pre…</t>
  </si>
  <si>
    <t>Global CO2 emissions hit a new record in 2024, but the adoption of clean tech is limiting their rise &amp; loosening their link to economic growth
Solar, wind, nuclear, EVs &amp; heat pumps deployed since 2019 now avoid 2.6 billion tonnes of emissions a year 👉 iea.li/43OGqP1</t>
  </si>
  <si>
    <t>Excellent meeting with Barbados’ Minister of Energy &amp; Business Lisa Cummins at our Energy Security Summit
We discussed the unique energy challenges that small island states face &amp; how best to securely meet energy needs while responding to affordability &amp; climate concerns</t>
  </si>
  <si>
    <t>Many thanks to King Charles III of the UK for his engagement with the International Summit on the Future of Energy Security, hosted by the 🇬🇧 &amp; @IEA in London last week
We brought together 60 governments from around the world, including from the Commonwealth, on this major issue</t>
  </si>
  <si>
    <t>🗣️ “For Egypt, the theme is all about energy security, energy partnership &amp; collaboration"
Egyptian Minister of Petroleum &amp; Mineral Resources Karim Badawi on 🇪🇬’s energy priorities at the @IEA-UK Summit in London. Watch his full remarks 👉 iea.li/4lNyynk</t>
  </si>
  <si>
    <t>Missed the discussions at the @IEA-UK Summit? Watch them back ⬇️
Welcome remarks: iea.li/3RykbFx
Mapping the Energy Security Landscape: iea.li/4cKrFio
Keynote Speeches: iea.li/3Ex0NG5
Shaping the Energy Security Agenda: iea.li/44N0d1o</t>
  </si>
  <si>
    <t>Very pleased to meet Ukrainian Minister @G_Galushchenko &amp; Deputy Minister Andarak at our Summit, where @IEA &amp; 🇺🇦 signed a new Joint Work Programme
@IEA strongly supports 🇺🇦 as it works to address ongoing energy challenges &amp; boost energy system resilience ahead of next winter</t>
  </si>
  <si>
    <t>🗣️ "In an unstable and uncertain world, there can be no national or international security without energy security."
UK Secretary of State for Energy Security &amp; Net Zero @Ed_Miliband's welcome remarks at the IEA-UK Summit in London. Watch it back now ➡️ iea.li/3RykbFx</t>
  </si>
  <si>
    <t>🗣️ "Reliable &amp; affordable energy is the lifeblood of our economies, it underpins our national security &amp; it sustains our industrial &amp; economic competitiveness"
EU Commission President @vonderleyen in her keynote remarks at our Energy Security Summit ➡️ iea.li/3Ex0NG5</t>
  </si>
  <si>
    <t>Missed the discussions at the @IEA-🇬🇧 Summit? Watch them back ⬇️
Welcome remarks: iea.li/3RykbFx
Mapping the Energy Security Landscape: iea.li/4cKrFio
Keynote Speeches: iea.li/3Ex0NG5
Shaping the Energy Security Agenda: iea.li/44N0d1o</t>
  </si>
  <si>
    <t>Pleased to meet with Belgian Minister @BIHETMathieu on the sidelines of the IEA-UK Energy Security Summit to discuss energy markets &amp; opportunities for further advancing @IEA-🇧🇪 cooperation</t>
  </si>
  <si>
    <t>🗣️ “For Egypt, the theme is all about energy security, energy partnership &amp; collaboration"
Egyptian Minister of Petroleum &amp; Mineral Resources Karim Badawi on 🇪🇬’s energy priorities at the @IEA-UK Summit in London. Watch his full remarks ⬇️</t>
  </si>
  <si>
    <t>Delighted to meet with Ukrainian Minister @G_Galushchenko to discuss 🇺🇦's immediate &amp; long-term energy challenges &amp; opportunities
We signed a new joint programme of work to further strengthen our cooperation on Ukraine's energy security &amp; reconstruction</t>
  </si>
  <si>
    <t>Great to exchange views with Korean Deputy Minister for Energy Policy Hohyeon Lee at the @IEA-🇬🇧 Summit
We discussed ensuring secure &amp; diversified critical mineral supply chains &amp; how IEA can support 🇰🇷's energy agenda as it hosts the 2025 Asia-Pacific Economic Cooperation Forum</t>
  </si>
  <si>
    <t>🗣️ "The three main ideas of energy security – predictability, cooperation and the ability to diversify – I can tell you that in our situation, we do not have predictability"
🇺🇦 Minister @G_Galushchenko on Ukraine's energy challenges at our Summit in London. Watch it back ⬇️</t>
  </si>
  <si>
    <t>Delighted to sign a new Memorandum of Understanding with Peru's Minister Jorge Montero Cornejo at our Energy Security Summit
It will further deepen @IEA-🇵🇪 cooperation on a wide-range of energy issues, including critical minerals, renewables, energy efficiency &amp; data collection</t>
  </si>
  <si>
    <t>Pleasure to meet with Zambia’s Minister Makozo Chikote to discuss 🇿🇲’s energy system resilience &amp; its progress in delivering universal access to electricity &amp; clean cooking solutions
🇿🇲 has huge potential to reach its energy &amp; development goals with a just transition</t>
  </si>
  <si>
    <t>Pleased to meet with Indian High Commissioner to the United Kingdom Vikram Doraiswami @HCI_London at the @IEA-🇬🇧 Summit on the Future of Energy Security in London
Valuable discussions on addressing clean energy supply chain challenges and further advancing IEA-🇮🇳 collaboration</t>
  </si>
  <si>
    <t>We’re LIVE from the closing press conference of the @IEA-🇬🇧 Summit on the Future of Energy Security! 🔴
I’m joining UK Secretary of State for Energy Security &amp; Net Zero @Ed_Miliband to review key takeaways from the critical discussions 👇 iea.li/4cRuXRd</t>
  </si>
  <si>
    <t>🔴 WATCH NOW | We're live from the closing press conference of the @IEA-UK Summit on the Future of Energy Security
Join our Executive Director @fbirol &amp; 🇬🇧 Secretary of State @Ed_Miliband as they highlight key takeaways from the discussions 📺⬇️ iea.li/4cRuXRd</t>
  </si>
  <si>
    <t>At 14:30 CEST tune into the closing press conference of our Summit on the Future of Energy Security
Join our Executive Director @fbirol &amp; 🇬🇧 Secretary of State @Ed_Miliband as they highlight key takeaways from the discussions
Watch along LIVE ➡️ iea.li/43287mo</t>
  </si>
  <si>
    <t>🗣️ "Barbados is a small island developing state, we are a developing economy &amp; for us energy security looks very different than it does for different types of economies"
Watch back 🇧🇧 Barbados’ Minister Lisa Cummins’ full remarks at the @IEA-🇬🇧 Summit ⬇️</t>
  </si>
  <si>
    <t>Missed yesterday's discussions at the @IEA-🇬🇧 Summit? Watch them back ⬇️
Welcome remarks: iea.li/3RykbFx
Mapping the Energy Security Landscape: iea.li/4cKrFio
Keynote Speeches: iea.li/3Ex0NG5
Shaping the Energy Security Agenda: iea.li/44N0d1o</t>
  </si>
  <si>
    <t>Excellent meeting with 🇨🇱 @CochilcoChile Vice President Claudia Rodríguez at the @IEA-🇬🇧 Summit on the Future of Energy Security in London
Our discussion focused on critical mineral market developments, ensuring secure &amp; diversified mineral supplies &amp; broader @IEA-🇨🇱 cooperation</t>
  </si>
  <si>
    <t>🗣️ "Reliable &amp; affordable energy is the lifeblood of our economies, it underpins our national security &amp; it sustains our industrial &amp; economic competitiveness"
🇪🇺 EU Commission President Ursula @vonderleyen in her keynote remarks at our Energy Security Summit ⬇️</t>
  </si>
  <si>
    <t>🗣️ "The IEA was founded in 1974 in the midst of an energy crisis to help us work together to secure energy supplies &amp; reduce future energy shocks ... that's taken on a new urgency today"
🇬🇧 Prime Minister @Keir_Starmer on @IEA’s key role in ensuring energy security ⬇️</t>
  </si>
  <si>
    <t>Very positive exchange with Thailand’s Vice Minister for Energy Fuangvich Aniruth-deva at the @IEA-🇬🇧 Energy Security Summit
We discussed the strong 🇹🇭-IEA relationship &amp; how we can continue building on decades of close collaboration in support of Thailand’s energy ambitions</t>
  </si>
  <si>
    <t>Very pleased to meet with Japan's State Minister of Foreign Affairs Hisayuki Fujii at the @IEA-🇬🇧 Energy Security Summit in London
We discussed a range of energy security &amp; sustainability issues as well as continued strong @IEA-🇯🇵 cooperation</t>
  </si>
  <si>
    <t>🗣️ "In an unstable and uncertain world, there can be no national or international security without energy security."
🇬🇧 Secretary of State for Energy Security &amp; Net Zero @Ed_Miliband's welcome remarks at the @IEA-🇬🇧 Summit in London. Watch it back now ⬇️</t>
  </si>
  <si>
    <t>Delighted to meet with Iraqi Deputy Prime Minister &amp; Oil Minister Hayan Abdul Ghani at the @IEA-🇬🇧 Summit
We discussed recent developments in oil markets &amp; further strengthening @IEA-🇮🇶 cooperation as Iraq works to tackle its energy challenges &amp; build a more secure energy system</t>
  </si>
  <si>
    <t>Excellent meeting with my friend Karim Badawi, Minister of Petroleum &amp; Mineral Resources of Egypt, at the London Energy Security Summit
We discussed the critical importance of international cooperation &amp; regional integration for more resilient, efficient &amp; secure energy systems</t>
  </si>
  <si>
    <t>Very pleased to meet with Guyana's Minister of Natural Resources Vickram Bharrat at the @IEA-🇬🇧 Energy Security Summit in London
We discussed the situation in oil markets, 🇬🇾’s contributions to global energy supplies &amp; how to ensure industrial development benefits all citizens</t>
  </si>
  <si>
    <t>Very good exchange with Greek Deputy Minister @ntsafos at our Energy Security Summit in London
We discussed 🇬🇷’s ongoing efforts to strengthen its energy security, notably through expanding &amp; modernising its power grid
Looking forward to further close @IEA-🇬🇷 cooperation</t>
  </si>
  <si>
    <t>🔴 WATCH NOW | Shaping the Future of Energy Security Agenda 
Ministers, CEOs &amp; other key figures are examining traditional &amp; emerging energy security risks – as well as the actions needed today to ensure a more secure &amp; resilient energy system tomorrow ⬇️ iea.li/4lMhSfI</t>
  </si>
  <si>
    <t>Warm thanks to UK Prime Minister @keir_starmer and European Commission President @vonderleyen for addressing the Summit on the Future of Energy Security
The UK &amp; @IEA brought together governments &amp; companies from around the world for the Summit in London on this critical issue</t>
  </si>
  <si>
    <t>Energy is the foundation of modern life
At our Summit in London, @IEA and the UK brought together some 60 governments from all the continents to address both traditional &amp; emerging risks to energy security</t>
  </si>
  <si>
    <t>Great pleasure to meet with Malaysian Deputy Prime Minister Fadillah Yusof @PetraJayaMP to discuss 🇲🇾's energy priorities &amp; how @IEA can support them
We also spoke about how we can do more together through the new IEA Regional Cooperation Centre in Southeast Asia</t>
  </si>
  <si>
    <t>And we’re LIVE 🔴!
Watch as UK Prime Minister @Keir_Starmer &amp; European Commission President @vonderleyen address Ministers, CEOs &amp; other leading figures at the @IEA-🇬🇧 Summit on the Future of Energy Security.
Follow along ⬇️ iea.li/42Zt7tZ</t>
  </si>
  <si>
    <t>🔴 WATCH NOW | Prime Minister @Keir_Starmer of the UK 🇬🇧 &amp; @EU_Commission President Ursula @vonderleyen are addressing leaders from around the globe at our Summit on the Future of Energy Security
Follow along LIVE 📺⬇️ iea.li/42Zt7tZ</t>
  </si>
  <si>
    <t>Excellent discussion with Colombia's Minister of Mines &amp; Energy @PalmaEdwin on 🇨🇴's efforts to accelerate a just &amp; secure energy transition
On the margins of the Energy Security Summit, we also spoke about progress in 🇨🇴's Accession to the @IEA &amp; our deepening cooperation</t>
  </si>
  <si>
    <t>Honoured to have the support of His Majesty The King for our global summit on clean energy security.
“Events over recent years have shown that, when well-managed, the transition to more sustainable energy sources can itself lead to more resilient and secure energy systems.”</t>
  </si>
  <si>
    <t>Very pleased to meet with Finland's Minister @SariMultala at the @IEA-🇬🇧 Energy Security Summit in London
We discussed 🇫🇮’s energy priorities, including the prospects for geothermal &amp; nuclear power
Looking forward to continued close IEA-🇫🇮 cooperation</t>
  </si>
  <si>
    <t>Delighted to join UK Secretary of State @Ed_Miliband, Ministers, CEOs &amp; other leaders to open the @IEA-🇬🇧 Summit on the Future of Energy Security
These high-level discussions can lay the foundations for a more holistic approach to energy security for today’s fast-changing world</t>
  </si>
  <si>
    <t>Today at 15:45 CEST, @EU_Commission President Ursula @vonderleyen &amp; Prime Minister @Keir_Starmer of the UK 🇬🇧 will deliver keynote remarks at our Summit on the Future of Energy Security in London.
Learn more 👉 iea.li/4irjKru
Watch along LIVE 👉 iea.li/42JyThY</t>
  </si>
  <si>
    <t>«Evaluamos el impacto socioeconómico de cada medida: empleo, igualdad, crecimiento, salud. 
Los co-beneficios son parte estratégica»
🔹 VP Sara Aagesen explica en el Summit on the Future of Energy Security @IEA en Londres 🇬🇧 el enfoque español en transición energética</t>
  </si>
  <si>
    <t>Energy security and national security are inextricably linked.
Lasting energy security comes from countries working together, including on the clean energy transition.
My message, alongside @fbirol of @IEA 👇
newstatesman.com/spotlight/s…</t>
  </si>
  <si>
    <t>Then join 🇫🇷 @FerracciMarc, 🇧🇧 Lisa Cummins, 🇺🇸 Tommy Joyce, 🇺🇦 @G_Galushchenko &amp; @SGCommonwealth Shirley Ayorkor Botchwey for the 2nd panel
Followed by interventions from @SSE Martin Pibworth, @urencoglobal Laurent Odeh, @energyukceo Emma Pinchbeck &amp; @Equinor Anders Opedal</t>
  </si>
  <si>
    <t>Join 🇪🇸 Sara Aagesen Muñoz, 🇪🇬 Karim Badawi, 🇮🇶 Hayyan Abdel-Ghani 🇲🇾 Fadillah Yusof @PetraJayaMP &amp; 🇨🇴 @PalmaEdwin for the 1st panel
Followed by interventions from @Iberdrola_En Ignacio Galán, @nationalgrid Ben Wilson, @INPEX_OFFICIAL Takayuki Ueda &amp; @Eskom_SA Dan Marokane</t>
  </si>
  <si>
    <t>🔴 WATCH NOW | Mapping the Energy Security Landscape
Follow along as leaders from government &amp; industry examine the trends shaping global energy security &amp; how to build a holistic approach to address them.
Tune in now 📺⬇️ iea.li/3EAYvpk</t>
  </si>
  <si>
    <t>We’re 🔴 LIVE from @IEA's Summit on the Future of Energy Security!
Leaders from some 60 countries and 50 companies from around the globe are coming together to build a holistic approach to addressing the world's energy security challenges 👇 iea.li/3EAYvpk</t>
  </si>
  <si>
    <t>🔴 WATCH NOW | We’re LIVE from our Summit on the Future of Energy Security – hosted by the UK in London
Watch along as our Executive Director @fbirol &amp; 🇬🇧 Secretary of State for Energy Security &amp; Net Zero @Ed_Miliband kick off today’s discussions 👇 iea.li/3EAYvpk</t>
  </si>
  <si>
    <t>Honoured that UK Prime Minister @Keir_Starmer &amp; European Commission President @vonderleyen will address the Summit on the Future of Energy Security, hosted by 🇬🇧 &amp; @IEA
Governments &amp; companies from around the world are meeting in London to tackle key energy security challenges</t>
  </si>
  <si>
    <t>Our Summit on the Future of Energy Security starts in just 1️⃣ hour! 🚨
Watch along LIVE as leaders from around the globe tackle how to build a holistic approach to the world's energy security challenges.
Discussions start from 10:05 CEST / 9:05 BST 👉 iea.li/4ifGivd</t>
  </si>
  <si>
    <t>Our Summit on the Future of Energy Security kicks off today!
Leading figures from some 60 governments &amp; 50 companies are gathering in London to lay the foundations for a more holistic approach to energy security for the fast-changing world.
More 👉 iea.li/4irjKru</t>
  </si>
  <si>
    <t>Ahead of the Summit on the Future of Energy Security, our Executive Director @fbirol, UK Minister Sarah Jones &amp; @commonwealthsec’s Arjoon Suddhoo led a discussion with countries &amp; companies from around the world on ensuring secure &amp; diversified critical mineral supply chains</t>
  </si>
  <si>
    <t>Ahead of our Summit on the Future of Energy Security, 🇬🇧 Secretary of State @Ed_Miliband, 🇺🇦 Minister @G_Galushchenko, 🇪🇺 DG @JorgensenJuul &amp; our Executive Director @fbirol led a discussion on meeting Ukraine’s immediate energy needs while building a more resilient energy system</t>
  </si>
  <si>
    <t>Our Summit on the Future of Energy Security kicks off tomorrow! Tune in LIVE ⬇️
⏰ 10:05 CEST → Welcome remarks
⏰ 10:30 CEST → Mapping the Energy Security Landscape
⏰ 17:50 CEST → Shaping the Future of Energy Security Agenda
📺👉 iea.li/42JyThY</t>
  </si>
  <si>
    <t>On the margins of the international Summit on the Future of Energy Security in London, our Executive Director @fbirol &amp; 🇯🇵 Ambassador Hiroshi Suzuki @AmbJapanUK co-chaired a discussion with governments from around the world on strengthening gas supply security in uncertain times</t>
  </si>
  <si>
    <t>Today ahead of our Summit on the Future of Energy Security in London, we’re bringing together government &amp; industry experts for high-level events on key topics ⬇️
✅ Gas security
✅ Critical minerals
✅ Ukraine's energy system
More on the Summit 👉 iea.li/4ifGivd</t>
  </si>
  <si>
    <t>Our International Summit on the Future of Energy Security kicks off tomorrow! 
Leaders will come together in London 🇬🇧 to assess the risks facing the global energy system &amp; examine the solutions available for addressing them
Watch along LIVE 👉 iea.li/4ifGivd</t>
  </si>
  <si>
    <t>Only 2️⃣ days to go until our International Summit on the Future of Energy Security!
Leaders will examine the trends shaping global energy security &amp; what’s needed to ensure access to secure, reliable &amp; sustainable energy for all
Watch along LIVE ➡️ iea.li/4ifGivd</t>
  </si>
  <si>
    <t>Our newsletter went out today, with info on our Summit on the Future of Energy Security &amp; a new podcast episode on geothermal energy – plus analysis on how AI may reshape the energy sector &amp; more
Subscribe here ➡️ iea.li/3Y6x2Ta
Read it here ➡️ iea.li/4jkJp6t</t>
  </si>
  <si>
    <t>Growing geopolitical tensions are underscoring the need for stronger action on ensure secure supplies of critical minerals.
This key issue will be among those addressed by Ministers &amp; CEOs at our Summit on the Future of Energy Security in London 👉 iea.li/4ifGivd</t>
  </si>
  <si>
    <t>Our International Summit on the Future of Energy Security kicks off in 2️⃣ days! 
Leaders will examine the trends shaping global energy security &amp; what’s needed to ensure access to secure, reliable &amp; sustainable energy for all
Watch along LIVE ➡️ iea.li/4ifGivd</t>
  </si>
  <si>
    <t>🗣️ “AI is one of the biggest stories in the energy world today – but until now, policy makers and markets lacked the tools to fully understand the wide-ranging impacts.”
Read more from IEA's @fbirol on our landmark report ➡️ iea.li/4jsE38Y</t>
  </si>
  <si>
    <t>Interested in the role of the energy sector in the AI revolution – and in how AI can shape the future of energy?
Our new tool helps users explore the wealth of data &amp; analysis in our groundbreaking report on the energy &amp; AI nexus.
Try it now ➡️ iea.li/3RfJHiO</t>
  </si>
  <si>
    <t>Looking forward to the Summit on the Future of Energy Security hosted by UK &amp; @IEA in London this week
60 governments from around the world &amp; leaders from across the energy industry will discuss current &amp; emerging global energy security challenges
Key participants include ⬇️</t>
  </si>
  <si>
    <t>Only 3️⃣ more days until our International Summit on the Future of Energy Security, hosted by 🇬🇧! 
Leaders will assess the risks facing the global energy system &amp; examine the solutions &amp; opportunities available for addressing them
Follow along LIVE 👉 iea.li/4ifGivd</t>
  </si>
  <si>
    <t>Just 4️⃣ days to go until our International Summit on the Future of Energy Security in London! 
Leaders will examine the trends shaping global energy security &amp; what’s needed to ensure access to secure, reliable &amp; sustainable energy for all
Watch LIVE ➡️ iea.li/4ifGivd</t>
  </si>
  <si>
    <t>Last chance to enter our #EnergyEfficiency photo competition!
Send us your best shot of efficiency in action in your daily life to win an exclusive trip to Brussels for our Global Conference in June.
Submit your photo now 👉 iea.li/43OliIx</t>
  </si>
  <si>
    <t>Explore our new report on energy &amp; AI ⬇️
The energy-AI nexus: iea.li/4lHmWlV
Energy demand: iea.li/4lqdnY4
Energy supply: iea.li/4jqOc64
Innovation: iea.li/3FZ5qcc
Energy security: iea.li/4cqu3uB
AI &amp; climate: iea.li/42lImfi</t>
  </si>
  <si>
    <t>In 5️⃣ days we kick off our International Summit on the Future of Energy Security!
Leaders will assess the risks facing the global energy system &amp; examine the solutions &amp; opportunities available for addressing them
Watch the discussions LIVE 👉 iea.li/4ifGivd</t>
  </si>
  <si>
    <t>Our International Summit on the Future of Energy Security takes place in London in just 6️⃣ days! 
Leaders will examine the trends shaping global energy security &amp; what’s needed to ensure access to secure, reliable &amp; sustainable energy for all
Follow ➡️ iea.li/4ifGivd</t>
  </si>
  <si>
    <t>Good news: There’s still time to enter our #EnergyEfficiency photo competition!
Send us your best shot of efficiency in action in your daily life to win an exclusive trip to Brussels for our Global Conference in June.
Submit your photo by 20 April 👉 iea.li/43OliIx</t>
  </si>
  <si>
    <t>The latest episode of our Everything Energy podcast is out! 🚨
Listen to @IEA analysts @heymibahar &amp; @rbeckyschulz as they discuss the huge potential of geothermal energy👇
Spotify → iea.li/4cytWgw 
Apple Podcasts → iea.li/4ioJMf0</t>
  </si>
  <si>
    <t>Our international Summit on the Future of Energy Security, hosted by the 🇬🇧 government, kicks off in 1️⃣ week!
Leaders will convene in London to assess the risks facing the global energy system &amp; examine the solutions available for addressing them 👉 iea.li/4ifGivd</t>
  </si>
  <si>
    <t>Wholesale electricity prices declined in many countries in 2024, building on steep declines seen the year before.
Prices in the EU, India, the UK and the US were 20% lower on average than in 2023.
More in our Electricity 2025 report ➡️ iea.li/4cndxvn</t>
  </si>
  <si>
    <t>Our Races to Firsts tool tracks progress towards 18 key energy innovation milestones linked to energy security, sustainability and economic growth
Take a look at projects driving forward the technology frontier 👉 iea.li/4co5Wwp</t>
  </si>
  <si>
    <t>Next week, we'll convene an International Summit on the Future of Energy Security, hosted by the UK government in London
Leaders will assess the risks facing the global energy system &amp; examine the solutions &amp; opportunities available for addressing them ➡️ iea.li/3FIzAk1</t>
  </si>
  <si>
    <t>We just relaunched our Everything Energy podcast – a new way to hear more from our experts on key global energy topics
First up ➡️ @Laura_Cozzi_ discusses major energy sector trends in 2024. Listen now 👇
Spotify: iea.li/4j8rWOM
Apple Podcasts: iea.li/3Ed16FK</t>
  </si>
  <si>
    <t>Global oil demand growth is expected to slow in 2025, despite a strong start to the year, as economic &amp; geopolitical headwinds intensify.
Growth is on course to weaken again in 2026, but major market uncertainties remain.
Read more ⬇️ iea.li/42cBims</t>
  </si>
  <si>
    <t>Pleased to launch @IEA's new in-depth review of Kenya's energy policies with Minister @OpiyoWandayi today in Nairobi
🇰🇪 has made remarkable progress in expanding energy access. @IEA looks forward to continued close cooperation with Kenya as it works to achieve its energy goals</t>
  </si>
  <si>
    <t>Our latest Energy Snapshot newsletter went out today, examining how much electricity the world uses, where it comes from &amp; how the global power mix is changing
Subscribe now ➡️ iea.li/3XWRMfX
Read it here ➡️ iea.li/4icf7kY</t>
  </si>
  <si>
    <t>Delighted to deliver scene-setting remarks at the @CEMSecretariat &amp; Mission Innovation #CEMSOM meeting in Seoul 🇰🇷 last week
I stressed the important role clean technologies can play in helping countries achieve their energy goals, while boosting economic competitiveness.</t>
  </si>
  <si>
    <t>We just released our new in-depth review of Kenya’s energy policies!
It explores how 🇰🇪’s energy sector is making progress toward delivering universal electricity &amp; clean cooking access as it boosts the deployment of clean technologies.
Read more 👇 iea.li/44nKBBi</t>
  </si>
  <si>
    <t>As energy systems grow more electrified &amp; digital, their exposure to cybersecurity threats rises. AI can amplify these risks, but also offers solutions.
AI-powered tools can help quickly detect &amp; respond to attacks, safeguarding the sector’s resilience 👉 iea.li/43LnfFH</t>
  </si>
  <si>
    <t>Interested in our special report on Energy &amp; AI?
Our new AI tool lets you dig into the data and analysis, including the implications for electricity demand, innovation, energy security &amp; more.                 
Try it out now ➡️ iea.li/4cwQwpV</t>
  </si>
  <si>
    <t>#Energyefficiency opportunity alert! 🚨
Submit your photo by 13 April for a chance to showcase your work at @IEA Global Conference in Brussels this summer 📸👇</t>
  </si>
  <si>
    <t>Growth in the world's natural gas demand is set to slow in 2025.
The global gas balance is still fragile, with supply remaining tight &amp; geopolitical uncertainties continuing to fuel price volatility.
More in our latest Gas Market Report, out now ⬇️ iea.li/44pkyK7</t>
  </si>
  <si>
    <t>Yesterday, we released our major new report on energy &amp; AI 📢
Read the key findings in the press release ➡️ iea.li/4jvySoU
Explore the full analysis ➡️ iea.li/3RISaen
Watch back the LIVE launch event with @fbirol &amp; @Laura_Cozzi_ ➡️ iea.li/3Rd7SOJ</t>
  </si>
  <si>
    <t>Interested in our special report on Energy &amp; AI?
Our new AI tool lets you dig into the data and analysis, including the implications for electricity demand, innovation, energy security &amp; more.                 
Try it out now ➡️ iea.li/4lgTpiu</t>
  </si>
  <si>
    <t>Honoured to meet with @MOTIEKoreaEng Vice Minister Namho Choe to discuss Korea's energy priorities &amp; @IEA's upcoming Summit on the Future of Energy Security
We also spoke about expanding strong IEA-🇰🇷collaboration on energy security &amp; efficiency and industrial competitiveness</t>
  </si>
  <si>
    <t>A pleasure to meet with Korea Institute of Energy Technology Evaluation &amp; Planning (KETEP) President Seung-Jae Lee &amp; his team in Seoul
We had a comprehensive discussion on the key role of energy innovation &amp; @IEA-KETEP collaboration in advancing energy priorities in 🇰🇷 &amp; beyond</t>
  </si>
  <si>
    <t>And we’re LIVE! 🔴
Join our Director of Sustainability, Technology &amp; Outlooks @Laura_Cozzi_ &amp; me as we launch @IEA’s new report on energy &amp; AI
We'll discuss the implications of this transformative technology for electricity use, energy security &amp; more ⬇️ iea.li/42rGNg3</t>
  </si>
  <si>
    <t>🔴 WATCH NOW | We’re LIVE for the launch of our special report on Energy &amp; AI
The analysis: iea.li/4241ShA
Join our Executive Director @fbirol &amp; Director of Sustainability, Technology &amp; Outlooks @Laura_Cozzi_ as they discuss the key findings ⬇️ iea.li/4j26pqG</t>
  </si>
  <si>
    <t>In just 1️⃣ hour we're going LIVE for the launch of our special report on Energy &amp; AI 🔴
Join IEA's Executive Director @fbirol &amp; Director of Sustainability, Technology &amp; Outlooks @Laura_Cozzi_ as they discuss the key findings 
Tune in from 11:00 CEST → iea.li/42ajecM</t>
  </si>
  <si>
    <t>Our special report on Energy &amp; AI is out now! 
It shows AI is set to drive surging electricity demand from data centres in the coming decade
But it also offers the potential to transform how the energy sector works
Read the first-of-its-kind analysis ⬇️ iea.li/4j6ueOe</t>
  </si>
  <si>
    <t>For more on @IEA's new special report on Energy &amp; AI, read the freely available analysis online ➡️ iea.li/3GdXjIO
And join Director of Sustainability, Technology &amp; Outlooks @Laura_Cozzi_ &amp; me for our LIVE launch event, starting at 11:00 CEST ➡️ iea.li/3Yqwmbb</t>
  </si>
  <si>
    <t>Our report can help decipher the energy sector's critical role in the unfolding AI revolution and navigate the uncertainties – macroeconomic, tech &amp; policy-related
The report also features a new AI tool to explore the wealth of data &amp; analysis ➡️ iea.li/3GdXjIO</t>
  </si>
  <si>
    <t>AI compounds some energy security risks, but it also offers potential solutions in both the cyber &amp; physical domains.
This new @IEA report provides 1st-of-their-kind estimates of global data centre demand for critical minerals, for which supply chains are highly concentrated.</t>
  </si>
  <si>
    <t>The surge in electricity demand from data centres is set to push up their emissions, but they remain below 1.5% of total global emissions from energy over the next decade
AI solutions can also help reduce these emissions – but policy action is still needed to unlock these gains</t>
  </si>
  <si>
    <t>Meeting electricity demand from data centres will require a diverse range of energy sources.
Half of global growth in data centre power demand over the next decade is set to be met by renewables. Natural gas and nuclear are also expected to step up to meet the 24/7 power needs.</t>
  </si>
  <si>
    <t>Globally, data centres are set to account for less than 10% of electricity demand growth to 2030
But some regions are more affected. In the United States, they are set to make up nearly half of electricity demand growth, in Japan, more than half – and in Malaysia, up to a fifth.</t>
  </si>
  <si>
    <t>Our analysis of existing and proposed data centres shows that they are getting larger and tend to cluster together, often around cities.
This can lead to significant bottlenecks in local grids.
Read more 👉 iea.li/3GdXjIO</t>
  </si>
  <si>
    <t>🚨 Global electricity demand from data centres powering AI is set to soar in the next decade 🚨
A groundbreaking new @IEA report digs into the data on how energy will shape the future of AI – and how AI can shape the ways the energy sector works
More ➡️ iea.li/445RNlN</t>
  </si>
  <si>
    <t>🗣 “There is not going to be AI without energy – specifically electricity. We need to work collaboratively to make sure … the energy sector does not become a brake for AI to grow in a sustainable way”
More on the energy &amp; AI nexus from @Laura_Cozzi_ 👉 iea.li/4j0JT1x</t>
  </si>
  <si>
    <t>🗣 “Energy communities are increasingly being used in Latin America as a tool to build more resilient &amp; inclusive electricity systems”
More on how these community-led energy projects can offer long-lasting solutions to the region’s energy challenges 👉 iea.li/44279Yb</t>
  </si>
  <si>
    <t>AI is quickly emerging as one of the most important technologies of our time
Explore our latest analysis on the energy-AI nexus: iea.li/3YpnVgf
And watch our new video for more on our work to assess the implications of AI's rapid rise for the global energy system ⬇️</t>
  </si>
  <si>
    <t>Our new special report on Energy &amp; AI comes out tomorrow!
It examines in-depth the links between AI &amp; energy, including the implications for electricity demand, innovation, energy security, emissions &amp; more
Watch the LIVE launch from 11:00 CEST ➡️ iea.li/42AYHxT</t>
  </si>
  <si>
    <t>🗣️ "Advanced economies’ electricity demand has remained flat for the past decade … but we’re seeing that generative AI is increasing very fast &amp; is starting to help electricity demand to grow again"
More from @Laura_Cozzi_ in our recent fireside chat 👉 iea.li/4jqix4Q</t>
  </si>
  <si>
    <t>VP Sara Aagesen se ha reunido hoy con @fbirol, director de @IEA ⚡️
🌿 Productivo encuentro en el que han conversado sobre la importancia del multilateralismo y la Agenda Verde
La transición energética refuerza nuestra autonomía y competitividad</t>
  </si>
  <si>
    <t>Warm &amp; constructive discussion with Spanish Deputy Prime Minister Sara Aagesen Muñoz @mitecogob on a range of energy, economic competitiveness &amp; climate issues
I commended 🇪🇸's efforts to ensure secure &amp; affordable energy supplies and expand clean technologies like solar &amp; EVs</t>
  </si>
  <si>
    <t>🗣️ “We started a new stream of work to have the best data possible to understand current energy needs for AI ... and what AI can do for the energy sector"
IEA’s @Laura_Cozzi_ on our initiative examining the energy &amp; AI nexus.
Her full remarks ➡️ iea.li/3E1qP46</t>
  </si>
  <si>
    <t>India is the fastest growing bioenergy market in the world.
And between 2023 and 2030, it is set to account for more than a third of global bioenergy demand growth.
Read more on opportunities &amp; challenges for 🇮🇳 to achieve its bioenergy ambitions ➡️ iea.li/4cw1zQl</t>
  </si>
  <si>
    <t>Growth in global oil demand slowed markedly in 2024
This was driven by lower consumption from global road transport, in part due to the rising impact of EVs
As a result, oil’s share of total energy demand fell below 30% for the first time ➡️ iea.li/4hZnJvc</t>
  </si>
  <si>
    <t>🚨 A groundbreaking @IEA report on Energy &amp; AI comes out Thursday
It's the 1st comprehensive global analysis examining all aspects of the links between energy &amp; AI, including the implications for electricity demand, innovation, energy security, emissions &amp; more
Watch the launch</t>
  </si>
  <si>
    <t>🗣 “Governments around the world are increasingly forging partnerships focused on critical mineral supplies”
Our commentary looks at how these partnerships can help ensure secure &amp; responsible mineral supply chains as energy transitions progress ➡️ iea.li/3Y2zEl1</t>
  </si>
  <si>
    <t>Delighted to open @IEA's 20th Energy Efficiency Training Week in Paris, bringing together government officials from around the world to improve policy-making on efficiency
Since this initiative began 10 years ago, IEA has trained more than 3,000 officials from over 130 countries</t>
  </si>
  <si>
    <t>Delighted to launch @IEA’s new review of Germany’s energy policies with Parliamentary State Secretary @StefWenzel today in Berlin
🇩🇪 can realise key economic opportunities &amp; energy security benefits from its energy transition
IEA’s recommendations can help achieve this</t>
  </si>
  <si>
    <t>Our newsletter went out today, with info &amp; analysis on @fbirol's recent visit to Japan, the state of energy innovation, tackling grid congestion challenges, our upcoming energy &amp; AI report &amp; more
Read it here ➡️ iea.li/4csGAhi 
Subscribe now ➡️ iea.li/3R7TLKz</t>
  </si>
  <si>
    <t>📣 Competition for energy-interested youth!
Capture the meaning of #EnergyEfficiency ⚡️ through photography and make energy efficiency visible to the world!
The @IEA photo competition is open to 18-25 y old's until 13 April 👇</t>
  </si>
  <si>
    <t>Global electricity demand in the buildings sector grew 4️⃣ times faster last year than in 2023
The sector accounted for nearly 60% of the total increase in the world’s power use
This was driven by rising demand for air conditioning &amp; new data centres 👉 iea.li/4lbFWIT</t>
  </si>
  <si>
    <t>🗣 “2024 began as a tough year for heat pumps, but some regions may have reached a turning point”
Our recent commentary looks at the latest trends in markets for this secure &amp; sustainable heating solution – as well as their manufacturing &amp; trade ➡️ iea.li/4cdv8G3</t>
  </si>
  <si>
    <t>Our latest review of Germany’s energy policies is out now!
It explores how making its electricity system more efficient &amp; resilient can support 🇩🇪’s energy transition, while strengthening energy security &amp; economic competitiveness.
Read more ⬇️ iea.li/42mqCAE</t>
  </si>
  <si>
    <t>A critical minerals supply shock could have major impacts
If graphite supplies were disrupted, causing a 10X price surge, average battery pack costs globally would rise 45%
These higher battery prices could result in more expensive EVs for consumers ➡️ iea.li/3QTgpq1</t>
  </si>
  <si>
    <t>Globally, there were nine construction starts of nuclear reactors in 2024, 50% more than in 2023.
Over the past five years, all nuclear construction starts have used either Chinese or Russian designs.
More in Global Energy Review 2025 👉 iea.li/4lbGxdB</t>
  </si>
  <si>
    <t>Global renewable capacity additions surged by nearly 25% in 2024, setting a new record for expansion for the 22nd year in a row
Solar PV alone accounted for over 75% of overall renewable capacity additions last year
Read more ➡️ iea.li/3RAvXit</t>
  </si>
  <si>
    <t>Global energy demand growth surged in 2024 to almost twice its recent average, driven by rapidly rising electricity use
Most of the growth came from emerging &amp; developing economies, but demand also rose in advanced economies after years of declines ➡️ iea.li/4lbrd0u</t>
  </si>
  <si>
    <t>🗣 “Small &amp; remote islands, which often have abundant renewable energy resources, have the potential to become hubs of clean energy innovation”
Read more on how clean energy can offer solutions to the energy challenges facing island communities today ➡️ iea.li/3FZMObX</t>
  </si>
  <si>
    <t>Renewables alone made up almost 75% of the overall growth in global power generation last year
Solar PV led the way, with its total output doubling every three years since 2016
And hydropower bounced back after declining in 2023 ➡️ iea.li/4cnE5Na</t>
  </si>
  <si>
    <t>The rate of global energy efficiency improvements slowed to about 1% in 2024
In advanced economies, progress continued to taper off after years of rapid gains
China &amp; India saw faster improvements than in 2023, but growth remained below pre-Covid levels: iea.li/43BeM7Q</t>
  </si>
  <si>
    <t>Introducing our newest AI Agent for users to explore our Electricity 2025 report⚡️
It offers easy access to key takeaways, forecasts &amp; data from the analysis, which explores what to expect as growth in global electricity demand accelerates
Try it now➡️iea.li/41RacB7</t>
  </si>
  <si>
    <t>Training trade workers to fill clean energy roles can address labour shortages &amp; bring benefits like saved time &amp; higher wages
Training new heat pump technicians can take up to 5 years, but upskilling a plumber for the same role can take just months ➡️ iea.li/41TP6lN</t>
  </si>
  <si>
    <t>The global map for nuclear is changing 🌎
Most of the nuclear power fleet today is in advanced economies.
But the majority of projects under construction are in China, which is set to overtake the US &amp; EU in installed nuclear capacity by 2030 ➡️ iea.li/42abXIn</t>
  </si>
  <si>
    <t>The world’s power consumption is forecast to rise at its fastest pace in recent years, driven by growing use for industry, air conditioning, electrification &amp; data centres.
More in our Electricity 2025 report ➡️ iea.li/43sRYal</t>
  </si>
  <si>
    <t>Emerging &amp; developing economies outside of China represent 60% of the global labour force
But just a quarter of the growth in clean energy jobs since 2019 took place in these regions
Addressing this gap requires stronger cooperation &amp; policy action 👉 iea.li/4cer5cC</t>
  </si>
  <si>
    <t>Nearly all electricity transmission networks in Africa are operated and financed by state-owned utilities with constrained financial resources. 
That needs to change, @fbirol and @Africa50Infra's Alain Ebobissé write. bit.ly/4lbU2tF</t>
  </si>
  <si>
    <t>We recently launched a new newsletter – Energy Snapshot – charting the changes across the global energy system! 📈📊
Read the latest edition, examining the need to modernise the world’s electricity grids 👉 iea.li/3DXU0oA 
Subscribe now 👉 iea.li/429FvGl</t>
  </si>
  <si>
    <t>Negative electricity prices are becoming increasingly common in some markets
The rising frequency of these negative prices signals the need for stronger efforts to improve the flexibility of power systems
More in our Electricity 2025 report ➡️ iea.li/4iP1IRd</t>
  </si>
  <si>
    <t>China plays a major role in financing energy projects worldwide, with a growing focus on developing economies
Our recent commentary examines evolving trends in 🇨🇳’s development finance and the implications for the global energy investment landscape ➡️ iea.li/44c71p0</t>
  </si>
  <si>
    <t>Greater investment in grids is essential to address Africa’s electricity access, reliability &amp; affordability challenges
In a new @ProSyn op-ed, @fbirol &amp; @Africa50Infra's Alain Ebobissé highlight proven ways to bring more investment to Africa’s grids ⬇️ iea.li/429DB8t</t>
  </si>
  <si>
    <t>AI is quickly emerging as one of the most important technologies of our time
Explore our latest analysis on the energy-AI nexus: iea.li/4cer9Jo
And watch our new video for more on our work to assess the implications of AI's rapid rise for the global energy system ⬇️</t>
  </si>
  <si>
    <t>Fossil fuels made up nearly 60% of electricity generation in 2024, with coal as the largest single source of supply
But the power mix is evolving. Last year, renewables &amp; nuclear covered around 40% of total generation for the first time ever 👉 iea.li/3EdDocp</t>
  </si>
  <si>
    <t>🗣 “High gas prices have knock-on effects on electricity prices … the economic damage has been visible for both households &amp; businesses”
Read more on how gas market volatility in Europe is putting pressure on competitiveness &amp; cost of living ➡️ iea.li/4l6Wulj</t>
  </si>
  <si>
    <t>🗣️"A wide range of technologies now appears to be coming close to market, offering hope for improvements in energy security, affordability and sustainability over the long term."
Read more from IEA's @fbirol on the state of energy innovation today ➡️ 
iea.li/4ceR6Zb</t>
  </si>
  <si>
    <t>🔴 WATCH NOW | We’re LIVE from the launch of our new State of Energy Innovation report!
Join our Chief Energy Technology Officer @TimurGuel &amp; lead author @sijbennett as they discuss the latest developments in the global energy innovation landscape ➡️ iea.li/3Eg1X8y</t>
  </si>
  <si>
    <t>In just 45 minutes, we’ll go LIVE from the launch of our new report on the State of Energy Innovation! 🔴
Join our Chief Energy Technology Officer @TimurGuel &amp; lead author @sijbennett as they discuss the key findings.
Tune in from 10:30 CEST ➡️ iea.li/4j866KE</t>
  </si>
  <si>
    <t>The State of Energy Innovation is out now!
It shows the range of promising new energy technologies under development worldwide is broader than ever before
But the global energy innovation landscape is at a pivotal moment amid market uncertainty
More ⬇️ iea.li/4jb97tF</t>
  </si>
  <si>
    <t>For more on @IEA's State of Energy Innovation report, which draws on a new dataset covering more than 150 innovation highlights &amp; a survey across 34 countries, explore the full report ➡️ iea.li/3RuZNVG
And watch the launch event at 10:30 AM ➡️ iea.li/4cl6qUm</t>
  </si>
  <si>
    <t>🚨 New from @IEA 🚨
A huge range of new energy technologies are close to entering the market – offering strong potential for improving energy security, affordability &amp; sustainability
But sustained investment is key to scale up these innovative solutions: iea.li/3XIvm1X</t>
  </si>
  <si>
    <t>As demand soars and prices keep falling, the global battery sector is entering a new phase of its development
Our new commentary examines how consolidation, plus efforts to diversify supply chains, could reshape the industry in the years ahead → iea.li/42cqF1E</t>
  </si>
  <si>
    <t>Honoured to address a high-level audience, led by President @EmmanuelMacron of France and King Frederik X &amp; Queen Mary of Denmark, at the 🇫🇷-🇩🇰 Economic Forum in Paris
I highlighted the importance of energy, including renewables &amp; nuclear, for economic competitiveness &amp; security</t>
  </si>
  <si>
    <t>Global CO2 emissions hit a new record in 2024, but the adoption of clean tech is limiting their rise &amp; loosening their link to economic growth
Solar, wind, nuclear, EVs &amp; heat pumps deployed since 2019 now avoid 2.6 billion tonnes of emissions a year 👉 iea.li/43xXIQf</t>
  </si>
  <si>
    <t>Tomorrow, we’ll release a new report of the State of Energy Innovation!
It offers insights on the latest technological advancements in the energy innovation landscape &amp; explores policy, investment and spending trends in the sector
Learn more ➡️ iea.li/4hXUVmK</t>
  </si>
  <si>
    <t>Maritime shipping is the backbone of international trade &amp; a vital part of global supply chains.
The sector is also a major consumer of energy.
Our new commentary explores how supportive policies can help the shipping sector save on energy costs ➡️ iea.li/4j5rLD6</t>
  </si>
  <si>
    <t>We're inviting young people from around the world to capture the meaning of #EnergyEfficiency in their lives through photography 📢
Enter our photo competition for a chance to showcase your work at our 10th Annual Global Conference on Energy Efficiency 👉 iea.li/43Afrq6</t>
  </si>
  <si>
    <t>For many decades, economic growth has been closely tied to a rise in greenhouse gas emissions
But the expansion of clean energy is increasingly loosening the links between economic growth and emissions
More in Global Energy Review 2025 👉 iea.li/3XEVyKM</t>
  </si>
  <si>
    <t>Last week, our Executive Director @fbirol travelled to Tokyo to meet with Prime Minister @shigeruishiba of Japan and other decision makers for discussions on key international energy priorities
Read more ➡️ iea.li/43PBTvJ
Highlights from the visit 📺⬇️</t>
  </si>
  <si>
    <t>As demand soars and prices keep falling, the global battery sector is entering a new phase of its development
Our new commentary examines how consolidation, plus efforts to diversify supply chains, could reshape the industry in the years ahead → iea.li/4jd4mQv</t>
  </si>
  <si>
    <t>Natural gas saw the largest growth in demand among fossil fuels in 2024, driven by higher power use, especially for cooling
Demand grew in all regions, rising by 115 bcm overall, outpacing the average yearly growth of about 75 bcm over the past decade ➡️ iea.li/43qOZ2b</t>
  </si>
  <si>
    <t>Energy demand growth surged in 2024, led by electricity use for cooling, industry, EVs &amp; data centres
All energy sources stepped up to meet rising energy consumption. Renewables made up the largest share of demand growth, followed by natural gas ➡️ iea.li/3DUHHtc</t>
  </si>
  <si>
    <t>Excellent meeting with Ambassadors from countries across Latin America – hosted by @IEA, Brazil &amp; Mexico – to discuss critical minerals
Latin America's huge mineral resources offer major opportunities to contribute to global supplies &amp; support the region's economic growth</t>
  </si>
  <si>
    <t>The world’s power consumption is forecast to rise at its fastest pace in recent years, driven by growing use for industry, air conditioning, electrification &amp; data centres.
More in our Electricity 2025 report ➡️ iea.li/4j71dS7</t>
  </si>
  <si>
    <t>Temperatures are having an increasingly strong effect on energy trends
Extreme temperatures in 2024, the hottest year on record, drove 20% of growth in both gas &amp; electricity demand, half the rise in CO2 emissions &amp; all the increase in coal use ➡️ iea.li/4iOiwHW</t>
  </si>
  <si>
    <t>🗣 “Grid congestion has serious implications for societies … undermining energy security, economic development &amp; clean energy transitions.”
Our new commentary highlights the importance of expanding &amp; modernising the world's grid networks. Read more ➡️ iea.li/4jd0MWz</t>
  </si>
  <si>
    <t>India is the fastest growing bioenergy market in the world.
And between 2023 and 2030, it is set to account for more than a third of global bioenergy demand growth.
Read more on opportunities &amp; challenges for 🇮🇳 to achieve its bioenergy ambitions ➡️ iea.li/4iM5lXZ</t>
  </si>
  <si>
    <t>Global electric car sales remained strong in 2024, with about 17 million sold worldwide
But high upfront costs are holding back adoption in key markets
Read more on how smaller, cheaper models can help boost the transition to electric mobility 👉 iea.li/4cb9134</t>
  </si>
  <si>
    <t>Countries across Latin America &amp; the Caribbean have made huge strides in expanding clean cooking access in past decades
But progress has slowed, with over 10% of the region’s population still lacking access
More on how to ensure clean cooking for all 👉 iea.li/42i2yzT</t>
  </si>
  <si>
    <t>Investment in clean technology manufacturing is surging as countries look to gain an economic edge, strengthen energy security &amp; cut emissions
Most of today’s factories are in China, the EU, the US &amp; increasingly India, but the opportunities are global 👉 iea.li/43wAw4W</t>
  </si>
  <si>
    <t>This week, our Executive Director @fbirol met with Prime Minister @shigeruishiba of Japan and other decision makers in Tokyo to discuss key international energy priorities.
Read more about the visit ➡️ iea.li/43PBTvJ</t>
  </si>
  <si>
    <t>Explore Electricity 2025 👇
Executive summary → iea.li/422ENdN
Demand → iea.li/3DV0EvG
Supply → iea.li/3DXpJWX
Emissions → iea.li/3RmhQxf
Prices → iea.li/3FH58Xr
Reliability → iea.li/3FH58Xr</t>
  </si>
  <si>
    <t>Honoured to host King Letsie III of Lesotho at @IEA HQ.
We discussed how Lesotho’s energy potential can underpin development &amp; industrialisation, with a focus on people-centred energy transitions. IEA looks forward to working with Lesotho to help deliver on its energy goals.</t>
  </si>
  <si>
    <t>🗣️“There are many uncertainties in the world today &amp; different narratives about energy – but this new data-driven @IEA report puts some clear facts on the table about what is happening globally”
Read more from @fbirol on our Global Energy Review 2025 ➡️ iea.li/3XxQ6t6</t>
  </si>
  <si>
    <t>Natural gas saw the largest growth in demand among fossil fuels in 2024, driven by higher power use, especially for cooling
Demand grew in all regions, rising by 115 bcm overall, outpacing the average yearly growth of about 75 bcm over the past decade ➡️ iea.li/4hQbWPI</t>
  </si>
  <si>
    <t>In April, we'll convene an International Summit on the Future of Energy Security, hosted by the UK government in London
Leaders will assess the risks facing the global energy system &amp; examine the solutions &amp; opportunities available for addressing them ➡️ iea.li/3FIzAk1</t>
  </si>
  <si>
    <t>Honoured to meet with PM @shigeruishiba of Japan for an insightful discussion on global energy markets &amp; security. I appreciate the PM emphasising 🇯🇵's unwavering support for @IEA.
After my short visit, I leave Japan grateful for the warm welcome &amp; productive meetings.</t>
  </si>
  <si>
    <t>Global CO2 emissions hit a new record in 2024, but the adoption of clean tech is limiting their rise &amp; loosening their link to economic growth
Solar, wind, nuclear, EVs &amp; heat pumps deployed since 2019 now avoid 2.6 billion tonnes of emissions a year 👉 iea.li/4iJafF9</t>
  </si>
  <si>
    <t>We're inviting young people from around the world to capture the meaning of #EnergyEfficiency in their lives through photography 📢
Enter our photo competition for a chance to showcase your work at our 10th Annual Global Conference on Energy Efficiency 👉 iea.li/3XAErK1</t>
  </si>
  <si>
    <t>The world is set to move rapidly into the Age of Electricity ⚡️
In recent years, electricity rose 2x as fast as total energy demand
But from now to 2035, it's set to grow 6x as fast, driven by EVs, air conditioners, AI &amp; more 
More in #WEO24 ➡️ iea.li/4iw0CJs</t>
  </si>
  <si>
    <t>Growing geopolitical tensions are underscoring the need for stronger action on ensure secure supplies of critical minerals.
While the market is well-supplied today, continued vigilance is vital to avoid strains in the future.
Read more → iea.li/4izkMmp</t>
  </si>
  <si>
    <t>Natural gas saw the largest growth in demand among fossil fuels in 2024, driven by higher power use, especially for cooling
Demand grew in all regions, rising by 115 bcm overall, outpacing the average yearly growth of about 75 bcm over the past decade ➡️ iea.li/4j4AzZY</t>
  </si>
  <si>
    <t>Memorable visit to Japan’s Kashiwazaki-Kariwa nuclear power plant – the largest in the world today.
Safely restarting the plant could help improve 🇯🇵’s energy security and affordability while reducing emissions – as well as reinforcing its industrial competitiveness.</t>
  </si>
  <si>
    <t>Explore Global Energy Review👇
Key findings: iea.li/4hTrQci
Global trends: iea.li/42h9r4q
Oil: iea.li/3RoasRY
Natural gas: iea.li/3QNLIT9
Coal: iea.li/4hOGcKK
Electricity: iea.li/4l9mVa0
CO2 emissions: iea.li/4ljwxiy</t>
  </si>
  <si>
    <t>India is the fastest growing bioenergy market in the world.
And between 2023 and 2030, it is set to account for more than a third of global bioenergy demand growth.
Read more on opportunities &amp; challenges for 🇮🇳 to achieve its bioenergy ambitions ➡️ iea.li/4izlJLv</t>
  </si>
  <si>
    <t>In my keynote at ⁦⁦@IEEJ_Japan⁩ Symposium, I highlighted the key forces shaping the global energy landscape and the future of energy security.
While the traditional part of the energy sector remains the backbone of the energy system, a new one is also emerging</t>
  </si>
  <si>
    <t>A privilege to address Parliamentary Group on the Asia Zero Emission Community to discuss securely meeting energy needs while responding to affordability &amp; climate concerns.  Thank you to former Prime Minister Kishida @kishida230 🇯🇵 and AZEC Chairman Ken Saitō for the opportunity</t>
  </si>
  <si>
    <t>Excellent meeting with 🇯🇵’s Minister of Economy, Trade &amp; Industry Yoji Muto in Tokyo on ensuring energy security at affordable prices while cutting emissions. I commended the Minister on 🇯🇵’s ambitious &amp; realistic new Strategic Energy Plan, with focus on renewables &amp; nuclear</t>
  </si>
  <si>
    <t>A critical minerals supply shock could have major impacts
If graphite supplies were disrupted, causing a 10X price surge, average battery pack costs globally would rise 45%
These higher battery prices could result in more expensive EVs for consumers ➡️ iea.li/4ijLQG3</t>
  </si>
  <si>
    <t>🗣 “Grid congestion has serious implications for societies … undermining energy security, economic development &amp; clean energy transitions.”
Our new commentary highlights the importance of expanding &amp; modernising the world's grid networks. Read more ➡️ iea.li/42a4dX5</t>
  </si>
  <si>
    <t>🗣 “2024 began as a tough year for heat pumps, but some regions may have reached a turning point”
Our recent commentary looks at the latest trends in markets for this secure &amp; sustainable heating solution – as well as their manufacturing &amp; trade ➡️ iea.li/4ihTWyZ</t>
  </si>
  <si>
    <t>China saw the largest absolute increase in energy demand in 2024
But its rate of growth slowed to less than 3%, half the 2023 pace
The US saw the 3rd biggest rise, &amp; demand in the EU grew for the 1st time since 2017 – excluding the post-Covid rebound 👉 iea.li/4iFPnyC</t>
  </si>
  <si>
    <t>Temperatures are having an increasingly strong effect on energy trends
Extreme temperatures in 2024, the hottest year on record, drove 20% of growth in both gas &amp; electricity demand, half the rise in CO2 emissions &amp; all the increase in coal use ➡️ iea.li/4c2mkmm</t>
  </si>
  <si>
    <t>Excellent meeting with Brazil’s Minister of Mines &amp; Energy Alexandre Silveira @asilveiramg in Tokyo, where he is accompanying State Visit of President Lula @LulaOficial 
We discussed the outcomes of @IEA support for 🇧🇷’s G20 Presidency &amp; how to build on our strong collaboration</t>
  </si>
  <si>
    <t>Global CO2 emissions hit a new record in 2024, but the adoption of clean tech is limiting their rise &amp; loosening their link to economic growth
Solar, wind, nuclear, EVs &amp; heat pumps deployed since 2019 now avoid 2.6 billion tonnes of emissions a year 👉 iea.li/425yGpd</t>
  </si>
  <si>
    <t>A pleasure to meet with Japan’s Minister for Foreign Affairs Takeshi Iwaya in Tokyo.
We discussed the need for international cooperation on energy security &amp; transitions in Asia Pacific and beyond.
Looking forward to further deepening strong @IEA-🇯🇵 cooperation.</t>
  </si>
  <si>
    <t>The vast majority of global electricity demand growth in 2024 – over 80% – was covered by low-emissions sources
This was supported by a huge expansion in renewable power capacity of about 700 GW, setting a new annual record for the 22nd year in a row ➡️ iea.li/4jkqzfB</t>
  </si>
  <si>
    <t>Natural gas saw the largest growth in demand among fossil fuels in 2024, driven by higher power use, especially for cooling
Demand grew in all regions, rising by 115 bcm overall, outpacing the average yearly growth of about 75 bcm over the past decade ➡️ iea.li/4hGH2ta</t>
  </si>
  <si>
    <t>Explore Global Energy Review👇
Key findings: iea.li/4iMJEqH
Global trends: iea.li/423sjmd
Oil: iea.li/4iDW5VT
Natural gas: iea.li/4iJvbMm
Coal: iea.li/4c0Udnz
Electricity: iea.li/4iDkfQf
CO2 emissions: iea.li/423sH49</t>
  </si>
  <si>
    <t>Energy demand growth surged in 2024, led by electricity use for cooling, industry, EVs &amp; data centres
All energy sources stepped up to meet rising energy consumption. Renewables made up the largest share of demand growth, followed by natural gas ➡️ iea.li/4hTm9ew</t>
  </si>
  <si>
    <t>Global energy demand growth surged in 2024 to almost twice its recent average, driven by rapidly rising electricity use
Most of the growth came from emerging &amp; developing economies, but demand also rose in advanced economies after years of declines ➡️ iea.li/4hK8K8u</t>
  </si>
  <si>
    <t>Our newsletter went out today, with info &amp; analysis on the first global assessment of 2024 energy data, the latest oil market trends, our upcoming Summit on the Future of Energy Security &amp; more
Read it here ➡️ iea.li/4bWh1EZ 
Subscribe now ⬇️ iea.li/4kQnOnL</t>
  </si>
  <si>
    <t>Explore Global Energy Review👇
Key findings: iea.li/4kScJCz
Global trends: iea.li/4iUjlyC
Oil: iea.li/4hHIDyR
Natural gas: iea.li/4izAr53
Coal: iea.li/4ix1u0U
Electricity: iea.li/4kTAKcp
CO2 emissions: iea.li/4bTUSqN</t>
  </si>
  <si>
    <t>🗣️“There are many uncertainties in the world today &amp; different narratives about energy – but this new data-driven @IEA report puts some clear facts on the table about what is happening globally”
Read more from @fbirol on our Global Energy Review 2025 ➡️ iea.li/4kURLmA</t>
  </si>
  <si>
    <t>Great to hear @fbirol highlight the power of data—because if you can’t measure it, you can’t manage it. Global #energy demand surged in 2024 at twice the pace of the past decade. The transition just got more complex. @IEA</t>
  </si>
  <si>
    <t>And we’re LIVE! 🔴
Join our Director of Sustainability, Technology &amp; Outlooks @Laura_Cozzi_ &amp; me to launch @IEA’s Global Energy Review report.
We’ll discuss the full global picture of supply &amp; demand data from across the entire energy sector in 2024 ⬇️ iea.li/4bT00eV</t>
  </si>
  <si>
    <t>🔴 WATCH NOW | We’re LIVE from @IEA HQ for the launch of our new Global Energy Review 2025.
The analysis: iea.li/4kYvt3w
Join our Executive Director @fbirol &amp; Director of Outlooks @Laura_Cozzi_ as they discuss the key findings 📺⬇️ iea.li/4hztbox</t>
  </si>
  <si>
    <t>This morning, we released our Global Energy Review → iea.li/41UfNp5
In just 1️⃣ hour, IEA's @fbirol &amp; @Laura_Cozzi_ will go LIVE to launch the report &amp; discuss the latest data from across the entire energy sector in 2024
Tune in at 11:30 CET → iea.li/4iXC2S6</t>
  </si>
  <si>
    <t>Our Global Energy Review 2025 is out now! 🚨
It shows that energy demand growth surged in 2024 to almost twice its recent average.
This was led by electricity use, with record global temperatures boosting demand for cooling.
Explore the analysis ⬇️</t>
  </si>
  <si>
    <t>Explore @IEA’s full Global Energy Review 2025 report, freely available on our site → iea.li/4hyc7PL
To learn more, join our Director of Sustainability, Technology &amp; Outlooks @Laura_Cozzi_ &amp; me for the LIVE launch event from 11:30 CET → iea.li/4bRPjcx</t>
  </si>
  <si>
    <t>The increasingly strong effects of temperatures on energy trends showed up clearly in the data
Extreme temperatures in 2024, the hottest year on record, drove 20% of growth in both gas &amp; electricity demand, half of the rise in CO2 emissions and all of the increase in coal use</t>
  </si>
  <si>
    <t>Global CO2 emissions rose to a new record in 2024, but the rapid adoption of clean energy technologies is limiting their increase &amp; loosening their link to economic growth
Solar, wind, nuclear, EVs &amp; heat pumps deployed since 2019 now avoid 2.6 billion tonnes of emissions a year</t>
  </si>
  <si>
    <t>The vast majority of global electricity demand growth in 2024 – more than 80% – was covered by low-emissions sources
This was supported by a huge expansion in renewable power capacity of around 700 gigawatts, setting a new annual record for the 22nd year in a row</t>
  </si>
  <si>
    <t>Natural gas saw the biggest increase in demand in 2024 among fossil fuels, driven by higher power demand, in particular for cooling
Gas demand grew in all regions, rising by 115 bcm overall, well above the average annual growth of around 75 bcm over the previous decade</t>
  </si>
  <si>
    <t>China saw the largest increase in energy demand in absolute terms in 2024, but its rate of growth slowed to less than 3%, half the 2023 rate
The US saw the 3rd biggest rise, and demand in the EU increased for the 1st time since 2017 (excluding the economic rebound from Covid)</t>
  </si>
  <si>
    <t>As electricity use soared around the world for cooling, industry, EVs &amp; data centres, all energy sources stepped up to meet rising energy demand
Renewables accounted for the largest share of demand growth, followed by natural gas
Read the full report ➡️ iea.li/4hyc7PL</t>
  </si>
  <si>
    <t>Global energy demand growth surged in 2024 to almost twice its recent average, driven by rapidly rising electricity use
Most of the growth came from emerging &amp; developing economies, but demand also rose in advanced economies after years of declines
More: iea.li/4hGgacP</t>
  </si>
  <si>
    <t>It was a pleasure to welcome COP30 President-Designate André Corrêa do Lago at the @IEA headquarters in Paris
We had a wide-ranging discussion on international energy &amp; climate issues, including Brazil's COP30 Presidency</t>
  </si>
  <si>
    <t>Trade in heat pumps has grown less rapidly than in other clean energy technologies
With installations set to grow in the coming decades, international trade is likely to expand too.
But local production will remain key in major markets 👉 iea.li/4iBpj7h</t>
  </si>
  <si>
    <t>Heat pump supply chains are less geographically concentrated than other clean technologies like solar panels or batteries
But in 2023, 40% of heat pumps sold globally were manufactured in China – more than the number produced in the US &amp; EU combined 👉 iea.li/41BIbMF</t>
  </si>
  <si>
    <t>The door of the new energy economy is open to emerging markets
Southeast Asia could become one of the cheapest places to make solar panel components, Latin America could scale up wind turbine manufacturing &amp; North Africa could become an EV production hub: iea.li/4hoHvjz</t>
  </si>
  <si>
    <t>Southeast Asia is set for rapid population growth in coming years, as well as rising use of ACs, appliances &amp; cars
It's also on track for strong industrial growth, including in clean tech &amp; critical minerals
This is expected to drive up energy demand → iea.li/4bIthsF</t>
  </si>
  <si>
    <t>Southeast Asia is a driving force in the world's energy system
The region is on course to account for 25% of the rise in global energy demand over the next decade – second only to India
More on how to meet these energy needs securely &amp; sustainably ➡️ iea.li/4kDhHD4</t>
  </si>
  <si>
    <t>Renewable power capacity in Southeast Asia is set to double by 2030, but this falls short of meeting rising demand
Reaching energy goals of economies in the region requires ramping up clean tech &amp; stronger efforts on grids &amp; power system flexibility → iea.li/4iHJXCW</t>
  </si>
  <si>
    <t>In April, we'll convene an International Summit on the Future of Energy Security, hosted by the UK government in London
Leaders will assess the risks facing the global energy system &amp; examine the solutions &amp; opportunities available for addressing them ➡️ iea.li/4bFYTPA</t>
  </si>
  <si>
    <t>AI is quickly emerging as one of the most important technologies of our time
Explore our latest analysis on the energy-AI nexus: iea.li/4iHIWe6
And watch our new video for more on our work to assess the implications of AI's rapid rise for the global energy system ⬇️</t>
  </si>
  <si>
    <t>Energy markets are set to shift in coming years. The world could see relatively ample supplies of key fuels &amp; technologies — but geopolitical risks remain.
How governments &amp; consumers react will have major consequences for the energy landscape ➡️ iea.li/4bEdRFL
#WEO24</t>
  </si>
  <si>
    <t>On 24-25 April, leaders from government, industry &amp; beyond from around the world will take part in our Summit on the Future of Energy Security in London ➡️ iea.li/4iF5H1W
Here are some of the key participants who will address key energy challenges – with more to come!</t>
  </si>
  <si>
    <t>Interested in our flagship World Energy Outlook 2024 report?
Our new AI tool, developed with Microsoft, can help you dig into the report's data, analysis and projections.
Ask it a question today! ➡️ iea.li/4izieER</t>
  </si>
  <si>
    <t>Global Energy Review 2025 comes out Monday! 📢
It provides supply &amp; demand data across the entire global energy sector last year, covering all key fuels &amp; technologies and all major regions &amp; countries
Join @fbirol &amp; @Laura_Cozzi_ for the LIVE launch 👉 iea.li/4iKVHoc</t>
  </si>
  <si>
    <t>The world’s power consumption is forecast to rise at its fastest pace in recent years, driven by growing use for industry, air conditioning, electrification &amp; data centres.
More in our Electricity 2025 report ➡️ iea.li/4kRbcga</t>
  </si>
  <si>
    <t>Wholesale electricity prices declined in many countries in 2024, building on steep declines seen the year before.
Prices in the EU, India, the UK and the US were 20% lower on average than in 2023.
More in our Electricity 2025 report ➡️ iea.li/4ivZR34</t>
  </si>
  <si>
    <t>Explore Electricity 2025 👇
Executive summary → iea.li/4hjLi1y
Demand → iea.li/4iBlPSf
Supply → iea.li/420Nd5F
Emissions → iea.li/4iIq3Yp
Prices → iea.li/4ih527m
Reliability → iea.li/4ih527m</t>
  </si>
  <si>
    <t>Rapidly rising demand for EVs and, more recently, for battery storage, has made batteries one of the fastest-growing clean energy technologies. 
Our report analyses the emissions related to battery use and highlights priorities for reducing them ⬇️ iea.li/4bI4iWg</t>
  </si>
  <si>
    <t>The world’s natural gas markets moved towards a gradual rebalancing last year after the supply shock that followed Russia’s invasion of Ukraine
But the global balance is set to remain fragile in 2025 amid rising demand &amp; tight supply
Read more 👉 iea.li/41HPOkI</t>
  </si>
  <si>
    <t>We're inviting young people from around the world to capture the meaning of #EnergyEfficiency in their lives through photography 📢
Enter our photo competition for a chance to showcase your work at our 10th Annual Global Conference on Energy Efficiency 👉 iea.li/4iVWFhb</t>
  </si>
  <si>
    <t>The UK and the @IEA are bringing the world together in London to drive forward collaboration on clean energy to strengthen our global, collective security &amp; attract investment.
Follow us on LinkedIn, where we will be sharing more info about the summit ⬇️ 
linkedin.com/company/386045/</t>
  </si>
  <si>
    <t>🚨 Mark your agendas! 🚨
On Monday, @IEA releases the Global Energy Review, providing the 1st full global picture of supply &amp; demand data in 2024 for the entire energy sector, covering all fuels, technologies, regions + emissions
Join Director @Laura_Cozzi_ &amp; me for the launch</t>
  </si>
  <si>
    <t>Investment in clean technology manufacturing is surging as countries look to gain an economic edge, strengthen energy security &amp; cut emissions
Most of today’s factories are in China, the EU, the US &amp; increasingly India, but the opportunities are global 👉 iea.li/4idKM6x</t>
  </si>
  <si>
    <t>🗣 “The power sector offers the greatest opportunity to reduce emissions on the supply &amp; demand side of the global energy system”
Our recent commentary looks at how policy makers can leverage real-time data to track &amp; address emissions from electricity ➡️ iea.li/3DLfxki</t>
  </si>
  <si>
    <t>As demand soars and prices keep falling, the global battery sector is entering a new phase of its development
Our new commentary examines how consolidation, plus efforts to diversify supply chains, could reshape the industry in the years ahead → iea.li/41YYXFo</t>
  </si>
  <si>
    <t>Today, utility-scale batteries paired with solar PV are already competitive with new coal plants in some countries like India
In just the next few years, batteries + solar will be cheaper than new natural gas plants in the US &amp; new coal in China 👉 iea.li/3FzlZv3</t>
  </si>
  <si>
    <t>Sign up to our Energy Snapshot newsletter — charting the latest developments across the global energy landscape 📈
Subscribe now to get new insights delivered to your inbox monthly 📧➡️ iea.li/3Fyzmvw</t>
  </si>
  <si>
    <t>🗣 “Markets for critical minerals may be relatively well supplied today, but security of supply is far from guaranteed”
Our new commentary highlights the importance of stepping up efforts to ensure secure critical mineral supplies ➡️ iea.li/4idO6yu</t>
  </si>
  <si>
    <t>We are pleased to have Dr. Fatih Birol @fbirol @IEA as a guest speaker &amp; Ms. Kaori Iida @nhk, Mr. Keisuke Sadamori, IEA, Mr. Hiroki Sato @Official_Chuden, and Dr. Sumiko Takeuchi @ieei2011 as guest panelists at the International Energy Symposium on Mar. 27, 2025.</t>
  </si>
  <si>
    <t>Excellent meeting with France’s Minister of Industry &amp; Energy @FerracciMarc on recent energy market trends, energy security &amp; transitions and the critical role of nuclear
Delighted that the Minister will attend our Summit on the Future of Energy Security in London on 24-25 April</t>
  </si>
  <si>
    <t>A new era for nuclear energy is emerging
· Nuclear is set for historic high output in 2025
· The number of projects under construction is near its highest level in 30 years
· 40+ countries plan to expand nuclear
· SMRs are coming
But challenges remain ➡️ iea.li/4kPbbJs</t>
  </si>
  <si>
    <t>Renewed momentum behind nuclear energy has the potential to open a new era for the secure &amp; clean power source.
But addressing costs, project overruns &amp; financing is key to enabling further growth
Read more in our special report ➡️ iea.li/3FDgDz0</t>
  </si>
  <si>
    <t>Emerging &amp; developing economies outside of China represent 60% of the global labour force
But just a quarter of the growth in clean energy jobs since 2019 took place in these regions
Addressing this gap requires stronger cooperation &amp; policy action 👉 iea.li/3Fzi15L</t>
  </si>
  <si>
    <t>Explore Electricity 2025 👇
Executive summary → iea.li/3Dw78kJ
Demand → iea.li/43MmTOP
Supply → iea.li/43O8VvT
Emissions → iea.li/4buoHhw
Prices → iea.li/4bWRueH
Reliability → iea.li/4bWRueH</t>
  </si>
  <si>
    <t>The world’s electricity demand is forecast to rise at its fastest pace in recent years, growing at close to 4% annually through 2027
Increasing power use for industry, air conditioning, electrification &amp; data centres is propelling this growth
More ➡️ iea.li/3DL9ImT</t>
  </si>
  <si>
    <t>Our latest Energy Snapshot newsletter went out this week, examining the battery industry’s rapid development &amp; what could come next as the sector enters a new phase of growth 🔋⚡ 
Subscribe now ➡️ iea.li/3FNPCc4
Read it here ➡️ iea.li/3FxWcDv</t>
  </si>
  <si>
    <t>Global electricity consumption is on course to grow 4% each year through 2027.
Low-emissions sources like renewables &amp; nuclear are growing quickly enough to meet all the world’s additional power demand over this period.
Learn more 👉iea.li/3FIeyBN"</t>
  </si>
  <si>
    <t>High electricity prices could undermine the competitiveness of European industry
Despite declining from 2022’s highs, electricity prices for 🇪🇺's energy-intensive industries in 2024 were still double those in the US &amp; 50% higher than in China ➡️ iea.li/3Rampus</t>
  </si>
  <si>
    <t>Negative electricity prices are becoming increasingly common in some markets
The rising frequency of these negative prices signals the need for stronger efforts to improve the flexibility of power systems
More in our Electricity 2025 report ➡️ iea.li/4iQpRpM</t>
  </si>
  <si>
    <t>Global electricity demand is on the rise
Emerging economies are set to make up 85% of additional power demand to 2027, due to economic growth &amp; higher air conditioning use
Advanced economies are on track to see consumption climb after a 15-year plateau: iea.li/3DIIOvO</t>
  </si>
  <si>
    <t>Wholesale electricity prices declined in many countries in 2024, building on steep declines seen the year before.
Prices in the EU, India, the UK and the US were 20% lower on average than in 2023.
More in our Electricity 2025 report ➡️ iea.li/43JKBv9</t>
  </si>
  <si>
    <t>AI is quickly emerging as one of the most important technologies of our time
Explore our latest analysis on the energy-AI nexus: iea.li/4ks4m0m
And watch our new video for more on our work to assess the implications of AI's rapid rise for the global energy system ⬇️</t>
  </si>
  <si>
    <t>Small modular reactors – a promising nuclear technology still under development – could offer reduced costs &amp; faster construction compared to today’s nuclear power plants
More on these reactors, their potential &amp; challenges for bringing them to market from IEA’s Brent Wanner 👇</t>
  </si>
  <si>
    <t>Small modular reactors, known as SMRs, can be a gamechanger for nuclear energy
They can be quicker to build with greater scope for cost reductions, driven by innovation
By 2050, over 1,000 SMRs could start operating with a combined capacity of 120 GW ➡️ iea.li/4hwtY9t</t>
  </si>
  <si>
    <t>Secure energy transitions will require huge amounts of critical minerals to power new technologies
But today, mineral refining &amp; processing are highly geographically concentrated
Watch as IEA experts highlight why diversification is key to reduce supply chain risks ⬇️</t>
  </si>
  <si>
    <t>Global investment in nuclear energy doubled between 2010 &amp; 2023
And it needs to double again to $120 billion to reach countries' goals
Public funding alone will not be sufficient to build a new era for nuclear: greater private financing will be key 👉 iea.li/4bPAUgJ</t>
  </si>
  <si>
    <t>Countries across Latin America &amp; the Caribbean have made huge strides in expanding clean cooking access in past decades
But progress has slowed, with over 10% of the region’s population still lacking access
More on how to ensure clean cooking for all 👉 iea.li/4kRBM8H</t>
  </si>
  <si>
    <t>Our Global Critical Minerals Outlook 2024 includes an interactive online tool allowing users to easily explore our data on key energy transition minerals
It offers access to demand projections under various scenarios &amp; technology trends
Try it out ➡️ iea.li/3R9YkE0</t>
  </si>
  <si>
    <t>International trade in clean technologies is on course to rise sharply ahead
Trade in the top clean technologies is on track to nearly triple to $575 billion by 2035, over 50% higher than the value of natural gas trade today 👉 iea.li/4itFNhZ</t>
  </si>
  <si>
    <t>Applications to join our Energy Efficiency Policy Training Week in Paris from 7-11 April are open! 🚨
The training will offer insights on how to implement effective #EnergyEfficiency policy in key sectors like buildings, industry &amp; more
Apply now 👉 iea.li/424q0jW</t>
  </si>
  <si>
    <t>🗣 “There is clear potential for AI to transform how we tackle critical energy sector challenges”
In a recent commentary, IEA’s @sijbennett &amp; @ThomasASpencer look at how AI can amplify and accelerate the next wave of energy innovation ➡️ iea.li/4hzPsCm</t>
  </si>
  <si>
    <t>Training trade workers to fill clean energy roles can address labour shortages &amp; bring benefits like saved time &amp; higher wages
Training new heat pump technicians can take up to 5 years, but upskilling a plumber for the same role can take just months ➡️ iea.li/3Ds6d4M</t>
  </si>
  <si>
    <t>🗣 “Most regions with an electricity access deficit still lack data from utilities on which buildings &amp; communities are electrified”
Our recent commentary highlights how geospatial mapping tools can reduce the burden of energy access planning in Africa 👉 iea.li/3FuY680</t>
  </si>
  <si>
    <t>Heat pump supply chains are less geographically concentrated than other clean technologies like solar panels or batteries
But in 2023, 40% of heat pumps sold globally were manufactured in China – more than the number produced in the US &amp; EU combined 👉 iea.li/41PPLTJ</t>
  </si>
  <si>
    <t>We're inviting young people from around the world to capture the meaning of #EnergyEfficiency in their lives through photography 📢
Enter our photo competition for a chance to showcase your work at our 10th Annual Global Conference on Energy Efficiency 👉 iea.li/4iscJr7</t>
  </si>
  <si>
    <t>In April, we'll convene an International Summit on the Future of Energy Security, hosted by the UK government in London
Leaders will assess the risks facing the global energy system &amp; examine the solutions &amp; opportunities available for addressing them ➡️ iea.li/43K0wtq</t>
  </si>
  <si>
    <t>As the energy economy changes, addressing key energy security considerations – such as supply chain diversity – will be vital
Under today's policy settings, China is set to remain the world’s clean technology powerhouse in coming years ➡️  iea.li/43G2lHL</t>
  </si>
  <si>
    <t>🗣 “There is no AI without energy — more specifically electricity.”
IEA’s @fbirol on the implications of AI for energy security &amp; transitions. Watch his full remarks at our Global Conference on Energy &amp; AI in December ➡️ iea.li/43LEyGm</t>
  </si>
  <si>
    <t>Global electric car sales remained strong in 2024, with about 17 million sold worldwide
But high upfront costs are holding back adoption in key markets
Read more on how smaller, cheaper models can help boost the transition to electric mobility 👉 iea.li/4hqyw19</t>
  </si>
  <si>
    <t>New geothermal projects can benefit greatly from an overlap in the skills &amp; expertise of the oil &amp; gas industry.
Sharing knowledge &amp; improving productivity could help cut the costs of next-generation geothermal energy by nearly 75%.
Read more ➡️ iea.li/3DDHF8P</t>
  </si>
  <si>
    <t>🗣 “Governments around the world are increasingly forging partnerships focused on critical mineral supplies”
Our commentary looks at how these partnerships can help ensure secure &amp; responsible mineral supply chains as energy transitions progress ➡️ iea.li/41KVKsW</t>
  </si>
  <si>
    <t>Global oil supply is expected to exceed demand in 2025, but market uncertainties abound.
Potential OPEC+ output shifts, trade tensions &amp; sanctions on major producers could reshape the outlook.
Read more in our March Oil Market Report ⬇️ iea.li/3DQMXxI</t>
  </si>
  <si>
    <t>Global energy sector employment increased by 3.8% in 2023, adding 2.5 million new jobs worldwide.
This outpaced the growth seen in the wider economy.
More on the latest trends in World Energy Employment 2024 👉 iea.li/3DxjQj2</t>
  </si>
  <si>
    <t>On 24-25 April, leaders from government, industry &amp; beyond from around the world will take part in our Summit on the Future of Energy Security in London ➡️ iea.li/4iF5H1W
Here are some of the key participants who will address key energy challenges – with more to come!</t>
  </si>
  <si>
    <t>As demand soars and prices keep falling, the global battery sector is entering a new phase of its development
Our new commentary examines how consolidation, plus efforts to diversify supply chains, could reshape the industry in the years ahead → iea.li/4hqk2OL</t>
  </si>
  <si>
    <t>As the energy economy changes, addressing key energy security considerations – such as supply chain diversity – will be vital
Under today's policy settings, China is set to remain the world’s clean technology powerhouse in coming years ➡️  iea.li/41G9WDz</t>
  </si>
  <si>
    <t>🗣 “High gas prices have knock-on effects on electricity prices … the economic damage has been visible for both households &amp; businesses”
Read more on how gas market volatility in Europe is putting pressure on competitiveness &amp; cost of living ➡️ iea.li/3Do36dW</t>
  </si>
  <si>
    <t>Our Global Critical Minerals Outlook 2024 includes an interactive online tool allowing users to easily explore our data on key energy transition minerals
It offers access to demand projections under various scenarios &amp; technology trends
Try it out ➡️ iea.li/41DBTMo</t>
  </si>
  <si>
    <t>🗣 “Markets for critical minerals may be relatively well supplied today, but security of supply is far from guaranteed”
Our new commentary highlights the importance of stepping up efforts to ensure secure critical mineral supplies ➡️ iea.li/4kIk8Ej</t>
  </si>
  <si>
    <t>Applications to join our Energy Efficiency Policy Training Week in Paris from 7-11 April are open! 🚨
The training will offer insights on how to implement effective #EnergyEfficiency policy in key sectors like buildings, industry &amp; more
Apply now 👉 iea.li/4kHHTfE</t>
  </si>
  <si>
    <t>AI is quickly emerging as one of the most important technologies of our time
Explore our latest analysis on the energy-AI nexus: iea.li/4iAUoI4
And watch our new video for more on our work to assess the implications of AI's rapid rise for the global energy system ⬇️</t>
  </si>
  <si>
    <t>🗣 “The strong comeback for nuclear energy that the IEA predicted several years ago is well underway … however, governments and industry must still overcome some significant hurdles”
Read more from IEA's @fbirol on the renewed momentum behind nuclear ➡️ iea.li/3F054ld</t>
  </si>
  <si>
    <t>Important meetings on energy policy in Houston this week. Here with @fbirol</t>
  </si>
  <si>
    <t>On Thursday, we’ll co-host with @Consumers_Int &amp; @EU_social a discussion on how policy makers can work in partnership with community members to boost their participation in clean energy initiatives.
Learn how to follow along LIVE → iea.li/4iHB8bV</t>
  </si>
  <si>
    <t>Our newsletter went out yesterday, with info &amp; analysis on key barriers to building &amp; improving electricity grids, our upcoming Summit on the Future of Energy Security, battery industry trends &amp; more
Read it here ➡️ iea.li/4hn6gwj
Subscribe ➡️ iea.li/4htJvaa</t>
  </si>
  <si>
    <t>The global map for nuclear is changing 🌎
Most of the nuclear power fleet today is in advanced economies.
But the majority of projects under construction are in China, which is set to overtake the US &amp; EU in installed nuclear capacity by 2030 ➡️ iea.li/3DpOWcd</t>
  </si>
  <si>
    <t>Dynamic discussion with 🇪🇺 Commissioner @DanJoergensen, 🇲🇦 Minister @LeilaBenali_, 🇪🇬 Minister Karim Badawi &amp; S&amp;P’s @CarlosEPascual at #CERAWeek on current &amp; emerging energy security risks
With the right policies in place, energy sustainability &amp; security can go hand-in-hand</t>
  </si>
  <si>
    <t>Wholesale electricity prices declined in many countries in 2024, building on steep declines seen the year before.
Prices in the EU, India, the UK and the US were 20% lower on average than in 2023.
More in our Electricity 2025 report ➡️ iea.li/3XyW4Kb</t>
  </si>
  <si>
    <t>Excellent meeting with IEF Secretary General Jassim Al Shirawi @ief_sg, to discuss the outlook for global energy markets &amp; the implications for energy security
We also spoke about opportunities to further strengthen @IEA-@IEF_Dialogue collaboration going forward</t>
  </si>
  <si>
    <t>Productive meeting with Egyptian Minister of Petroleum &amp; Mineral Resources Karim Badawi in Houston to discuss Egypt’s energy prospects &amp; its role as an energy hub for the Middle East, North Africa &amp; beyond
Looking forward to further strengthening the @IEA-🇪🇬 relationship</t>
  </si>
  <si>
    <t>Pleasure to meet US Energy @SecretaryWright at DoE in DC for a wide-ranging discussion on global energy priorities — including safeguarding energy security and lifting people out of poverty by boosting access to modern energy and clean cooking</t>
  </si>
  <si>
    <t>The rapid uptake of clean energy technologies offers major opportunities for countries looking to manufacture &amp; trade them
But as energy, industrial &amp; trade policies become increasingly interwoven, governments must address the tensions &amp; trade-offs 👉 iea.li/41KCkG7</t>
  </si>
  <si>
    <t>As demand soars and prices keep falling, the global battery sector is entering a new phase of its development
Our new commentary examines how consolidation, plus efforts to diversify supply chains, could reshape the industry in the years ahead → iea.li/3F6N4FT</t>
  </si>
  <si>
    <t>China plays a major role in financing energy projects worldwide, with a growing focus on developing economies
Our recent commentary examines evolving trends in 🇨🇳’s development finance and the implications for the global energy investment landscape ➡️ iea.li/41Fcinv</t>
  </si>
  <si>
    <t>Data centres looking to meet power needs are emerging as a new dedicated market for small modular reactors
Up to 25 gigawatts of SMR capacity for data centres has been announced
And tech companies' strong credit ratings can facilitate financing 👉 iea.li/4ku88q4</t>
  </si>
  <si>
    <t>We recently launched a new newsletter – Energy Snapshot – charting the changes across the global energy system! 📈📊
Read the latest edition, examining the need to modernise the world’s electricity grids 👉 iea.li/3Xwpb0C 
Subscribe now 👉 iea.li/4bz3p27</t>
  </si>
  <si>
    <t>Sign-up for our newsletter to receive exclusive commentaries, links to our latest news and analysis, and a sneak peek at upcoming content.
📧⬇️ iea.li/3F7DhPS</t>
  </si>
  <si>
    <t>The global map for nuclear is changing 🌎
Most of the nuclear power fleet today is in advanced economies.
But the majority of projects under construction are in China, which is set to overtake the US &amp; EU in installed nuclear capacity by 2030 ➡️ iea.li/3F7mBbg</t>
  </si>
  <si>
    <t>Applications to join our Energy Efficiency Policy Training Week in Paris from 7-11 April are open! 🚨
The training will offer insights on how to implement effective #EnergyEfficiency policy in key sectors like buildings, industry &amp; more
Apply now 👉 iea.li/4hcIof5</t>
  </si>
  <si>
    <t>A new era for nuclear energy is emerging
· Nuclear is set for historic high output in 2025
· The number of projects under construction is near its highest level in 30 years
· 40+ countries plan to expand nuclear
· SMRs are coming
But challenges remain ➡️ iea.li/4isNZPf</t>
  </si>
  <si>
    <t>🗣 “It was very important for me not only to have role models, but to have mentors”
At our recent Careers in Energy dialogue, @Ecologie_Gouv's Sophie Mourlon shared valuable insights on how mentorship can help support women working in the energy sector 📺⬇️
#IWD2025</t>
  </si>
  <si>
    <t>Investment in clean technology manufacturing is surging as countries look to gain an economic edge, strengthen energy security &amp; cut emissions
Most of today’s factories are in China, the EU, the US &amp; increasingly India, but the opportunities are global 👉 iea.li/43t4ruz</t>
  </si>
  <si>
    <t>Renewed momentum behind nuclear energy has the potential to open a new era for the secure &amp; clean power source.
But addressing costs, project overruns &amp; financing is key to enabling further growth
Read more in our special report ➡️ iea.li/41wdoAP</t>
  </si>
  <si>
    <t>Trade in heat pumps has grown less rapidly than in other clean energy technologies
With installations set to grow in the coming decades, international trade is likely to expand too.
But local production will remain key in major markets 👉 iea.li/3F2zfYU</t>
  </si>
  <si>
    <t>In April, we'll convene an International Summit on the Future of Energy Security, hosted by the UK government in London
Leaders will assess the risks facing the global energy system &amp; examine the solutions &amp; opportunities available for addressing them ➡️ iea.li/4ioiTs3</t>
  </si>
  <si>
    <t>New geothermal projects can benefit greatly from an overlap in the skills &amp; expertise of the oil &amp; gas industry.
Sharing knowledge &amp; improving productivity could help cut the costs of next-generation geothermal energy by nearly 75%.
Read more ➡️ iea.li/4ivqWn3</t>
  </si>
  <si>
    <t>The world’s power consumption is forecast to rise at its fastest pace in recent years, driven by growing use for industry, air conditioning, electrification &amp; data centres.
More in our Electricity 2025 report ➡️ iea.li/3EV4vZW</t>
  </si>
  <si>
    <t>Global electricity demand is on the rise
Emerging economies are set to make up 85% of additional power demand to 2027, due to economic growth &amp; higher air conditioning use
Advanced economies are on track to see consumption climb after a 15-year plateau: iea.li/41teEVa</t>
  </si>
  <si>
    <t>Negative electricity prices are becoming increasingly common in some markets
The rising frequency of these negative prices signals the need for stronger efforts to improve the flexibility of power systems
More in our Electricity 2025 report ➡️ iea.li/4ikVIyE</t>
  </si>
  <si>
    <t>🗣 “High gas prices have knock-on effects on electricity prices … the economic damage has been visible for both households &amp; businesses”
Read more on how gas market volatility in Europe is putting pressure on competitiveness &amp; cost of living ➡️ iea.li/3XoSjak</t>
  </si>
  <si>
    <t>High electricity prices could undermine the competitiveness of European industry
Despite declining from 2022’s highs, electricity prices for 🇪🇺's energy-intensive industries in 2024 were still double those in the US &amp; 50% higher than in China ➡️ iea.li/4hYm4GX</t>
  </si>
  <si>
    <t>Introducing our newest AI Agent for users to explore our Electricity 2025 report⚡️
It offers easy access to key takeaways, forecasts &amp; data from the analysis, which explores what to expect as growth in global electricity demand accelerates
Try it now➡️iea.li/4buF3qh</t>
  </si>
  <si>
    <t>Tomorrow, join experts from @IEA &amp; @OECD_BizFin as they discuss how comprehensive supply chain tracking can help ensure secure &amp; responsible critical mineral supplies
🗓️ 6 March
⏰ 16:00 CET
✍️ Register now 👉 iea.li/43pobPM</t>
  </si>
  <si>
    <t>Missed our Energy &amp; AI fireside chats? Watch them back 👇
▶️ @Google’s Kate Brandt
▶️ @Infosys’ Ashiss Kumar Dash
▶️ @hitachienergy’s Andreas Schierenbeck
▶️ @KairosPower’s Jeffrey Olson
▶️ @SchneiderElec’s @pankajsharma73
▶️ IEA’s @Laura_Cozzi_
📺➡️ iea.li/3ESD5nD</t>
  </si>
  <si>
    <t>There's still time to join @IEA &amp; industry experts for a discussion on building the future power transmission grid.
They’ll explore the latest trends in electricity transmission supply chains &amp; investment.
Register to tune in from 16:00 CET today 👉 iea.li/4hby5rA</t>
  </si>
  <si>
    <t>As demand soars and prices keep falling, the global battery sector is entering a new phase of its development
Our new commentary examines how consolidation, plus efforts to diversify supply chains, could reshape the industry in the years ahead → iea.li/4h4dHIV</t>
  </si>
  <si>
    <t>🗣 “Energy communities are increasingly being used in Latin America as a tool to build more resilient &amp; inclusive electricity systems”
More on how these community-led energy projects can offer long-lasting solutions to the region’s energy challenges 👉 iea.li/3ESzExc</t>
  </si>
  <si>
    <t>Global electricity consumption is on course to grow 4% each year through 2027.
Low-emissions sources like renewables &amp; nuclear are growing quickly enough to meet all the world’s additional power demand over this period.
Learn more 👉iea.li/3QCazJd"</t>
  </si>
  <si>
    <t>Wholesale electricity prices declined in many countries in 2024, building on steep declines seen the year before.
Prices in the EU, India, the UK and the US were 20% lower on average than in 2023.
More in our Electricity 2025 report ➡️ iea.li/3D92zwo</t>
  </si>
  <si>
    <t>Infrastructure development &amp; policy support is propelling India's gas market into a new phase of growth
Our recent report shows the country's gas demand is set to rise 60% by 2030, marking a major shift in its energy landscape ➡️ iea.li/3DnALUZ</t>
  </si>
  <si>
    <t>Pleasure to welcome Korea's Minister of Environment Kim Wan-sup at the @IEA HQ today to discuss the links between energy policy, environment and industrial competitiveness
We also spoke about how the IEA &amp; 🇰🇷 can work together to support international cooperation on energy</t>
  </si>
  <si>
    <t>🗣 “Trying to modernise the power system without putting attention on grids is like trying to build a train network by buying locomotives &amp; stations but neglecting to build the rails that connect them”
More in our latest video 👉 iea.li/3CXO4LW</t>
  </si>
  <si>
    <t>Growing geopolitical tensions are underscoring the need for stronger action on ensure secure supplies of critical minerals.
While the market is well-supplied today, continued vigilance is vital to avoid strains in the future.
Read more → iea.li/4bq36qj</t>
  </si>
  <si>
    <t>🗣 “Small &amp; remote islands, which often have abundant renewable energy resources, have the potential to become hubs of clean energy innovation”
Read more on how clean energy can offer solutions to the energy challenges facing island communities today ➡️ iea.li/41zOcuy</t>
  </si>
  <si>
    <t>Batteries are a vital part of the energy transition 🔋
✅ They’re the fastest growing clean technology on the market
✅ They help ensure energy security
✅ They bring down emissions in power &amp; transport
More 👉 iea.li/4kkvSwu</t>
  </si>
  <si>
    <t>The global energy sector added over 2.5 million new workers in 2023. 
While around two thirds of these new jobs were in clean energy, the number of fossil fuel positions also continued to rise.
More 👉 iea.li/3QE5MHw</t>
  </si>
  <si>
    <t>🗣 “There is clear potential for AI to transform how we tackle critical energy sector challenges”
In a recent commentary, IEA’s @sijbennett &amp; @ThomasASpencer look at how AI can amplify and accelerate the next wave of energy innovation ➡️ iea.li/3ESzANY</t>
  </si>
  <si>
    <t>Global energy sector employment increased by 3.8% in 2023, adding 2.5 million new jobs worldwide.
This outpaced the growth seen in the wider economy.
More on the latest trends in World Energy Employment 2024 👉 iea.li/3Dbnwqm</t>
  </si>
  <si>
    <t>China plays a major role in financing energy projects worldwide, with a growing focus on developing economies
Our recent commentary examines evolving trends in 🇨🇳’s development finance and the implications for the global energy investment landscape ➡️ iea.li/4kasioZ</t>
  </si>
  <si>
    <t>Long permitting &amp; construction timelines can push breakeven points for new large nuclear reactors to 20-30 years after the project start, posing challenges for commercial lenders
SMRs can bring the breakeven point forward, incentivising investment → iea.li/3EVfhPQ</t>
  </si>
  <si>
    <t>🗣 “This coming April, we will launch an IEA Observatory on Energy &amp; AI"
At the #AIActionSummit, our Executive Director @fbirol announced our new initiative to provide crucial data on the implications of AI for the energy sector &amp; vice versa ➡️ iea.li/3EZWZwQ</t>
  </si>
  <si>
    <t>Small modular reactors, known as SMRs, can be a gamechanger for nuclear energy
They can be quicker to build with greater scope for cost reductions, driven by innovation
By 2050, over 1,000 SMRs could start operating with a combined capacity of 120 GW ➡️ iea.li/3XlG9Po</t>
  </si>
  <si>
    <t>Booming investment in data centres &amp; AI is raising concerns about a surge in electricity demand – and its implications for the energy sector
In our recent commentary, IEA’s @ThomasASpencer &amp; @siddharth3 look at what we know &amp; what key questions remain ➡️ iea.li/4i8bYmK</t>
  </si>
  <si>
    <t>The critical minerals industry is making progress on worker safety, gender balance, community investment &amp; using renewables for mineral production
But stronger efforts are needed to reduce waste generation, greenhouse gas emissions &amp; water consumption ➡️ iea.li/4gVypud</t>
  </si>
  <si>
    <t>🗣 “Understanding what drives support for policies is essential for introducing measures that align with people’s preferences &amp; expectations”
This commentary looks at how policy makers can empower households in making more sustainable energy choices ➡️ iea.li/3QAluTJ</t>
  </si>
  <si>
    <t>Clean energy trade policies are gaining momentum - underpinning efforts to strengthen domestic manufacturing &amp; diversify supply chains
Nearly 200 new trade measures have been introduced since 2020, compared to less than 40 in the five preceding years 👉 iea.li/4hXwR4k</t>
  </si>
  <si>
    <t>In April, we'll convene an International Summit on the Future of Energy Security, hosted by the UK government in London
Leaders will assess the risks facing the global energy system &amp; examine the solutions &amp; opportunities available for addressing them ➡️ iea.li/41mFsXn</t>
  </si>
  <si>
    <t>There are 80 million km of grids around the globe today, forming the backbone of the power system
Watch as IEA's @WannerBrent &amp; @HeviaKoch discuss why it's key to build new grids – and refurbish existing ones – to meet the world's rising energy needs ➡️ iea.li/4hUmaj1</t>
  </si>
  <si>
    <t>Demand for critical minerals, vital for many clean energy technologies, is set to rise quickly in coming years
Our report with @OECD_BizFin looks at how comprehensive supply chain tracking can help ensure secure &amp; responsible critical mineral supplies ⬇️ iea.li/4klom4Q</t>
  </si>
  <si>
    <t>Expanding &amp; modernising transmission grids is vital for ensuring secure &amp; affordable power supply, especially with electricity demand set to grow strongly
But supply chain bottlenecks for cables, transformers &amp; other components are hindering progress
More in new @IEA report ⬇️</t>
  </si>
  <si>
    <t>The door of the new energy economy is open to emerging markets
Southeast Asia could become one of the cheapest places to make solar panel components, Latin America could scale up wind turbine manufacturing &amp; North Africa could become an EV production hub: iea.li/4gYVzjC</t>
  </si>
  <si>
    <t>The minerals needed to power clean energy transitions are getting cheaper, but it’s not all good news.
Lower mineral prices are benefitting consumers &amp; affordability, but they’re also providing a headwind for new investment.
More in our recent report 👉 iea.li/3XjGNwW</t>
  </si>
  <si>
    <t>The energy sector remains one of the least gender diverse sectors &amp; closing this gender gap will be vital.
Explore our work on energy &amp; gender: iea.li/41wrTWv</t>
  </si>
  <si>
    <t>There are 80 million km of grids around the globe today, forming the backbone of the power system
Watch as IEA's @WannerBrent &amp; @HeviaKoch discuss why it's key to build new grids – and refurbish existing ones – to meet the world's rising energy needs ➡️ iea.li/41jZFwD</t>
  </si>
  <si>
    <t>🗣 “Most regions with an electricity access deficit still lack data from utilities on which buildings &amp; communities are electrified”
Our recent commentary highlights how geospatial mapping tools can reduce the burden of energy access planning in Africa 👉 iea.li/3QCuB6A</t>
  </si>
  <si>
    <t>Our State of Energy Policy 2024 report includes a first-of-its-kind inventory of energy policies, including:
✅ 2,200+ on power generation ⚡️
✅ 2,000+ on buildings 🏢
✅ 2,000+ on road transport 🚘
✅ 1,500+ on industry 🏭
✅ 500+ on fuels 🛢️
More ➡️ iea.li/4gVgCDH</t>
  </si>
  <si>
    <t>Declines in critical mineral prices have made it harder to attract new investment
In 2023, spending on mining critical minerals rose by 10%, while exploration spending increased 15%.
This growth is still healthy, but slower than in 2022 ➡️ iea.li/3EZNjmc</t>
  </si>
  <si>
    <t>🗣 “Governments around the world are increasingly forging partnerships focused on critical mineral supplies”
Our commentary looks at how these partnerships can help ensure secure &amp; responsible mineral supply chains as energy transitions progress ➡️ iea.li/439YhiL</t>
  </si>
  <si>
    <t>India is the fastest growing bioenergy market in the world.
And between 2023 and 2030, it is set to account for more than a third of global bioenergy demand growth.
Read more on opportunities &amp; challenges for 🇮🇳 to achieve its bioenergy ambitions ➡️ iea.li/3QzNfvL</t>
  </si>
  <si>
    <t>Critical minerals like copper, lithium, nickel, cobalt &amp; rare earths are essential components in many of today’s clean energy technologies
Ensuring reliable supplies of these minerals will be vital to supporting efforts to reach climate &amp; energy goals → iea.li/3XkSq6B</t>
  </si>
  <si>
    <t>A critical minerals supply shock could have major impacts
If graphite supplies were disrupted, causing a 10X price surge, average battery pack costs globally would rise 45%
These higher battery prices could result in more expensive EVs for consumers ➡️ iea.li/41j1nyi</t>
  </si>
  <si>
    <t>Introducing our new AI tool for users to explore the 2024 edition of our World Energy Outlook report, developed with @microsoft
It lets anyone curious about the report’s findings to more easily dig into its data, analysis and projections
Try it today ➡️ iea.li/4hVSv8Y</t>
  </si>
  <si>
    <t>Explore Electricity 2025 👇
Executive summary → iea.li/3QwHSgS
Demand → iea.li/3DiJyrf
Supply → iea.li/3XbvypV
Emissions → iea.li/3QAOBGG
Prices → iea.li/4hRx4WD
Reliability → iea.li/4hRx4WD</t>
  </si>
  <si>
    <t>The world’s natural gas markets moved towards a gradual rebalancing last year after the supply shock that followed Russia’s invasion of Ukraine
But the global balance is set to remain fragile in 2025 amid rising demand &amp; tight supply
Read more 👉 iea.li/4ibu6fj</t>
  </si>
  <si>
    <t>🗣 “High gas prices have knock-on effects on electricity prices … the economic damage has been visible for both households &amp; businesses”
Read more on how gas market volatility in Europe is putting pressure on competitiveness &amp; cost of living ➡️ iea.li/4iePVuI</t>
  </si>
  <si>
    <t>Efforts to expand &amp; modernise electricity grids face mounting challenges as supply chain bottlenecks intensify
Our new report looks at what’s needed to build the transmission infrastructure vital for energy security &amp; reliable power delivery
More ⬇️ iea.li/4i9hMwa</t>
  </si>
  <si>
    <t>The need for stronger efforts on critical mineral security has never been higher. While current markets appear well-supplied, resilience analysis that excludes the largest supplier paints a stark picture, highlighting major vulnerabilities to supply shocks. Please check out👇</t>
  </si>
  <si>
    <t>On Thursday, join the authors of our Electricity 2025 report for a webinar on the main findings.
They'll highlight recent policies &amp; market developments in the sector and forecasts for electricity demand, supply &amp; CO2 emissions through 2027.
Sign up ➡️ iea.li/4bepdjy</t>
  </si>
  <si>
    <t>Pleasure to meet with UK Secretary of State for Energy Security &amp; Net Zero @Ed_Miliband on preparations for the international Summit on the Future of Energy Security that we will co-host in London on 24-25 April
Delighted many Ministers &amp; CEOs from around the world will attend</t>
  </si>
  <si>
    <t>New geothermal projects can benefit greatly from an overlap in the skills &amp; expertise of the oil &amp; gas industry.
Sharing knowledge &amp; improving productivity could help cut the costs of next-generation geothermal energy by nearly 75%.
Read more ➡️ iea.li/41dg462</t>
  </si>
  <si>
    <t>Growing geopolitical tensions are underscoring the need for stronger action on ensure secure supplies of critical minerals.
While the market is well-supplied today, continued vigilance is vital to avoid strains in the future.
Read more → iea.li/4hStiwd</t>
  </si>
  <si>
    <t>Excellent meeting with UK Foreign Secretary @DavidLammy in London on a range of key energy issues
On the 3rd anniversary of Russia's invasion of Ukraine, we discussed the ongoing impacts on energy security across Europe and the actions that 🇬🇧 &amp; other countries can take next</t>
  </si>
  <si>
    <t>Heat pump supply chains are less geographically concentrated than other clean technologies like solar panels or batteries
But in 2023, 40% of heat pumps sold globally were manufactured in China – more than the number produced in the US &amp; EU combined 👉 iea.li/41sbX7D</t>
  </si>
  <si>
    <t>Countries across Latin America &amp; the Caribbean have made huge strides in expanding clean cooking access in past decades
But progress has slowed, with over 10% of the region’s population still lacking access
More on how to ensure clean cooking for all 👉 iea.li/438rPNQ</t>
  </si>
  <si>
    <t>Training trade workers to fill clean energy roles can address labour shortages &amp; bring benefits like saved time &amp; higher wages
Training new heat pump technicians can take up to 5 years, but upskilling a plumber for the same role can take just months ➡️ iea.li/3QpRmuq</t>
  </si>
  <si>
    <t>Natural gas markets in Europe have made a volatile start to 2025, with knock-on effects on electricity prices &amp; beyond – adding to strains for households, businesses &amp; governments across the region
A new @IEA commentary examines the challenges ➡️ iea.li/438B7JC</t>
  </si>
  <si>
    <t>Global electric car sales remained strong in 2024, with about 17 million sold worldwide
But high upfront costs are holding back adoption in key markets
Read more on how smaller, cheaper models can help boost the transition to electric mobility 👉 iea.li/3D2I5Fp</t>
  </si>
  <si>
    <t>Governments around the world have earmarked almost $2 trillion in investment support for clean energy since 2020
This has been driven by efforts to advance energy transitions while improving energy security.
More in our report ➡️ iea.li/4gS8ljP</t>
  </si>
  <si>
    <t>🗣 “2024 began as a tough year for heat pumps, but some regions may have reached a turning point”
Our new commentary looks at the latest trends in markets for this secure &amp; sustainable heating solution – as well as their manufacturing &amp; trade ➡️ iea.li/3EPvYfD</t>
  </si>
  <si>
    <t>Even under today’s policy settings, demand for critical minerals is set to continue rising strongly as energy transitions accelerate.
And though the market is currently well-supplied, continued vigilance is needed to avoid strains in the future ➡️ iea.li/418x3Xh</t>
  </si>
  <si>
    <t>Today, utility-scale batteries paired with solar PV are already competitive with new coal plants in some countries like India
In just the next few years, batteries + solar will be cheaper than new natural gas plants in the US &amp; new coal in China 👉 iea.li/4bd6wg1</t>
  </si>
  <si>
    <t>🗣 “There is no AI without energy — more specifically electricity.”
IEA’s @fbirol on the implications of AI for energy security &amp; transitions. Watch his full remarks at our Global Conference on Energy &amp; AI in December ➡️ iea.li/436ysQF</t>
  </si>
  <si>
    <t>As the energy economy changes, addressing key energy security considerations – such as supply chain diversity – will be vital
Under today's policy settings, China is set to remain the world’s clean technology powerhouse in coming years ➡️  iea.li/4iaIzZb</t>
  </si>
  <si>
    <t>The rapid uptake of clean energy technologies offers major opportunities for countries looking to manufacture &amp; trade them
But as energy, industrial &amp; trade policies become increasingly interwoven, governments must address the tensions &amp; trade-offs 👉 iea.li/4k5tPwm</t>
  </si>
  <si>
    <t>Investment in clean technology manufacturing is surging as countries look to gain an economic edge, strengthen energy security &amp; cut emissions
Most of today’s factories are in China, the EU, the US &amp; increasingly India, but the opportunities are global 👉 iea.li/4gQZui4</t>
  </si>
  <si>
    <t>Thank you, Minister @GPichetto, for the warm welcome in Rome &amp; an excellent meeting
We discussed how secure &amp; affordable energy supplies are vital for 🇮🇹’s industrial competitiveness
I commend the Minister &amp; Italian Government to consider all energy options, including nuclear</t>
  </si>
  <si>
    <t>Our Energy Technology Perspectives 2024 report includes a special series of online charts &amp; interactive tools that map out the current state of clean energy manufacturing &amp; trade and how they're expected to evolve over time.
Take a look ➡️ iea.li/41m1eLY</t>
  </si>
  <si>
    <t>International trade in clean technologies is on course to rise sharply ahead
Trade in the top clean technologies is on track to nearly triple to $575 billion by 2035, over 50% higher than the value of natural gas trade today 👉 iea.li/3Qu9FP4</t>
  </si>
  <si>
    <t>Sign-up for our newsletter to receive exclusive commentaries, links to our latest news and analysis, and a sneak peek at upcoming content.
📧⬇️ iea.li/41nXEAR</t>
  </si>
  <si>
    <t>Applications to join our Energy Efficiency Policy Training Week in Paris from 7-11 April are open! 🚨
The training will offer insights on how to implement effective #EnergyEfficiency policy in key sectors like buildings, industry &amp; more
Apply now 👉 iea.li/41o7wuv</t>
  </si>
  <si>
    <t>Growing geopolitical tensions are underscoring the need for stronger action on ensure secure supplies of critical minerals.
While the market is well-supplied today, continued vigilance is vital to avoid strains in the future.
Read more → iea.li/3QrhAMX</t>
  </si>
  <si>
    <t>EU gas storage levels are now 22 bcm (33%) below where they were this time last year.
This is a clear reminder of the importance of ensuring gas security, improving energy efficiency &amp; diversifying supplies – and of the need to think ahead to preparations for next winter.</t>
  </si>
  <si>
    <t>Our latest Energy Snapshot newsletter went out Monday, examining the pressing need to modernise the world’s electricity grids to ensure secure &amp; reliable power systems.
Read it here ➡️ iea.li/4hKuL7E
Subscribe now ⬇️ iea.li/3Qrc5Os</t>
  </si>
  <si>
    <t>China plays a major role in financing energy projects worldwide, with a growing focus on developing economies
Our recent commentary examines evolving trends in 🇨🇳’s development finance and the implications for the global energy investment landscape ➡️ iea.li/4hJUkG9</t>
  </si>
  <si>
    <t>Thank you to @SecGenNATO Mark Rutte for the opportunity to address @NATO Ambassadors.
I highlighted that the world today faces traditional energy security challenges, including oil &amp; gas supplies, but also new emerging risks, such as critical minerals &amp; technology supply chains.</t>
  </si>
  <si>
    <t>Trade in heat pumps has grown less rapidly than in other clean energy technologies
With installations set to grow in the coming decades, international trade is likely to expand too.
But local production will remain key in major markets 👉 iea.li/4ioOmdR</t>
  </si>
  <si>
    <t>Honoured to visit HM King Philippe of Belgium 🇧🇪 in the Royal Palace in Brussels 
We discussed a range of global energy issues, including international efforts to expand energy access in Africa</t>
  </si>
  <si>
    <t>Renewed momentum behind nuclear energy has the potential to open a new era for the secure &amp; clean power source.
But addressing costs, project overruns &amp; financing is key to enabling further growth
Read more in our special report ➡️ iea.li/3QoCH2I</t>
  </si>
  <si>
    <t>The global map for nuclear is changing 🌎
Most of the nuclear power fleet today is in advanced economies.
But the majority of projects under construction are in China, which is set to overtake the US &amp; EU in installed nuclear capacity by 2030 ➡️ iea.li/4ilELV9</t>
  </si>
  <si>
    <t>A new era for nuclear energy is emerging
· Nuclear is set for historic high output in 2025
· The number of projects under construction is near its highest level in 30 years
· 40+ countries plan to expand nuclear
· SMRs are coming
But challenges remain ➡️ iea.li/4k6y6j1</t>
  </si>
  <si>
    <t>Pleasure to meet with European Council President António Costa @eucopresident
We discussed global energy market trends, including the opportunities &amp; challenges for Europe, with a focus on the cost of energy. We also spoke about developments in the European electricity sector.</t>
  </si>
  <si>
    <t>Data centres looking to meet power needs are emerging as a new dedicated market for small modular reactors
Up to 25 gigawatts of SMR capacity for data centres has been announced
And tech companies' strong credit ratings can facilitate financing 👉 iea.li/414zutT</t>
  </si>
  <si>
    <t>Small modular reactors, known as SMRs, can be a gamechanger for nuclear energy
They can be quicker to build with greater scope for cost reductions, driven by innovation
By 2050, over 1,000 SMRs could start operating with a combined capacity of 120 GW ➡️ iea.li/4i0MFmz</t>
  </si>
  <si>
    <t>Global investment in nuclear energy doubled between 2010 &amp; 2023
And it needs to double again to $120 billion to reach countries' goals
Public funding alone will not be sufficient to build a new era for nuclear: greater private financing will be key 👉 iea.li/4keNpGG</t>
  </si>
  <si>
    <t>A critical minerals supply shock could have major impacts
If graphite supplies were disrupted, causing a 10X price surge, average battery pack costs globally would rise 45%
These higher battery prices could result in more expensive EVs for consumers ➡️ iea.li/4khZxXx</t>
  </si>
  <si>
    <t>Heat pump supply chains are less geographically concentrated than other clean technologies like solar panels or batteries
But in 2023, 40% of heat pumps sold globally were manufactured in China – more than the number produced in the US &amp; EU combined 👉 iea.li/41v7stb</t>
  </si>
  <si>
    <t>India is the fastest growing bioenergy market in the world.
And between 2023 and 2030, it is set to account for more than a third of global bioenergy demand growth.
Read more on opportunities &amp; challenges for 🇮🇳 to achieve its bioenergy ambitions ➡️ iea.li/4gPtJGe</t>
  </si>
  <si>
    <t>🗣 “2024 began as a tough year for heat pumps, but some regions may have reached a turning point”
Our recent commentary looks at the latest trends in markets for this secure &amp; sustainable heating solution – as well as their manufacturing &amp; trade ➡️ iea.li/4gGVmBq</t>
  </si>
  <si>
    <t>Infrastructure development &amp; policy support is propelling India's gas market into a new phase of growth
Our recent report shows the country's gas demand is set to rise 60% by 2030, marking a major shift in its energy landscape ➡️ iea.li/41oRGif</t>
  </si>
  <si>
    <t>🗣️ "The acceleration of global electricity demand...presents evolving challenges for governments in ensuring secure, affordable and sustainable electricity supply."
IEA's Keisuke Sadamori on the latest trends in the world's power use. Read more ➡️ iea.li/42WKmN7</t>
  </si>
  <si>
    <t>Excellent meeting with my friend, Dr Sultan Al Jaber, UAE Minister of Industry &amp; Advanced Technology and CEO of @ADNOCGroup
We discussed the emerging challenges &amp; opportunities of AI in the energy sector and our cooperation on this topic going forward</t>
  </si>
  <si>
    <t>The world’s electricity demand is forecast to rise at its fastest pace in recent years, growing at close to 4% annually through 2027
Increasing power use for industry, air conditioning, electrification &amp; data centres is propelling this growth
More ➡️ iea.li/4jZWqDf</t>
  </si>
  <si>
    <t>Our latest Energy Snapshot newsletter went out today, examining the pressing need to modernise the world’s electricity grids to ensure secure &amp; reliable power systems.
Read it here ➡️ iea.li/3X4d378
Subscribe now ➡️ iea.li/42YNRTh</t>
  </si>
  <si>
    <t>Electricity use is set to grow strongly to run air conditioners, EVs &amp; data centres
But geothermal offers clean power around-the-clock
Geothermal could meet 15% of global electricity demand growth through 2050 if project costs continue to decline ➡️  iea.li/4jOErjb</t>
  </si>
  <si>
    <t>Pleased to meet with Azerbaijan's Minister of Energy @ParvizShahbazov at the Munich Security Conference to discuss recent energy market developments, as well as key areas of 🇦🇿-@IEA cooperation</t>
  </si>
  <si>
    <t>Market opportunities for next-generation geothermal energy could attract investment totalling $1 trillion by 2035 &amp; create over a million new jobs
It can also serve rising electricity demand &amp; provide heat for industry &amp; buildings around the world 👉 iea.li/419l3WK</t>
  </si>
  <si>
    <t>Our State of Energy Policy 2024 report includes a first-of-its-kind inventory of energy policies, including:
✅ 2,200+ on power generation ⚡️
✅ 2,000+ on buildings 🏢
✅ 2,000+ on road transport 🚘
✅ 1,500+ on industry 🏭
✅ 500+ on fuels 🛢️
More ➡️ iea.li/3WUMG3r</t>
  </si>
  <si>
    <t>Pleasure to see India’s External Affairs Minister @DrSJaishankar in Munich &amp; discuss the strong 🇮🇳-@IEA relationship, including the recent affirmation of firm U.S. support for India to become a full IEA member highlighted at the meeting of President Trump &amp; Prime Minister Modi</t>
  </si>
  <si>
    <t>The rapid uptake of clean energy technologies offers major opportunities for countries looking to manufacture &amp; trade them
But as energy, industrial &amp; trade policies become increasingly interwoven, governments must address the tensions &amp; trade-offs 👉 iea.li/3ENbuDW</t>
  </si>
  <si>
    <t>International trade in clean technologies is on course to rise sharply ahead
Trade in the top clean technologies is on track to nearly triple to $575 billion by 2035, over 50% higher than the value of natural gas trade today 👉 iea.li/3WTNDsM</t>
  </si>
  <si>
    <t>Our Executive Director @fbirol and tech guru @NandanNilekani, co-founder of the Foundation for Interoperability in Digital Economy (FIDE), recently held an event to discuss a new paper Digital Energy Grid: A Vision for a Unified Energy Infrastructure ⬇️
iea.li/4b5djIz</t>
  </si>
  <si>
    <t>Very happy that the Joint Statement from the meeting of US President @realDonaldTrump &amp; Indian Prime Minister @narendramodi highlights support for advancing the India-@IEA relationship: iea.li/3QnloyE
IEA is working closely with India on its request for full membership</t>
  </si>
  <si>
    <t>Our Energy Technology Perspectives 2024 report includes a special series of online charts &amp; interactive tools that map out the current state of clean energy manufacturing &amp; trade and how they're expected to evolve over time.
Take a look ➡️ iea.li/4gLEGc8</t>
  </si>
  <si>
    <t>Investment in clean technology manufacturing is surging as countries look to gain an economic edge, strengthen energy security &amp; cut emissions
Most of today’s factories are in China, the EU, the US &amp; increasingly India, but the opportunities are global 👉 iea.li/3QhrK2S</t>
  </si>
  <si>
    <t>In my Munich Security Conference keynote, I highlighted the unprecedented growth of global electricity demand, driven by emerging economies, &amp; also that advanced economies' demand is now rising after 15 years of stagnation
Electricity &amp; critical minerals security will be crucial</t>
  </si>
  <si>
    <t>Cooking meals over open fires or on basic stoves results in significant damage to health, living standards &amp; opportunities.
And women suffer the worst impacts from the lack of access to cleaner options.
Tackling this issue is affordable &amp; achievable ⬇️ iea.li/3QjVags</t>
  </si>
  <si>
    <t>Domestic manufacturing incentives for clean energy are growing substantially — making up almost 10% of total government energy spending since 2020
Low-emissions vehicles, hydrogen &amp; batteries are seeing the strongest financial support 🚙🔋
Read more → iea.li/4hQQrPh</t>
  </si>
  <si>
    <t>A pleasure to meet with @PMOIndia Advisor Tarun Kapoor today in Delhi to speak about opportunities for deepening engagement between @IEA &amp; 🇮🇳</t>
  </si>
  <si>
    <t>🗣️ "The acceleration of global electricity demand...presents evolving challenges for governments in ensuring secure, affordable and sustainable electricity supply."
IEA's Keisuke Sadamori on the latest trends in the world's power use. Read more ➡️ iea.li/4hB7Bkg</t>
  </si>
  <si>
    <t>Electricity 2025 is out now! ⚡️
It shows the world’s power consumption is forecast to rise at its fastest pace in recent years, driven by growing use for industry, air conditioning, electrification &amp; data centres.
Explore the analysis ⬇️ iea.li/4gLhcDD</t>
  </si>
  <si>
    <t>For unrivalled data, analysis &amp; forecasts on the global electricity sector, @IEA's new Electricity 2025 report is freely available to read and download on our website ⬇️ iea.li/4aWBVmI</t>
  </si>
  <si>
    <t>🚨 The world is in a phase of unprecedented electricity demand growth 🚨
By 2027, it's set to add the equivalent of the entire current demand of the EU &amp; Japan combined – driven by rising needs for industry, cooling, EVs &amp; AI data centres
New from @IEA: iea.li/4hzkfjP</t>
  </si>
  <si>
    <t>Batteries aren't just for powering smartphones
In 2016, the energy sector accounted for around 50% of global demand for batteries, about the same share as electronic devices
By 2023, energy's share had risen above 90% - in a market 10 times the size → iea.li/3QACUjr</t>
  </si>
  <si>
    <t>Long permitting &amp; construction timelines can push breakeven points for new large nuclear reactors to 20-30 years after the project start, posing challenges for commercial lenders
SMRs can bring the breakeven point forward, incentivising investment → iea.li/4jRpahn</t>
  </si>
  <si>
    <t>Pleased to join 🇮🇳 Secretary Pankaj Jain &amp; other partners to launch a joint statement on the key role of sustainable biofuels
This important initiative builds on @IEA’s work with @PetroleumMin &amp; other international stakeholders to establish the Global Biofuels Alliance in 2023</t>
  </si>
  <si>
    <t>Infrastructure development &amp; policy support is propelling India's gas market into a new phase of growth
Our new report shows 🇮🇳's natural gas demand is set to rise 60% by 2030, marking a major shift in the country's energy landscape
Read more ⬇️ iea.li/42VB2cm</t>
  </si>
  <si>
    <t>The critical minerals industry is making progress on worker safety, gender balance, community investment &amp; using renewables for mineral production
But stronger efforts are needed to reduce waste generation, greenhouse gas emissions &amp; water consumption ➡️ iea.li/4gyvLuo</t>
  </si>
  <si>
    <t>A critical minerals supply shock could have major impacts
If graphite supplies were disrupted, causing a 10X price surge, average battery pack costs globally would rise 45%
These higher battery prices could result in more expensive EVs for consumers ➡️ iea.li/3EDj8B6</t>
  </si>
  <si>
    <t>What appears to be the crater from the Iranian ballistic missile impact right outside of an apartment block in Beersheba, Southern Israel. A true miracle!</t>
  </si>
  <si>
    <t>sentdefender_tweets</t>
  </si>
  <si>
    <t>Thick black smoke can be seen rising and vehicles burn at the site of an Iranian ballistic missile impact directly outside of a high-rise apartment block in Beersheba, Southern Israel.</t>
  </si>
  <si>
    <t>It appears that the Iranian ballistic missile may have impacting the road, just barely missing this block of high-rise apartment buildings in Beersheba.</t>
  </si>
  <si>
    <t>Damage inside one of the high-rise apartment buildings affected by the Iranian ballistic missile impact in Beersheba.</t>
  </si>
  <si>
    <t>Additional footage from the ballistic missile impact site in Beersheba, with several high-rise apartment buildings appearing to have been damaged.</t>
  </si>
  <si>
    <t>Several vehicles on fire and major damage seen to a building near the Gav-Yam Negev Advanced Technologies Park within the city of Beersheba in Southern Israel, following an apparent impact from a ballistic missile fired by Iran.</t>
  </si>
  <si>
    <t>Smoke seen rising from an apparent impact site in or near Beersheba in Southern Israel.</t>
  </si>
  <si>
    <t>Reports of a possible impact in the Negev Desert near Beersheba.</t>
  </si>
  <si>
    <t>Iranian channels claim that the ongoing ballistic missile attack is attempting to target the Dimona Nuclear Facility in the Negev Desert of Southern Israel.</t>
  </si>
  <si>
    <t>Interceptions and explosions reportedly seen in the sky over Southern Israel.</t>
  </si>
  <si>
    <t>Red alerts now across Southern Israel, including the city of Beersheba, following the launch of ballistic missiles by Iran.</t>
  </si>
  <si>
    <t>The Israel Defense Force states it has detected the launch of ballistic missiles from Iran.</t>
  </si>
  <si>
    <t>Reports of a strike earlier against a site of the Islamic Revolutionary Guard Corps (IRGC) in the Yousef Abad Neighborhood of Tehran.</t>
  </si>
  <si>
    <t>Iranian Brigadier General Majid Khademi has been appointed the Head of the Intelligence Organization of the Islamic Revolutionary Guard Corps (IRGC), after the organization’s former head, Brigadier General Mohammad Kazemi and his deputy, Hassan Mohaqeq, were eliminated in an Israeli strike this past weekend on the IRGC Intelligence Headquarters in Tehran.</t>
  </si>
  <si>
    <t>In a post earlier on Truth Social, U.S. President Donald J. Trump quoted and referenced an interview on Fox News earlier by Marc Thiessen, in which he talked about the possibility of military strikes by the United States against the Fordow Nuclear Facility in Iran.</t>
  </si>
  <si>
    <t>The closest Dominos to the Pentagon is reporting very high levels of activity .
As of 9:15pm ET</t>
  </si>
  <si>
    <t>Local reports are indicating another attempted drone attack tonight against U.S. Forces stationed at Al-Asad Airbase in Western Iraq. According to reports, a number of one-way attack drones were intercepted approaching Al-Asad, resulting in no damage to the base or injuries to personnel, with the attack believed to have likely been launched yet again by Iranian-backed paramilitary groups in Iraq.</t>
  </si>
  <si>
    <t>U.S. Secretary of State Marco Rubio met earlier today with U.K. Foreign Secretary David Lammy, to discuss the ongoing war between Israel and Iran. Rubio and Lammy agreed that “Iran can never develop or acquire a nuclear weapon,” according to a statement released after the meeting by the State Department. Additional Lammy said in his own statement after the meeting, “The situation in the Middle East remains perilous,” adding that, “A window now exists within the next two weeks to achieve a diplomatic solution.”</t>
  </si>
  <si>
    <t>U.S. President Trump is increasingly relying on a small group of advisers for critical input as he weighs whether to order U.S. military strikes against nuclear facilities inside Iran, according to two defense officials and a senior administration official who spoke with NBC News. In addition, another senior administration official said, Trump has been crowdsourcing with an array of allies outside the White House and in his administration about whether they think he should “green light” strikes on Iran. 
However, despite speaking to several outsiders, President Trump continues to make decisions with only a small handful of officials within the White House, including Vice-President JD Vance, White House Chief-of-Staff Susie Wiles, Deputy Chief-of-Staff Stephen Miller and Secretary of State as well as Acting National Security Advisor Marco Rubio, all while sidelining several other senior officials and advisors, such as National Intelligence Director Tulsi Gabbard, who opposes U.S. strikes against Iran, and his Secretary of Defense, Pete Hegseth.</t>
  </si>
  <si>
    <t>Israel hopes the United States will join in a joint operation to destroy Iran's Fordow Nuclear Facility within the next 48–72 hours, with a potential operation being underway as early as Friday, though if not, officials have stated Israel is also weighing going it alone, in order to avoid losing the military advantage it has gained over Iran in the past week, according to two Israeli security sources who spoke with Iran International.</t>
  </si>
  <si>
    <t>The U.S. Department of Defense has announced the death of two soldiers deployed to the Middle East, as a result of “non-combat related incidents” this week within the U.S. Central Command (CENTCOM) Area-of-Responsibility: 
- Sgt. 1st Class Emmett Wilfred Goodridge Jr., 40, of Roseville, MN, with 2nd Battalion, 22nd Infantry Regiment, 1st Infantry Brigade Combat Team, 10th Mountain Division, deployed to Camp Buehring, Kuwait, who died on June 15.
- Staff Sgt. Saul Fabian Gonzalez, 26, of Pullman, MI, with D Troop, 2nd Squadron, 101st Combat Aviation Brigade, 101st Airborne Division, deployed to in Erbil, Iraq, who died on June 17.</t>
  </si>
  <si>
    <t>Additional footage showing explosions emanating from the Sefidrood Industrial Park near the city of Rasht in Northern Iran, following several strikes against the complex by the Israeli Air Force.</t>
  </si>
  <si>
    <t>Roughly an hour after the Israel Defense Force issued an evacuation order for the Sefidrood Industrial Park near the village of Kolesh Taleshan in Northern Iran, residents report heavy strikes against the complex, alongside a number of secondary explosions and a large fire which can be seen from the city of Rasht.</t>
  </si>
  <si>
    <t>At least four additional KC-46s going by the callsigns: CHAOS81, CHAOS82, CHAOS83, and CHAOS84 — have also departed from Altus Air Force Base in Oklahoma within the last hour, heading west towards California.</t>
  </si>
  <si>
    <t>Australia has announced the closure of its Embassy in Iranian capital of Tehran, as well as the evacuation of all Australian officials and their families from Iran. Adding that Australia’s Ambassador to Iran, Ian McConville, will remain in the region to support the Australian Government as well as to assist Australians departing Iran.</t>
  </si>
  <si>
    <t>Planet imagery from Mashhad Airport shows the debris of Iran's Boeing 707 Aerial Refueler after it was struck by Israel in a recent airstrike</t>
  </si>
  <si>
    <t>Multiple U.S. Air Force KC-46A “Pegasus” Aerial-Refueling Tankers, going by the callsigns: HIFI31, HIFI32, HIFI33, and HIFI34 — departed over the last few hours from Travis Air Force Base in California, heading west over the Pacific. “HIFI” has previously been used as a callsign by tankers tasked with refueling B-52, B-1, and B-2 Long-Range Strategic Bombers. It’s possible these tankers are being pre-positioned in Australia or somewhere else in the Pacific, in preparation for the deployment of additional bombers to Diego Garcia in the Indian Ocean, which is roughly 2,000 miles from Iran.</t>
  </si>
  <si>
    <t>Air-defenses activated and explosions reported earlier in Northern and Eastern Tehran.</t>
  </si>
  <si>
    <t>According to CBS News, federal law enforcement agencies have increased surveillance on Iran-backed operatives known to be residing in the United States, amidst President Trump’s consideration into possibly joining the war against Iran. FBI Director Kash Patel has reportedly ordered increased efforts to monitor possible domestic “sleeper cells” linked to Hezbollah since the start last week of Israel’s strike campaign against Iran.</t>
  </si>
  <si>
    <t>English-translated statement earlier by the Spokesman for the Israel Defense Force, Brig. Gen. Effie Defrin, who spoke about recent strikes against Iran, as well as this morning’s Iranian ballistic missile attack against population centers in Israel:</t>
  </si>
  <si>
    <t>The Israel Defense Force has just released a statement in Arabic and Farsi, ordering the immediate evacuation of all employees and residents living around the Sefidrood Industrial Park in the village of Kolesh Taleshan, near the Northwestern Iranian city of Rasht. With the order suggesting that the industrial park is preparing to be targeted by the Israeli Air Force.</t>
  </si>
  <si>
    <t>The charred-remains of a transporter erector launcher (TEL) for a ballistic missile, possibly an “Emad” medium-range ballistic missile, seen at a missile launch site to the west of the Iranian capital of Tehran, which was targeted within the last week by the Israeli Air Force.</t>
  </si>
  <si>
    <t>The White House stated definitively during a press briefing on Thursday that Iran now has all it needs to produce a nuclear weapon in “a couple of weeks” once given the go-ahead from Iranian Supreme-Leader Ali Khamenei, which they state would, of course, “pose an existential threat not just to Israel but to the United States and to the entire world.”</t>
  </si>
  <si>
    <t>I have deleted the post I made earlier referencing reports of a possible assassination strike in Central Tehran tonight, as the video in the post appears to be old, from the initial strikes against Tehran last Friday. Also, despite what many other accounts are reporting, this video does not show the results of a strike near where Iranian Supreme-Leader Ali Khamenei is rumored to be hiding in Northeastern Tehran.</t>
  </si>
  <si>
    <t>A White House official has told Fox News that the U.S. Air Force has no doubt about the efficacy of “bunker busters” in eliminating the Fordow Fuel Enrichment Plant to the south of Tehran, while also denying that any options (including tactical nukes) have been taken “off the table” for use against nuclear sites in Iran.</t>
  </si>
  <si>
    <t>An official infographic released by the Israel Defense Force showing hundreds of targets across Iran, including military commanders, surface-to-surface missiles, air defense systems, nuclear facilities, and nuclear scientists, that have struck over the past week by the Israeli Air Force.</t>
  </si>
  <si>
    <t>The Israel Defense Force has released additional footage of this morning’s wave of strikes against the inactive heavy water reactor at the Arak Nuclear Complex (IR-40) in Western Iran, showing the use of some kind of precision-munition, possibly a “Delilah” air-launched cruise missile to strike the inactive reactor building, resulting in significant damage to the IR-40 Complex.</t>
  </si>
  <si>
    <t>American Airlines has suspended any further flights to Doha, Qatar, and United Airlines has suspended its daily flight to Dubai in the United Arab Emirates, as the war between Israel and Iran continues to escalate in the Middle East.</t>
  </si>
  <si>
    <t>White House Press Secretary Karoline Leavitt states that the President still sees a substantial chance of negotiations that may or may not take place in the near future between the United States and Iran.</t>
  </si>
  <si>
    <t>The White House states that President Trump will make a decision on whether to join the war against Iran in the next two weeks.</t>
  </si>
  <si>
    <t>Iran’s Supreme National Security Council issued a statement on Thursday, announcing that the “confrontation with the enemy [Israel] will continue, until the compensation is paid,” adding without mentioning any specific country that, “In the event of a third party’s intervention in this aggression, they will be confronted immediately according to a specific plan.”</t>
  </si>
  <si>
    <t>According to a report from Axios, U.S. President Trump’s is said to have doubts about the whether the U.S. Air Force’s GBU-57A/B MOP (Massive Ordnance Penetrator) would actually be able to reach and destroy the Fordow Fuel Enrichment Plant (FFEP), Iran’s primary facility for enriching weapons-grade uranium, which is believed to be up to 90 meters deep inside a mountain near the city of Qom in Northern Iran. Trump is said to have specifically asked his military advisers over the last few days about whether the 30,000lb “bunker buster” would be capable of destroying the Fordow Nuclear Facility, with defense officials telling the President they are confident it would, though it’s not known if President Trump was convinced, “The bunker buster will work. It's not a capabilities issue. We have the capability. But there's an entire plan (for a possible attack). It's not just drop a bunker buster and declare victory,” a top U.S. official said. 
Israeli officials believe that the United States will eventually join the war and assist with the destruction of the Fordow Facility, but contend they could cause significant damage to the underground complex even if forced to go it alone. One option could be a commando raid against the Fordow Nuclear Facility by Israeli special forces, similar to the operation seen last September where Israeli forces raided and destroyed an underground missile factory to the north of the Syrian capital of Damascus. A U.S. official said the Israelis told the Trump administration that while they may not be able to reach deep enough into the mountain with bombs, they may “do it with humans.”</t>
  </si>
  <si>
    <t>Israeli officials tell The Times of Israel, that they expect a decision on joining the war against Iran will be made by the United States in the next 24–48 hours, with another official stating, “The expectation is that they join, but no one is pushing them. They have to make their own decision.”</t>
  </si>
  <si>
    <t>Satellite images show extensive damage to the building housing the inactive heavy water reactor at the Arak Nuclear Complex (IR-40) in Western Iran, following several direct strikes this morning by the Israeli Air Force. 
Credit for the satellite imagery goes to @Shayan86</t>
  </si>
  <si>
    <t>Footage released earlier by the Israel Defense Force showing a number of strikes Thursday morning against the inactive heavy water reactor at the Arak Nuclear Complex (IR-40) to the southwest of Tehran, by fighter jets of the Israeli Air Force. Despite the facility being mainly non-operational at the time of the strikes, Israel assessed that it remained a key component in the Iranian nuclear weapons program, able to be quickly reactivated for the production of weapons-grade plutonium by Iran.</t>
  </si>
  <si>
    <t>Japanese Minister of Defense Gen Nakatani has announced that the Japan Air Self-Defense Force will be deploying two C-2 military transport aircrafts to Djibouti in Eastern Africa, to organize and stage for the evacuation of roughly 1,000 Japanese nationals that are currently trapped in Israel, as well as around 280 that are trapped in Iran.</t>
  </si>
  <si>
    <t>Smokes continues to rise from Soroka Medical Center in the city of Beersheba, after it suffered a direct impact this morning from a ballistic missile fired by Iran against Israel.</t>
  </si>
  <si>
    <t>Minor damage was also caused to Wolfson Medical Center in the Tel-Aviv District city of Holon, as a result of this morning’s ballistic missile attack by Iran.</t>
  </si>
  <si>
    <t>In addition to this morning’s strikes against the Arak Nuclear Complex (IR-40) in Western Iran, the Israeli Air Force also struck dozens of other targets across Iran. Overnight, 40 fighter jets with the Israeli Air Force, at the precise intelligence direction of the Intelligence Directorate, struck dozens of military targets in Tehran and additional areas throughout Iran, using over 100 munitions, including a nuclear weapons development site in the area of Natanz as well as factories producing raw materials, components used in the assembly of ballistic missiles, and sites for the production of air-defense systems and missiles by the Iranian Armed Forces. Furthermore, strikes were also carried out against air-defense batteries, surface-to-surface missile storage sites, detection radar systems, and detection equipment, all used and operated by Iran’s Islamic Revolutionary Guard Corps (IRGC) as well as the Iranian Armed Forces.</t>
  </si>
  <si>
    <t>Within the last hour, an apparent malfunction with the IDF Homefront Command App caused alerts to be actived and sent out to people in several areas of Israel, despite there not being any kind of attack. The Homefront Command has confirmed they are investigating the incident, stating it may have been a malfunction or it may have been a delayed alert from this morning’s missile attack by Iran.</t>
  </si>
  <si>
    <t>Early this morning, the Israeli Air Force struck the Arak Nuclear Complex (IR-40) to the southwest of Tehran, which contained an inactive heavy water reactor claimed to be a key component in the production of weapons-grade plutonium by Iran. Construction on the reactor began in 1997 but was not completed due to the intervention of the international community, with today’s strike primarily targeting the reactor’s core seal, which could in the future be reactivated and used to produce plutonium for a nuclear weapon, a direct threat to the State of Israel.</t>
  </si>
  <si>
    <t>Following today’s ballistic missile attack by Iran against Soroka Medical Center in the city of Beersheba, as well as other population centers in Israel. Israeli Defense Minister Israel Katz states that he and Prime Minister Netanyahu have instructed the Israeli Defense Force to “increase the intensity of attacks against strategic targets in Iran and against government targets in Tehran in order to remove threats to the State of Israel and undermine the ayatollahs' regime.”</t>
  </si>
  <si>
    <t>Israeli Prime Minister Benjamin Netanyahu following this morning’s ballistic missile attack by Iran, which struck a hospital in Beersheba as well as several other population centers in Central Israel:
“This morning, Iran's terrorist tyrants launched missiles at Soroka Hospital in Beersheba and at a civilian population in the center of the country.
We will exact the full price from the tyrants in Tehran.”</t>
  </si>
  <si>
    <t>A volunteer working at Soroka Medical Center in the city of Beersheba, who recounted the dramatic moments of the ballistic missile impact, “We thought it was right inside the ward. Everything fell apart - glass, ceilings - everything fell. We evacuated everyone in a masterful manner, and fortunately not a single patient was hurt. We had a great miracle from heaven.”</t>
  </si>
  <si>
    <t>Smoke seen rising from the old surgical wing at Soroka Medical Center in the city of Beersheba, following an impact earlier by a ballistic missile fired from Iran. Thankfully, the wing was reportedly evacuated yesterday by order of the Israeli Ministry of Health.</t>
  </si>
  <si>
    <t>Another angle of the Iranian ballistic missile impact earlier on Soroka Medical Center in the city of Beersheba, as well as the resulting shockwave from the impact.</t>
  </si>
  <si>
    <t>The Magen David Adom (MDA) is reporting at least 30 injuries from the recent ballistic missile attack by Iran, including 24 light, 2 moderate, and 1 serious injury, all from impacts in and around Tel-Aviv within Central Israel.</t>
  </si>
  <si>
    <t>Doctor at Soroka Medical Center in Beersheba, “Just yesterday we evacuated the old surgical building that took a direct hit today. It's a great miracle.”</t>
  </si>
  <si>
    <t>The site of a ballistic missile impact earlier in Ramat Gan, to the east of Tel-Aviv in Central Israel, with major damage seen to several high-rise buildings and other structures.</t>
  </si>
  <si>
    <t>Footage showing the moment that a ballistic missile fired by Iran impacted Soroka Medical Center within the city of Beersheba in Southern Israel.</t>
  </si>
  <si>
    <t>Significant damage to several buildings seen in Holon to the south of Tel-Aviv, following a direct impact from an Iranian ballistic missile.</t>
  </si>
  <si>
    <t>Additional documentation of damage to Soroka Medical Center in Beersheba.</t>
  </si>
  <si>
    <t>Damage seen to several high-rise buildings in Downtown Tel-Aviv as a result of an impact from an Iranian ballistic missile.</t>
  </si>
  <si>
    <t>Around seven impact sites are being reported across Israel, including in the cities of Tel-Aviv and Beersheba, following a significant ballistic missile attack by Iran.</t>
  </si>
  <si>
    <t>Massive damage to Soroka Medical Center in Beersheba, following the impact of a ballistic missile fired by Iran.</t>
  </si>
  <si>
    <t>What appears to be a direct hit from an Iranian ballistic missile on Soroka Medical Center within the city of Beersheba in Southern Israel.</t>
  </si>
  <si>
    <t>Reports of damage to Soroka Medical Center in Beersheba, Southern Israel following a ballistic missile attack by Iran.</t>
  </si>
  <si>
    <t>In a post earlier on X, Republican Senator Lindsey Graham praised President Trump’s handling so far of the war between Israel and Iran, adding that Israel has destroyed Iran’s military and scientific leadership while doing great damage to Iran’s nuclear facilities. But the last nuclear site, the Fordow Fuel Enrichment Plant, must be dealt with, which requires capabilities for a deep underground attack only possessed by the United States. Ending with, “Go all in. Finish the job.”</t>
  </si>
  <si>
    <t>As U.S. President Trump considers joining Israel’s strike campaign against nuclear sites in Iran, his Special Envoy to the Middle East Steve Witkoff is reported to have been in direct contact with Iranian Foreign Minister Abbas Araghchi throughout the week, attempting to organize further negotiations between the United States and Iran.</t>
  </si>
  <si>
    <t>According to Bloomberg, U.S. President Trump’s rhetoric against Iran has shifted significantly in recent days, as political allies have convinced him that Tehran is close to obtaining a nuclear weapon, as suggested for months by Israel. Republican Senator Lindsey Graham of South Carolina has been a primary voice urging the President to consider military action against nuclear facilities in Iran, according to people familiar with the discussions, as President Trump is said to have held multiple calls recently with Graham.</t>
  </si>
  <si>
    <t>Both Papa John's and Little Ceasers just outside of CENTCOM at MacDill Airforce Base are reporting elevated levels of activity. 
As of about 9:42pm ET</t>
  </si>
  <si>
    <t>This evacuation order, which is first outside of Tehran, is for the Arak Nuclear Complex, which contains a 40MW heavy water nuclear reactor believed to be non-operational.</t>
  </si>
  <si>
    <t>The Israel Defense Force has just released an evacuation order in both Arabic and Farsi, calling for all civilians and employees residing in or around a designated area within the cities and Arak and Khandab to immediately depart, stating, “The Israeli army is operating in this area, as it has been doing throughout Iran in recent days to attack the Iranian regime’s military infrastructure. Dear citizens, for your safety and health, we ask that you leave the designated area on the map within the cities or Arak and Khandab as soon as possible.”</t>
  </si>
  <si>
    <t>Senior U.S. officials, including the top leaders of several federal agencies, are preparing for the possibility of a strike against Iran in the coming days, with some pointing to potential plans for a weekend strike, according to people familiar with the matter who spoke with Bloomberg.</t>
  </si>
  <si>
    <t>Odds of a U.S. strike against Iran before July shot past 70% earlier on Polymarket’s betting market, right as President Trump was meeting with senior advisors and members of the his National Security Council (NSC) in the White House Situation Room, with media reports suggesting that the President is now in favor of military strikes against nuclear facilities inside Iran.</t>
  </si>
  <si>
    <t>Air-defense activity and explosions noted over the Isfahan in Central Iran.</t>
  </si>
  <si>
    <t>Could Israeli C-130s Drop GBU-57 Massive Ordnance Penetrator Bunker Busters?
B-2s are the only aircraft that can employ MOPs to get at Iran's deepest facilities, but C-130s may be a viable option with a similar weapon.
We discuss the possibilities: twz.com/air/could-israeli-c-…</t>
  </si>
  <si>
    <t>Multiple heavy explosions heard within the last half hour by residents in Downtown Tehran.</t>
  </si>
  <si>
    <t>The Israeli Air Force is currently carrying out an extensive series of strikes against the Iranian capital of Tehran and other areas of Iran.</t>
  </si>
  <si>
    <t>Russian President Vladimir Putin told reporters earlier today while attending a economic conference in St. Petersburg, that he doesn’t “even want to discuss” the possibility of the United States eliminating the Supreme Leader of Iran, Ali Khamenei. A reporter then asked about the recent “strategic partnership” signed between Iran and Russia, to which Putin responded that the agreement “does not include a clause on defense cooperation.”</t>
  </si>
  <si>
    <t>The U.S. military has moved some aircraft and ships from bases in the Middle East that may be vulnerable to any potential Iranian attack, two U.S. officials told Reuters. One of the officials said naval vessels had been moved from a base in Bahrain, where the U.S. Navy’s 5th Fleet is headquartered, while aircraft that were not in hardened shelters had been moved from Al Udeid Air Base in Qatar.</t>
  </si>
  <si>
    <t>U.S. President Trump’s meeting in the White House Situation Room has ended after roughly an hour, with no public statement expected to be made by the President.</t>
  </si>
  <si>
    <t>No reports so far about any impacts or injuries in Central Israel.</t>
  </si>
  <si>
    <t>Iranian ballistic missiles or interception debris seen in the sky earlier over Bet Shemesh in Central Israel.</t>
  </si>
  <si>
    <t>Missile interceptions seen within the last few minutes over Tel-Aviv.</t>
  </si>
  <si>
    <t>U.S. President Trump told senior aides late Tuesday that he approved of attack plans against Iran, but was holding off on giving the final order to see if Tehran will abandon its nuclear program, three people familiar with the discussions told the Wall Street Journal.</t>
  </si>
  <si>
    <t>Red alerts now in Central Israel, including Tel-Aviv.</t>
  </si>
  <si>
    <t>U.S. President Trump has begun a meeting in the White House Situation Room with several senior advisors and members of his National Security Council (NSC), regarding the possibility of military action against Iran.</t>
  </si>
  <si>
    <t>Israel states it has detected the launch of ballistic missiles from Iran.</t>
  </si>
  <si>
    <t>Over the past few hours, the Israeli Air Force completed its eighth wave of strikes against nuclear and military sites in and around the Iranian capital of Tehran, launching strikes against over 20 targets, including nuclear weapons development project sites, and missile production sites associated with the Islamic Revolutionary Guard Corps (IRGC). Over 60 fighter jets participated in tonight’s strikes against Tehran, targeting weapons production sites, centrifuge production sites, as well as research and development sites of the Iranian regime's nuclear weapons development project. In addition, factories producing raw materials and components for missile assembly, as well as sites for the production of Iran's air defense systems, were also targeted. The Israeli Air Force will continue to operate against Iran's nuclear weapons development project in order to protect the civilians of the State of Israel.</t>
  </si>
  <si>
    <t>The Israeli Air Force on Wednesday, guided by information gathered by the Intelligence Directorate, struck a site used for the production of anti-tank missiles near the Iranian capital of Tehran. The site struck was used for the production and assembly of anti-tank missiles provided by Iran to Iranian-backed proxy groups across the Middle East, specifically Hezbollah in Lebanon, which they used extensively against the Israel Defense Force and civilians during last year’s fighting in Southern Lebanon.</t>
  </si>
  <si>
    <t>Director of National Intelligence Tulsi Gabbard's closed-door hearing in front of the Senate Intelligence Committee, which was scheduled for Wednesday, has been rescheduled due to “ongoing developments in the Middle East,” a committee spokesperson confirmed to ABC News.</t>
  </si>
  <si>
    <t>U.S. President Donald J. Trump stated earlier that he has not yet made a decision about Iran, but that he will be attending a meeting in the Situation Room in roughly an hour, adding that the Iranians should I have made the deal and that they now want to meet at the White House.</t>
  </si>
  <si>
    <t>Same goes for Oman Navy at Wudam As Sahil, and UAE Navy at Ghantout bulk of there ships also out as of June 13</t>
  </si>
  <si>
    <t>There are a lot of preparations and movements happening right now in the Middle East in case the U.S. does decide to join the war against Iran, and these kind of movements do sometimes significantly increase the risk to soldiers and other servicemembers. Accidents account for way more deaths annually in the military than combat related incidents.</t>
  </si>
  <si>
    <t>CNN has now confirmed that a U.S. military aircraft which landed earlier today in Israel, was used to evacuate several embassy personnel and family members from the country, amidst the escalating war between Israel and Iran.</t>
  </si>
  <si>
    <t>Satellite images of Al Udeid Air Base in Qatar, one of the U.S. Air Force’s most important bases in the Middle East, appear to show the base now completely abandoned. The base, which regularly maintains dozens of military aircraft, including aerial-refueling tankers, surveillance aircraft, and cargo/transport aircraft with the U.S. and British Air Forces, now appears to not have a single aircraft on the ground, with them all likely having been evacuated to airbases in other parts of the Middle East or Europe, due to concerns of a potential attack by Iran.
Credit for the satellite imagery goes @GeoPoliticJosh</t>
  </si>
  <si>
    <t>Satellite imagery yesterday of Naval Support Facility Diego Garcia in the Indian Ocean, roughly 2,000 miles from Iran, doesn’t show many changes since last week’s images, with 2 B-52H Long-Range Strategic Bombers still seen at the base, in addition to 6 KC-135 Aerial-Refueling Tankers. Clouds appear to be covering the part of the base containing the other 2 B-52s as well as around 6 F-15E Strike Eagles. 
Credit for the satellite imagery goes to @MT_Anderson</t>
  </si>
  <si>
    <t>CCTV footage captured the inside the Islamic Republic of Iran Broadcasting (IRIB) Headquarters in Tehran, during Monday’s strike against the building by the Israeli Air Force.</t>
  </si>
  <si>
    <t>A reporter earlier at the White House: “Mr. President, do you have any intelligence that Iran is targeting…”
President Trump: “I have a lot of intelligence, but I sure wouldn’t tell you.”</t>
  </si>
  <si>
    <t>The satellite signal for Iran’s state-run television channel has reportedly been hacked, with all channels now playing anti-regime messaging and videos which call for freedom and revolution against the regime inside Iran.</t>
  </si>
  <si>
    <t>Part 3:</t>
  </si>
  <si>
    <t>Part 2:</t>
  </si>
  <si>
    <t>The Israel Defense Force announced earlier that since the start of “Operation Rising Lion” last Friday, KC-707 Aerial-Refueling Tankers with “Desert Giants” of the 120th Squadron of the Israeli Air Force, stationed at Nevatim Airbase, have carried out over 600 aerial-refuelings over the Middle East. Providing desperately needed fuel for hundreds of fighter jets carrying out strikes against targets in Iran, including dozens of F-15I “Ra'am” Strike Fighters, F-16I “Sufa” Multirole Fighters, and F-35I “Adir” Stealth Fighters.</t>
  </si>
  <si>
    <t>Additional documentation of tonight’s ballistic missile launch from Iran against Israel, which Iran’s Islamic Revolutionary Guard Corps (IRGC) claims was carried out using a “Sejil” Two-Stage Medium-Range Ballistic Missile, which entered active service in around 2014, with this being its first operational combat use since the war began with Israel.</t>
  </si>
  <si>
    <t>The Israeli Air Force is carrying out a new wave of strikes currently against surface-to-surface missile launchers and storage sites, as well as operatives that are trying to removed munitions from previously targeted sites, in Western Iran.</t>
  </si>
  <si>
    <t>Shrapnel from the interception of an Iranian ballistic missile earlier landed on a highway in Central Israel, causing a man driving his car to suffer minor injuries.</t>
  </si>
  <si>
    <t>N12 reports that an American aircraft landed earlier today in Israel, in order to evacuate U.S. diplomats and their families that have been forced to shelter-in-place since the war with Iran began on Friday.</t>
  </si>
  <si>
    <t>12 F-22 “Raptors” are preparing to cross the Atlantic bound for RAF Lakenheath in England, with their final destination being Muwaffaq Salti Air Base in Jordan.</t>
  </si>
  <si>
    <t>4 helicopters spotted on fire TODAY at Kermanshah Air Force Base 1 👇
Other fire looking "targets" at SWIR image are flares. Buildings with reflective roofing.
Due to its strategic location base played an important role in Iran-Iraq War .
پایگاه یکم رزمی هوانیروز کرمانشاه</t>
  </si>
  <si>
    <t>The USS Gerald R. Ford (CVN-78) and Carrier Strike Group Twelve (CSG-12) are expected to depart from the United States within the next week for their regularly scheduled deployment to the U.S. European Command’s (EUCOM) Areas-of-Responsibility, likely somewhere in the Mediterranean. This deployment, while scheduled for Europe, will allow the Ford and her Strike Group to quickly reach the Eastern Mediterranean off the coast with Israel, if the U.S. decides to join the war against Iran.</t>
  </si>
  <si>
    <t>Reuters reports that maritime agencies are advising commercial shipping vessels to remain close to the coasts of Oman and the UAE, and avoid approaching Iran around the Strait of Hormuz.</t>
  </si>
  <si>
    <t>The IDF Homefront Command states that civilians can now leave their shelters, with no further launches expected soon from Iran.</t>
  </si>
  <si>
    <t>If the U.S. decides to join Israel in attacking Iran, Tehran would have “no choice” but to retaliate, Iranian Deputy Foreign Minister Majid Takht Ravanchi told CNN.</t>
  </si>
  <si>
    <t>No reports so far of any impacts, with all of the missiles believed to have been intercepted by Israel.</t>
  </si>
  <si>
    <t>Sirens have now ceased in Tel-Aviv.</t>
  </si>
  <si>
    <t>A single interception reported moments ago over Tel-Aviv in Central Israel.</t>
  </si>
  <si>
    <t>Sirens are now sounding across Central Israel, as ballistic missiles launched by Iran begin to approach Israel.</t>
  </si>
  <si>
    <t>An Iranian official earlier to Al Jazeera: “Direct American entry into the line of confrontation with the Zionist entity means that Hezbollah will take action. Any direct American involvement in the conflict will be met with an unprecedented threat to enemy ships. Attacking naval targets and the deployment of enemy forces will become an option - if the U.S. enters the conflict.”</t>
  </si>
  <si>
    <t>Footage claimed to show the launch of a ballistic missile from Iran in the sky over Eslamshahr near Tehran.</t>
  </si>
  <si>
    <t>Israel has detected the launch of ballistic missiles from Iran, with sirens expected to sound soon in Central Israel.</t>
  </si>
  <si>
    <t>Reporter: “Mr. President, what do you have to say to the Supreme Leader of Iran who says that they will not surrender?” 
Trump: “I say good luck.” 
Another reporter: “When does your patience run out with Iran?”
Trump: “It’s already run out, that’s why we are doing what we are doing. They had 60 days, plenty of time. And they made a mistake, honestly they made a mistake. Their country is in ruins, so many people are dead that shouldn’t be dead. It’s a very sad thing.”</t>
  </si>
  <si>
    <t>Adding to comments he made earlier about Iran, to reporters at the White House, U.S. President Trump states:
“Two very simple words, unconditional surrender. That means I've had it. Okay, I've had it, I give up, no more, you know, they had bad intentions. You know, the three for 40 years they've been saying death to America, death to Israel, that to anybody else that they didn't like. They were bullies. They were schoolyard bullies. And now they're not bullies anymore. But we'll see what happens. Look, nothing's finished until it's finished. You know, war is very complex. A lot of bad things can happen. A lot of terrorism. And so, I don't know, I wouldn't say that we won anything yet. I would say that, we sure as hell made a lot of progress. We’ll see, the next week is going to be very big, maybe less than a week, maybe less. But is there anyone here who said it would be okay to have a hostile, zealots really, to have a hostile country have a nuclear weapons that could destroy 25 miles, but much more than that. Could destroy other nations just by the breeze blowing the dust. You know that dusts blows to other nations and they get decimated. This is just not a threat you can have, and we’ve been threatened by Iran for many years. If you go back and look at my history, if you go back 15 years, I was saying we cannot let Iran get a nuclear weapon. I’ve been saying it for a long time, I mean it more now than I’ve ever meant it.”</t>
  </si>
  <si>
    <t>Iran now appears to be under a near-total internet blackout, likely the result of a combination of censorship imposed by the Iranian Regime, who are attempting to hide significant losses, as well as continued cyber attacks against internet and cell infrastructure across Iran by Israel.</t>
  </si>
  <si>
    <t>Speaking to reporters earlier about the situation with Iran at an event commemorating the raising of two flag poles at the White House, U.S. President Trump stated when asked if he was moving closer to striking Iranian nuclear facilities:
“I can’t say that right. You don’t seriously think I’m going to answer that question. “Will you strike the Iranian nuclear component, and what time exactly, sir? Sir, when you strike it, will you please inform us so we can be there and watch.” I mean you don’t know if I’m even going to do it. You don’t know. I may do it, I may not do it. Nobody knows what I’m going to do. I can tell you this, that Iran’s got a lot of trouble, and they want to negotiate. And I said, “Why didn’t you negotiate with me before, all this death and destruction.” I said to the people, “Why didn’t you negotiate with me two weeks ago? You could have done fine, you would have had a country.” It’s very sad to watch this. I’ve never seen anything like it.”</t>
  </si>
  <si>
    <t>U.S. Ambassador to Israel, Mike Huckabee has announced that the U.S. Embassy in Jerusalem is working on organizing evacuation flights and cruise ship departures for the several thousand American citizens currently trapped in Israel because of the ongoing war with Iran.</t>
  </si>
  <si>
    <t>The Israeli Air Force has released footage showing several waves of strikes carried out this morning against a major helicopter base operated by the Iranian Army, located at Kermanshah International Airport in Western Iran, with the footage showing the targeting and destruction of at least 8 of the 9 AH-1J “SeaCobras/Toufan” Attack Helicopters that were purchased by Iran from the United States in 1971.</t>
  </si>
  <si>
    <t>Within the last hour, three aircraft normally reserved for transporting senior officials in the Iranian Government departed Southern Iran and landed at Muscat International Airport in Oman, with reports suggesting that they were transporting a negotiation delegation, though who they are planning to negotiate with and why the delegation required three separate aircraft is not yet known.</t>
  </si>
  <si>
    <t>Overnight, the Israeli Air Force intercepted around 30 drones launched by Iran towards the State of Israel, with footage showing a Shahed-type drone being downed by an Israeli AH-64 “Apache” Attack Helicopter using its 30mm M230E1 Chain Gun.</t>
  </si>
  <si>
    <t>Seven drones launched by Iran against Israel were downed earlier by the Israeli Air Force, while approaching the Golan Heights in Northern Israel.</t>
  </si>
  <si>
    <t>The Office of Israeli Prime Minister Benjamin Netanyahu said in a statement this morning that since the war began last Friday, Iran has launched more than 400 missiles and hundreds of drones against Israel, with roughly 40 impacts occurring throughout the country. So far, 24 people have been killed in Israel, more than 800 have been wounded and over 3,800 people have been evacuated from their homes, all as a result of continued ballistic missile attacks from Iran.</t>
  </si>
  <si>
    <t>Iran appears to have finally managed to down its first aircraft with the Israel Air Force, a “Hermes 900” Long-Endurance Tactical Drone, which they claim to have downed last night over the Isfahan Province of Central Iran. Footage from Iranian state-run media appears to confirm the downing, with the look and marking on the drone seeming to match the Hermes 900.</t>
  </si>
  <si>
    <t>An Israeli “Hermes 900” Long-Endurance Tactical Drone flies freely in the sky over Kermanshah in Western Iran, reportedly carrying out strikes against the Imam Hassan Military Base.</t>
  </si>
  <si>
    <t>Birthright Israel, an educational organization which normally provides free ten-day heritage trips to Israel for young adults of Jewish heritage, has announced that it evacuated around 1,500 participants, mainly Americans, to Cyprus on a cruise ship escorted by the Israeli Navy.</t>
  </si>
  <si>
    <t>New imagery from Maxar &amp; Planet shows fresh damage at Iran's Tabriz missile base (north), struck once again by Israel - key observation: all underground tunnel entrances have been struck obstructing access to the subterranean facility at this base</t>
  </si>
  <si>
    <t>According to a U.S. official who spoke with the Wall Street Journal, Israel is beginning to run low on “Arrow-2/3” Missile Interceptors, which have been used to shoot down hundreds of ballistic missiles fired by Iran and the Iranian-backed Houthis in Yemen since Friday, with the U.S. also expended interceptors at an alarming rate, using several of the U.S. Army’s Terminal High Altitude Area Defense (THAAD) Batteries deployed in Israel as well as Arleigh Burke-Class Guided Missile Destroyers with the U.S. Navy in the Eastern Mediterranean. Officials and analysts still believe that Iran has more missiles than both Israel and the U.S. have interceptors, which is why the Israeli Air Force has been heavily targeting surface-to-surface missile launchers and other launch infrastructure so much in Iran.</t>
  </si>
  <si>
    <t>The Tabriz Missile Base in Northwestern Iran, operated by the Islamic Revolutionary Guard Corps’ (IRGC) Aerospace Force, was totally destroyed by strikes over the last few days from the Israeli Air Force.</t>
  </si>
  <si>
    <t>Earlier this morning, the first El Al flight since the war with Iran began last Friday, landed at Ben Gurion International Airport in Tel-Aviv from Larnaca in Cyprus. The flight, part of Operation Safe Return, an effort by the Israeli Transport Ministry to return roughly 100,000 Israelis currently stranded abroad back to Israel, was on the ground at Ben Gurion for roughly an hour, before returning to Larnaca, Cyprus with the rest of the aircraft from El Al.</t>
  </si>
  <si>
    <t>Overnight, more than 50 fighter jets with the Israeli Air Force, under precise intelligence from the Intelligence Directorate, completed a series of strikes against military targets in and around the Iranian capital of Tehran. As part of the extensive effort to damage Iran's nuclear weapons development program, a centrifuge production site in Tehran was targeted and destroyed, in addition to several weapons manufacturing sites for the production of surface-to-air missiles, as well as a site for the production of raw materials and components for assembling the surface-to-surface missiles that Iran has launched and continues to launch towards the State of Israel.</t>
  </si>
  <si>
    <t>Reza Pahlavi, Crown Prince of Iran and son of Shah Mohammad Reza Pahlavi of Iran, who was deposed from power in 1979, released a message earlier today to the People of Iran, calling for an uprising against the Islamic Regime, stating, “the Islamic Republic has come to an end and is falling — Now is the time to stand up. The time to take Iran back. All of us together — Do not be preoccupied about the day after the fall of the Islamic Republic. Iran will not enter a period civil war or Instability, we have a plan for Iran’s future.”</t>
  </si>
  <si>
    <t>We haven’t heard almost anything about this meeting earlier today between U.S. President Trump and his National Security Council (NSC), from Trump, other officials, or even much from the media. Really makes you wonder…</t>
  </si>
  <si>
    <t>In his first post earlier on Truth Social, following the meeting with his National Security Council (NSC) in the Situation Room, contemplating possible military action against Iran, U.S. President Trump talks about…….the placement tomorrow of two flag poles at the White House.</t>
  </si>
  <si>
    <t>According to ABC News, U.S. officials signaled that the next 24 to 48 hours would be critical in determining whether a diplomatic solution with Iran is possible -- or if the president might resort to military action instead. Officials continue to assess that Iran is now in such a weak position that it could be forced to come back to the negotiating table and ultimately accept a deal requiring it to abandon all further nuclear enrichment. However, sources familiar with President Trump and his mindset state that the president has grown increasingly frustrated with Iran's inability to provide the administration with immediate answers, while appearing highly disinclined to allow for a situation to unfold where it appears as if Tehran has successfully called his bluff of “military action” against nuclear facilities inside Iran.</t>
  </si>
  <si>
    <t>You know… this would be a good time for the Pentagon’s @SecDef or at the very least the Press Sec to hold their first ever press briefing lol</t>
  </si>
  <si>
    <t>Drone intrusion alerts now in Northern Israel, following the launch of several drones by Iran.</t>
  </si>
  <si>
    <t>The U.S. State Department has confirmed that the U.S. Embassy in Jerusalem, as well as all other Consular Sites in Israel, will remain closed on Wednesday, June 18 through at least Friday, June 20.</t>
  </si>
  <si>
    <t>Several strikes by the Israeli Air Force are reported to have targeted the Imam Hussein University Campus as well as the Headquarters of the Islamic Revolutionary Guard Corps (IRGC) this morning in the District 4 of Eastern Tehran.</t>
  </si>
  <si>
    <t>The closest Papa John's and Pizza Hut to the Pentagon have both surged in traffic. 
As of 9:02pm ET</t>
  </si>
  <si>
    <t>What happened to the pictures of shot down Israeli F-35s and a female pilot as well as the “a surprise that the world will remember for centuries” that was promised earlier tonight by Iranian state-run media?</t>
  </si>
  <si>
    <t>More strikes now against the Iranian capital of Tehran.</t>
  </si>
  <si>
    <t>This is what global air traffic looks like right now. Three clear gaps are limiting air traffic.</t>
  </si>
  <si>
    <t>U.S. President Trump is scheduled to have a closed-press lunch tomorrow in the Cabinet Room with Field Marshal Asim Munir, Chief of the Army Staff of the Islamic Republic of Pakistan.</t>
  </si>
  <si>
    <t>Iran’s Islamic Revolutionary Guard Corps (IRGC) claimed in a statement earlier, “Tonight's missile attack showed that we have gained complete control over the skies of the occupied territories and that its residents have become completely defenseless against Iranian missile attacks.”
In reality, the only thing that Iran was able to successfully strike during tonight’s ballistic missile attack, was a car park to the southeast of Tel-Aviv, with all other missiles landing in open areas or being intercepted by Israel.</t>
  </si>
  <si>
    <t>Reports now suggest that the Israeli strikes earlier against the eastern outskirts of the Iranian capital of Tehran may have targeted the Khojir Garrison Aerospace Complex to the southeast of the city, near the village of Hajarabad, which is known to be one of the largest sites manufacturing ballistic missiles for the Islamic Revolutionary Guard Corps (IRGC) in Iran.</t>
  </si>
  <si>
    <t>Despite reports suggesting a press statement by President Trump sometime after the meeting with his National Security Council (NSC) in the Situation Room, the White House earlier issued a travel and photo lid, suggesting that the President is not expected to be seen or heard from now until Wednesday.</t>
  </si>
  <si>
    <t>Heavy strikes against the hills in Eastern Tehran over the last few minutes, with a large fire seen burning.</t>
  </si>
  <si>
    <t>The Israel Defense Force earlier issued an evacuation order in both Arabic and Farsi for District 18 of the Iranian capital of Tehran, near Mehrabad International Airport, stating that the Israeli Air Force is preparing to launch strikes against military infrastructure in the area and that all civilians should immediately depart for their own health and safety.</t>
  </si>
  <si>
    <t>NBC News reports that Iran is prepared to strike U.S. bases and assets in the Middle East if it opts to, according to two U.S. officials familiar with the planning, but that there are no indications anything is currently imminent. Despite this, U.S. bases and assets in the region are at their highest state of alert and readiness.</t>
  </si>
  <si>
    <t>Update:</t>
  </si>
  <si>
    <t>The Department of Homeland Security has stated that DHS Secretary Kristi Noem was transported by ambulance to a hospital in Washington, D.C. earlier today due to an allergic reaction, adding that she was transported out of an “abundance of caution, and that she is alert and recovering.”</t>
  </si>
  <si>
    <t>Defense official: these b2s were conducting training sorties, per @nancyayoussef 
In other words, not indicative of a U.S. military strike on Iran</t>
  </si>
  <si>
    <t>Ballistic missiles have been launched against Israel from Iran again tonight, with sirens expected to sound momentarily across Northern and Central Israel.</t>
  </si>
  <si>
    <t>U.S. Secretary of the Department of Homeland Security Kristi Noem has reportedly been rushed to the hospital by ambulance in Washington, D.C. She is reported to be conscious and has spoken with members of her team at DHS.</t>
  </si>
  <si>
    <t>We have indications that the U.S. will strike Iran soon, according to western sources who spoke with Kann News.</t>
  </si>
  <si>
    <t>Channels 12 reports that indications in Israel are that the U.S. will soon join the war against Iran.</t>
  </si>
  <si>
    <t>Chairman of the Joint Chiefs of Staff, General Dan Caine is seen returning to the Pentagon, following today’s meeting of the National Security Council (NSC) at the White House.</t>
  </si>
  <si>
    <t>Iran has prepared missiles and other military equipment for strikes against U.S. bases in the Middle East should the United States join Israel’s ongoing war against the country, according to U.S. intelligence officials who spoke with the New York Times. 
If the United States joins the Israeli campaign and strikes the Fordow Fuel Enrichment Plant (FFEP) in Central Iran, a key nuclear facility, the Iranian-backed Houthis in Yemen will almost certainly resume striking commercial and navy ships in the Red Sea, officials said. They added that Iranian-backed militia groups in Iraq and Syria would probably try to attack U.S. bases there, like occurred several time in 2024, most recently with a missile attack against U.S. Forces in Syria last Friday. While other officials said that in the event of an attack, Iran could begin to mine the Strait of Hormuz, a tactic meant to pin and target U.S. naval vessels in the Persian Gulf.</t>
  </si>
  <si>
    <t>The Russian Foreign Ministry said in a statement earlier today to TASS, that Israel's ongoing attacks on “peaceful” nuclear sites in Iran are illegal and are pushing the world toward nuclear catastrophe, stressing that Iran has agreed to abide by the Nuclear Non-Proliferation Treaty (NPT) and need to restart negotiations with the United States.</t>
  </si>
  <si>
    <t>Two ballistic missiles were launched by Iran at Israel in the latest barrage, with no reports of any impacts in urban areas or injuries.</t>
  </si>
  <si>
    <t>Speaking earlier today to reporters at the G7 Summit in Canada, French President Emmanuel Macron said that U.S. President Trump’s “opinion” since yesterday appears to have changed, adding that the biggest error today would be to try and change the regime in Iran through military means.</t>
  </si>
  <si>
    <t>Yet another small barrage of missiles launched by Iran.</t>
  </si>
  <si>
    <t>Sirens are now sounding in Northern Israel, including the city of Haifa, following the launch of ballistic missiles from Iran.</t>
  </si>
  <si>
    <t>A new barrage of ballistic missiles have been launched from Iran towards Israel.</t>
  </si>
  <si>
    <t>Israeli officials state that the reason for the decreased number of ballistic missile launches by Iran over the last 24 hour, is due to continued strikes by the Israeli Air Force against surface-to-surface missile launchers and infrastructure in Iran. Officials believe that they have so far destroyed 40% of the ballistic missile launchers maintained by the Islamic Revolutionary Guard Corps (IRGC).</t>
  </si>
  <si>
    <t>Almost all vessels have sortied out from Salman Port in Bahrain, a multinational naval base on the Persian Gulf. 
At least 1x US Navy LCS, 2x minesweepers, both of the Royal Bahraini Navy's Perry-class Frigates, and a roughly a dozen smaller vessels have put to sea.</t>
  </si>
  <si>
    <t>President Trump is warming to the idea of using U.S. military assets to strike Iranian nuclear facilities, two officials tell CNN.</t>
  </si>
  <si>
    <t>U.S. President Donald J. Trump is set to give a press statement following the ongoing meeting with his National Security Council (NSC).</t>
  </si>
  <si>
    <t>Officials confirm that U.S. President Trump’s meeting with his National Security Council (NSC) in the White House Situation Room, has now officially begun.</t>
  </si>
  <si>
    <t>The Israel Defense Force has announced the completion of a wave of strikes against surface-to-surface missile launch and storage sites in the Heart of Iran, with Air Force fighter jets carrying out intelligence-based strikes on 12 missile launch sites and storage facilities in the Isfahan Province of Central Iran. Footage from the strikes show the destruction of several ballistic missile launchers and storage facilities in and around Isfahan.</t>
  </si>
  <si>
    <t>All U.S. Navy and allied ships have been put to sea from Naval Support Activity Bahrain, on the coast of the Persian Gulf.</t>
  </si>
  <si>
    <t>U.S. strikes against targets inside of Iran, including nuclear facilities, are “on the table” during a meeting of the National Security Council (NSC) currently taking place in the White House Situation Room, according to officials who spoke with Fox News.</t>
  </si>
  <si>
    <t>Spokesman for the Israel Defense Force, Brig. Gen. Effie Defrin, has announced that 60 fighter jets with the Israeli Air Force set out earlier for an “extensive wave of strikes in the heart of Iran,” targeting ballistic missile launchers aimed at Israel. Adding that following the significant number of strikes over the last few days against surface-to-surface missile launchers and other infrastructure in Western Iran, they are now withdrawing towards Central Iran, launching missiles from Isfahan, with him stating, “They withdrew from western Iran, but we are coming after them.”</t>
  </si>
  <si>
    <t>According to several U.S. officials who spoke with Al-Monitor, U.S. military aircraft are not currently operating in the airspace over Iran.</t>
  </si>
  <si>
    <t>Major strikes reported now on the Iranian capital of Tehran, with several fires seen burning across the city, as resident claim these are some of the heaviest strikes against Tehran by the Israeli Air Force since Friday.</t>
  </si>
  <si>
    <t>The Pentagon is moving more fighter jets to the Middle East and is extending the deployment of air assets already in the region, confirmed by a U.S. official who spoke with Reuters.</t>
  </si>
  <si>
    <t>According to CNN, the U.S. military is preparing for the possibility that President Trump decides to order the Air Force to help refuel Israeli fighter jets as they carry out strikes over Iran, as one of several “options” expected to be presented to Trump during the ongoing meeting with his National Security Council (NSC). Another option being joint-strikes against nuclear facilities inside Iran by the U.S. and Israel.</t>
  </si>
  <si>
    <t>U.S. President Trump is scheduled to currently be meeting with his National Security Council (NSC) in the White House Situation Room, as he seriously considers joining the war and launching strikes against nuclear facilities inside Iran. -Axios</t>
  </si>
  <si>
    <t>Source:</t>
  </si>
  <si>
    <t>According to a White House official, the “We” that President Trump is referring to here is in fact the United States, not Israel.</t>
  </si>
  <si>
    <t>Significant internet and cellular outages are occurring right now across Iran, amidst reports by Iran's Cyber ​​Authority that they are currently under a large-scale cyber attack from Israel.</t>
  </si>
  <si>
    <t>The IDF Homefront Command states that civilians can now leave their shelters in Southern Israel.</t>
  </si>
  <si>
    <t>Two more posts moments ago by U.S. President Trump, stating, “We know exactly where the so-called “Supreme Leader” is hiding. He is an easy target, but is safe there - We are not going to take him out (kill!), at least not for now.” Followed by a post which only says, “UNCONDITIONAL SURRENDER.”</t>
  </si>
  <si>
    <t>At least one ballistic missile interception seen in the sky over Southern Israel.</t>
  </si>
  <si>
    <t>Footage posted earlier this morning by channels linked the Islamic Revolutionary Guard Corps (IRGC), claiming to show the launch of ballistic missiles recently from Iran against Israel.</t>
  </si>
  <si>
    <t>The U.S. State Department does not seem to clarify if the President is talking about Israel here or if the United States is now involved in the war against Iran.</t>
  </si>
  <si>
    <t>Sirens now sounding in Southern Israel, following the launch of ballistic missiles by Iran.</t>
  </si>
  <si>
    <t>The Israel Defense Force has announced the elimination of Major General Ali Shadmani, the Commander of the Khatam-al Anbiya Central Headquarters of the Iranian General Staff, who was just appointed to the position two days ago by Iranian Supreme-Leader Major Ali Khamenei, following the elimination on Friday of the previous commander, Major General Gholam Ali Rashid, in an Israeli strike on Tehran.</t>
  </si>
  <si>
    <t>The Israel Defense Force states that it has detected the launch of several ballistic missiles from Iran towards Southern Israel.</t>
  </si>
  <si>
    <t>U.S. President Trump in a post moments ago on Truth Social, “We now have complete and total control of the skies over Iran — Nobody does it better than the good ol’ USA.”</t>
  </si>
  <si>
    <t>Footage from Monday showing the elimination of an Iranian surface-to-air missile crew moments after they fired several missiles at Israeli Air Force fighter jets operating over Central Iran.</t>
  </si>
  <si>
    <t>In a post earlier regarding the ongoing war between Israel and Iran, U.S. Vice-President JD Vance stated, “The President has shown remarkable restraint in keeping our military’s focus on protecting our troops and protecting our citizens,” but that “He may decide he needs to take further action to end Iran’s enrichment.”</t>
  </si>
  <si>
    <t>According to Reuters, U.S. Forces stationed at the Al-Shaddadi Patrol Base in Northeastern Syria were attacked on Friday by three Iranian-made missiles, at the beginning of Israel’s strikes against Iran, with all of the missiles being intercepted by air-defenses. The missiles were likely launched by Iranian-backed paramilitary groups in Iraq, who reports suggest were recently provided with ballistic missiles and other precision-munitions by Iran’s Islamic Revolutionary Guard Corps (IRGC).</t>
  </si>
  <si>
    <t>U.S. President Donald J. Trump this morning shared a text message he received recently from U.S. Ambassador to Israel, Mike Huckabee, who has been sheltering-in-place in Israel since their war with Iran began last Friday, with the message possibly hinting at future military action by the United States versus Iran.</t>
  </si>
  <si>
    <t>President Trump has always been consistent: Iran must never have a nuclear weapon because it's a direct threat not just to our allies, but to America.</t>
  </si>
  <si>
    <t>Germany’s Chancellor Friedrich Merz spoke this morning with ZDF about the ongoing war between Israel and Iran, with him stating, “This is the dirty work Israel is doing for all of us. We are also victims of this regime. This mullah regime has brought death and destruction to the world,” adding that if Iran does not back down, it will mean the total destruction of its nuclear program, “which Israel cannot achieve alone — not without the United States.”</t>
  </si>
  <si>
    <t>Footage showing the explosion of a warehouse near Isfahan in Central Iran earlier, which was likely being used to store and conceal surface-to-surface missiles and/or other munitions, following strikes on the area by the Israeli Air Force.</t>
  </si>
  <si>
    <t>Heavy strikes within the last few hours against targets in and around the Isfahan Province of Central Iran, with airstrikes targeting the airbase as well as surface-to-surface missile sites and other military targets near the city of Isfahan.</t>
  </si>
  <si>
    <t>3 U.S. Air Force KC-135s seen departing RAF Lakenheath in England earlier this morning, each towing 4 F-35A Lightning IIs heading towards the Middle East.
Image credit goes to @TallGlenn85</t>
  </si>
  <si>
    <t>Within the last hour, Iran launched roughly 10 ballistic missile at Central Israel, with most being intercepted and two falling in open areas to the north of Tel-Aviv.</t>
  </si>
  <si>
    <t>Close to 20 U.S. Air Force KC-135 and KC-46 Aerial-Refueling Tankers lifted-off this morning from airbases across Europe, heading in the direction of the Middle East, with most of the tankers appearing to be towing fighter aircraft, likely including F-15s, F-16s, F-22s, and F-35s, all moving now towards U.S. Central Command (CENTCOM).</t>
  </si>
  <si>
    <t>The impact crater from an Iranian ballistic missile that landed earlier this morning in Herzliya, to the Northeast of Tel-Aviv in Central Israel.</t>
  </si>
  <si>
    <t>Speaking to reporters earlier onboard Air Force One, after departing the G7 Summit in Canada, U.S. President Trump said that he believes Iran is “very close” to a nuclear weapon, with reporters asking him what he thought about his Director of National Intelligence (DNI), Tulsi Gabbard, stating as recently as last month that Iran was not working on a nuclear weapons, to which he responded, “I don't care what she said, I think they were very close to having them.”</t>
  </si>
  <si>
    <t>BREAKING: Trump wants "a real end" to the nuclear problem with Iran and this morning will find him in the White House Situation Room, monitoring developments in Middle East, he told us during his midnight departure from Canada. 
"I didn't say I was looking for a ceasefire," he said on AF1. He said he wants "a real end," with Iran "giving up entirely" on nukes.
The Israelis aren't slowing up their barrage on Iran, he predicted. "You're going to find out over the next two days. You're going to find out. Nobody's slowed up so far."
Asked his thinking on calling for Tehran to evacuate, he told me he wants "people to be safe."
He needs to be present at the White House, not Canada, where he can be "well versed" and not have to rely on phones to know what's happening, he said. 
Trump sounded undecided about sending Witkoff and/or VP Vance to meet with Iran. "I may," he said. But "it depends what happens when I get back," he said. 
On any threat to US interests, he said Iran knows not to touch our troops. US would "come down so hard if they do anything to our people," he said.
Trump declined to say if the chairman of joint chiefs and SecDef have provided him with planning options should Iran attack U.S. bases in Middle East. "I can't tell you that," he told me.
Trump told me "we'll be talking to them" when asked if the Gang of Eight was briefed on anything yet. But "it's not necessary," he said. 
Asked if US involvement would destroy Iran nuclear program, hope their program "is wiped out long before that."</t>
  </si>
  <si>
    <t>The Indian Embassy in Iran is advising all Indian Nationals and Persons of Indian Origin (PIO) to immediately depart and move to a safe location outside of the Iranian capital of Tehran.</t>
  </si>
  <si>
    <t>Footage showing the targeting and destruction of 2 F-14 “Tomcats” with the Islamic Republic of Iran Air Force earlier today at an airport in the Iranian capital of Tehran, following a series of strikes by the Israeli Air Force.</t>
  </si>
  <si>
    <t>As he was leaving the G7 Summit in Canada earlier tonight to head back to Washington, U.S. President Trump posted on Truth Social, “Publicity seeking President Emmanuel Macron, of France, mistakenly said that I left the G7 Summit, in Canada, to go back to D.C. to work on a “cease fire” between Israel and Iran. Wrong! He has no idea why I am now on my way to Washington, but it certainly has nothing to do with a Cease Fire. Much bigger than that.”</t>
  </si>
  <si>
    <t>Reports of a direct impact on a high-rise structure in Tel-Aviv, as reported earlier, appear to be false.</t>
  </si>
  <si>
    <t>Firefighting efforts ongoing at the impact site of one of the ballistic missiles on a bus depot in Herzliya, to the north of Tel-Aviv.</t>
  </si>
  <si>
    <t>A section of an Iranian ballistic missile or an interceptor fell on the Arab village of Zemer in Central Israel.</t>
  </si>
  <si>
    <t>The IDF Homefront Command states that civilians can now leave their shelters, with no further ballistic missile launches expected soon from Iran.</t>
  </si>
  <si>
    <t>Parts from an interceptor missile fell on a city in Northern Israel.</t>
  </si>
  <si>
    <t>One of the ballistic missile impacts is on a bus depot in Herzliya, to the north of Tel-Aviv, damaging several buses and starting a small fire. No reports so far of any injuries.</t>
  </si>
  <si>
    <t>Possible direct impact by a ballistic missile on a high-rise residential structure in Tel-Aviv.</t>
  </si>
  <si>
    <t>Reports of at least two impacts in and around Tel-Aviv in Central Israel.</t>
  </si>
  <si>
    <t>Surface-to-air missile launches and interceptions seen over Ramallah in the West Bank, during the latest ballistic missile attack by Iran.</t>
  </si>
  <si>
    <t>Initial reports of a possible impact in Central Israel.</t>
  </si>
  <si>
    <t>Interceptions and explosions in the sky over Central Israel.</t>
  </si>
  <si>
    <t>Sirens sounding also in Jordan.</t>
  </si>
  <si>
    <t>Red alerts beginning to sound now across Israel.</t>
  </si>
  <si>
    <t>The launch of ballistic missiles from Iran have been detected.</t>
  </si>
  <si>
    <t>Last night and early this morning, as the world is distracted by the conflict in the Middle East between Israel and Iran, Russia launched one of its largest and deadliest missile and drone attacks in months against the Ukrainian capital of Kyiv, primarily targeting residential homes and civilian structures throughout the city. As a result of the attack, at least 14 civilians, including an American, were killed, while over a hundred others were injured, many by Shahed-type drones developed and jointly produced by Russia and Iran.</t>
  </si>
  <si>
    <t>Overnight, the Israeli Air Force carried out extensive strikes against military targets in Western Iran, targeting and destroying dozens of surface-to-surface missile storage and launch infrastructure sites, alongside surface-to-air missile launchers and drone storage sites, operated by the Islamic Revolutionary Guard Corps (IRGC) and the Iranian Armed Forces.</t>
  </si>
  <si>
    <t>According to a U.S. official who spoke earlier to i24News, “It was a crazy night in Washington - everyone was working in the White House and the Pentagon. This may really be the Iranians' last chance before the U.S. actively joins in.”</t>
  </si>
  <si>
    <t>A drone alert sounded earlier in the Golan Heights, as Iran continues to sporadically launch long-range drones at Northern and Southern Israel.</t>
  </si>
  <si>
    <t>Footage from this morning’s large-scale missile and drone attack by Russia, showing a direct strike by a Shahed-type drone on a high-rise apartment building in the Ukrainian capital of Kyiv.</t>
  </si>
  <si>
    <t>According to a report by i24News, U.S. Secretary of Defense Pete Hegseth has ordered that preparations be made for the United States to potentially join the ongoing operations by Israel against Iran, in case the “Green Light” is given by President Trump. The report further states that officials within U.S. Central Command (CENTCOM), likely including CENTCOM Commander General Michael E. Kurilla, support U.S involvement in Iran, but there is opposition by other senior officials in the Trump Administration.</t>
  </si>
  <si>
    <t>During an interview earlier today on Merit TV about the ongoing war between Israel and Iran, Israel’s Ambassador to the United States, Yechiel Leiter, stated, “We’ve pulled off a number of surprises — when the dust settles — your going to see some surprises on Thursday night and Friday, that will make the “Beeper” operation almost seem simple.”</t>
  </si>
  <si>
    <t>Update 2:</t>
  </si>
  <si>
    <t>It appears that the fires seen off the coast of Iran in the Gulf of Oman may have been caused by the collision of two oil tankers, the Antigua Barbuda-flagged ADALYNN and the Liberian-flagged FRONT EAGLE. Though ship tracking suggests this likely happened over three hours ago, which does not explain why there had been no reports until the picture showing the fires and the statement by Ambrey.</t>
  </si>
  <si>
    <t>The sun rises over the Iranian capital of Tehran to more strikes by the Israeli Air Force, with an airstrike earlier reportedly targeting a site near Sabalan Square.</t>
  </si>
  <si>
    <t>According to Axios, the White House is discussing with Iran the possibility of a meeting this week between U.S. Special Envoy to the Middle East, Steve Witkoff, and Iranian Foreign Minister Abbas Araghchi, with discussions to include a diplomatic initiative involving a nuclear deal and an end to the war between Israel and Iran. The meeting has not yet been finalized, but officials have described it as a “make-or-break” moment for the question of whether the U.S. will join the war against Iran, with negotiators likely to use the bunker busters needed to destroy Iran's underground uranium enrichment facility at Fordow — which the U.S. has and Israel does not — as a key point of leverage against Iran.</t>
  </si>
  <si>
    <t>Not sure if this is what they're referring to, but about 23NM east of Khor Fakkan the Liberian-flagged tanker FRONT EAGLE is transmitting via AIS a navigational status of Not Under Command.</t>
  </si>
  <si>
    <t>Has anyone seen the IRIS Shahid Bagheri or the IRIS Shahid Mahdavi since they left Bandar Abbas a few days ago?</t>
  </si>
  <si>
    <t>Who’s ready for $120 a barrel?</t>
  </si>
  <si>
    <t>Ambrey, a global maritime risk management company, states that they aware of an “incident” in the Gulf of Oman, 22NM off the coast of Khor Fakkan in the United Arab Emirates.</t>
  </si>
  <si>
    <t>GOLD 23/24 (KC-135) repositioning for the CORONET 083E
2 more KC-135s should join them for the drag.</t>
  </si>
  <si>
    <t>Iran really couldn’t be that stupid, could they?</t>
  </si>
  <si>
    <t>Photos are currently circulating which appear to show three ships on fire off the coast of Iran in the Gulf of Oman, near the Strait of Hormuz. NASA’s Fire Information for Resource Management System (FIRMS) Map appearing to confirm three fires in the Gulf of Oman.</t>
  </si>
  <si>
    <t>Footage which appears to show the results of an exoatmospheric interception of a ballistic missile fired by Iran earlier over Central Israel.</t>
  </si>
  <si>
    <t>A direct strike from a Russian missile has caused a large section of a high-rise residential building to collapsed in the Ukrainian capital of Kyiv, with search-and-rescue operations currently ongoing.</t>
  </si>
  <si>
    <t>Several fires burn and smoke rises tonight across the Ukrainian capital of Kyiv, following a large-scale missile and drone attack by Russia.</t>
  </si>
  <si>
    <t>The IDF Homefront Command states that civilians can now leave their shelters for at least the fourth time tonight.</t>
  </si>
  <si>
    <t>According to the website for U.S. Indo-Pacific Command (USINDOPACOM), the FPCON Level was raised for all of its bases on June 14, likely out of a precaution due to the active conflict between Israel and Iran.</t>
  </si>
  <si>
    <t>U.S. Forces Korea (USFK) confirms that all of its bases in South Korea have increased their FPCON Level to Bravo, under orders from U.S. Indo-Pacific Command (USINDOPACOM).</t>
  </si>
  <si>
    <t>U.S. Indo-Pacific Command (USINDOPACOM) has raised the Force Protection Condition (FPCON) from Alpha to Bravo for all bases across its Area-of-Responsibility.</t>
  </si>
  <si>
    <t>Interceptors seen departing Israel to intercept the missiles fired by Iran.</t>
  </si>
  <si>
    <t>Sirens now sounding in and around Haifa in Northern Israel.</t>
  </si>
  <si>
    <t>The IDF Homefront Command instructs civilians in Northern and Central Israel to take shelter, following the detected launch of several ballistic missile from Iran.</t>
  </si>
  <si>
    <t>U.S. President Trump is not leaving the G7 Summit in Canada early for discussions about a ceasefire between Israel and Iran, according to CBS News.</t>
  </si>
  <si>
    <t>In addition to U.S. President Trump, the State Department confirms that Secretary of State and Acting National Security Advisor Marco Rubio will also be returning tonight to Washington, D.C. where he will likely attend the meeting of the National Security Council (NSC) at the White House.</t>
  </si>
  <si>
    <t>Asked earlier why he has to leave the G7 Summit early and head back to Washington, U.S. President Trump said, “I have to be back...very important...you probably see what I see, I have to be back as soon as I can...I wish I could stay for tomorrow, but they understand, this is big stuff.”</t>
  </si>
  <si>
    <t>Hey everyone; I’ve had a few people ask me tonight how they can support my account, so if you have enjoyed my coverage tonight as well as over the last few months and would like to see it continue, I am back to being only one person running this account and I do it as a hobby, so if you would like to donate I have a Ko-Fi. Nothing is needed at all, but anything you can give is always greatly appreciated and allows me to continue doing what I love to do. Either way, thank you to everyone so much for the support! ko-fi.com/osintdefender</t>
  </si>
  <si>
    <t>According to the New York Times, U.S. President Trump is weighing a critical decision in the four-day-old war between Israel and Iran: whether to enter the fray by helping Israel destroy the deeply buried nuclear enrichment facility at Fordo, which only American “bunker busters,” dropped by American B-2 bombers, can reach. 
Additionally, President Trump has encouraged Vice-President JD Vance and his Middle East envoy, Steve Witkoff, to offer to meet the Iranians this week, with officials believing that the offer may be well received. If such a meeting were to happen, Iran would likely send its Foreign Minister Abbas Araghchi to meet with Vance and Witkoff.</t>
  </si>
  <si>
    <t>Several more U.S. Air Force KC-135 Aerial-Refueling Tankers have departed from airbases in the United States heading northeast towards the Atlantic in the last hour or so, including several of the KC-135s and KC-46s which prepositioned last night to bases in the U.S. Northeast.</t>
  </si>
  <si>
    <t>The IDF Homefront Command stated that civilians can now leave their shelters, looks like the third failed ballistic missile attack today against Israel by Iran.</t>
  </si>
  <si>
    <t>No reports so far about any impacts in Israel.</t>
  </si>
  <si>
    <t>Multiple interceptions seen over Tel-Aviv in Central Israel.</t>
  </si>
  <si>
    <t>This is not true. American forces are maintaining their defensive posture, and that has not changed. We will defend American interests.</t>
  </si>
  <si>
    <t>Alerts now sounding across Central Israel.</t>
  </si>
  <si>
    <t>The Israel Defense Force has detected the launch of ballistic missiles by Iran against Israel.</t>
  </si>
  <si>
    <t>The chance of U.S. military action against Iran before July on Polymarket’s betting market has exploded within the last few hours, up over 65%, following statements and posts by U.S. President Trump, one of which called for the “immediate evacuation of Tehran.”</t>
  </si>
  <si>
    <t>It is almost 4:00am in Tehran, so if the United States is going to get involved with the war in Iran tonight, it is going to happen within the next hour or so. If not, it likely won’t happened until tomorrow night or later this week.</t>
  </si>
  <si>
    <t>U.S. officials confirm that forces in the Middle East remain in a defensive posture, and that the U.S. is not yet participating in strikes against targets in Iran.</t>
  </si>
  <si>
    <t>Fox News reports that U.S. President Trump has requested that the National Security Council (NSC) be in the Situation Room when he arrives at the White House later tonight from the G7 Summit in Canada.</t>
  </si>
  <si>
    <t>President Trump had a great day at the G7, even signing a major trade deal with the United Kingdom and Prime Minister Keir Starmer. Much was accomplished, but because of what’s going on in the Middle East, President Trump will be leaving tonight after dinner with Heads of State.</t>
  </si>
  <si>
    <t>The White House confirms that U.S. President Trump will depart a day early from the G7 Summit in Canada, following a dinner tonight alongside the other heads of state, with him returning to Washington, D.C. in order to “attend to many important matters” regarding the Middle East.</t>
  </si>
  <si>
    <t>CNN reports that U.S. President Trump is leaving the G7 Summit in Canada a day early, and will return tonight to Washington.</t>
  </si>
  <si>
    <t>Another post moments ago by President Trump, he’s on a roll right now!</t>
  </si>
  <si>
    <t>Whoa…</t>
  </si>
  <si>
    <t>Over the last few days we have seen: 
✅Israel wipe out Iranian air defenses, personnel and infrastructure
✅The near complete evacuation of tankers and other aircraft from Al Udeied AB, Qatar
✅USS Nimitz CSG headed to CentCom
✅32+ USAF tankers take up staging locations in the US and throughout Europe.</t>
  </si>
  <si>
    <t>A White House official told CNN that U.S. President Trump’s post on Truth Social earlier telling Iranians to “immediately evacuate Tehran” reflected the urgency of the need for Iran to come to the negotiating table, with Vice-President JD Vance, Chairman of the Joint Chiefs of Staff Dan Caine and other top aides seen gathering earlier today at the White House.</t>
  </si>
  <si>
    <t>Some interesting indicators at the moment. 
Two pizzerias are experiencing high levels of activity. 
Both Dominos locations are showing almost 0 levels of activity and Extreme Pizza (the closest of all these locations) is also showing 0 activity. 
As of 7:02pm ET</t>
  </si>
  <si>
    <t>Explosions now at the Natanz Nuclear Facility in Central Iran.</t>
  </si>
  <si>
    <t>U.S Secretary of State Marco Rubio as well as other admin officials and accounts are reposting the statement earlier by President Trump, which called for the evacuation of the Iranian capital of Tehran.</t>
  </si>
  <si>
    <t>Heavy explosions and air-defense activity noted over the Iranian capital of Tehran.</t>
  </si>
  <si>
    <t>In a post earlier on Truth Social about Iran, U.S. President Donald J. Trump said, “Iran should have signed the “deal” I told them to sign. What a shame, and waste of human life. Simply stated, IRAN CAN NOT HAVE A NUCLEAR WEAPON. I said it over and over again!” Before ending the post with, “Everyone should immediately evacuate Tehran!”</t>
  </si>
  <si>
    <t>As the USS Nimitz (CVN-68) passes westbound through Singapore Strait, U.S. officials have now confirmed to Fox News that the Nimitz and her Carrier Strike Group are being redeployed from the Indo-Pacific to the Middle East, due to the escalating war between Israel and Iran. The Nimitz was reportedly meant to relieve the USS Carl Vinson (CVN-70), who is already deployed to the U.S. Central Command’s (CENTCOM) Area-of-Responsibility, later this year, but because of the war, both aircraft carriers will now remain on station in the Middle East.</t>
  </si>
  <si>
    <t>U.S. President Trump answered additional questions earlier from reporters about Iran during the G7 Summit in Canada, with him stating, “I want to see no nuclear weapon in Iran, and we’re well on our way to making sure that happens.” Asked if he believed Israel could suppress the nuclear threat posed by Iran without U.S. help, Trump responded: “It’s irrelevant. Something’s going to happen.”</t>
  </si>
  <si>
    <t>U.S. Secretary of Defense Pete Hegseth confirmed in a post earlier that he has ordered the deployment of additional military capabilities to the U.S. Central Command (CENTCOM) Area-of-Responsibility, adding that these deployments are intended to enhance our defensive posture in the Middle East.</t>
  </si>
  <si>
    <t>Approximately ten ballistic missiles were fired by Iran at Central and Southern Israel within the last hour, with all ten either being intercepted or falling within open areas in Israel.</t>
  </si>
  <si>
    <t>Speaking to reporters earlier about Iran at the G7 Summit in Canada, U.S. President Trump said, “We will do something after leaving the G7.”</t>
  </si>
  <si>
    <t>F-16I “Sufa” Multirole Fighter Aircraft armed with BLU-109/B “Bunker Buster” Bombs, equipped with Joint Direct Attack Munition (JDAM) Kits, take-off from airbases in Israel for strikes against targets inside Iran.</t>
  </si>
  <si>
    <t>Several drones launched by Iran were downed earlier by the Israeli Air Force over the Golan Heights in Northeastern Israel.</t>
  </si>
  <si>
    <t>Satellite radar imagery of the Al Udeid Airbase in Qatar, a base utilized by the airforces the USA, UK, and Qatar has been evacuated of aircraft. 
As of June 16th, atleast 32 aircraft have left the base, some of which have been observed on Flightradar24 and ADSB exchange.</t>
  </si>
  <si>
    <t>Footage showing strikes earlier today by the Israeli Air Force against several launch trucks and personnel for what appear to be “Shahed-136/139” or a different Shahed-style attack drone in Western Iran.</t>
  </si>
  <si>
    <t>Hit Iranian missile base near Kermanshah, Iran, spotted TODAY at
34.3589, 47.2354 &lt;larger white roof building&gt;
Destroyed buildings are surrounded by gray  debris and disappearing white roofing. Most mountain scorch marks are burned vegetation.</t>
  </si>
  <si>
    <t>The Israeli Air Force is currently striking surface-to-surface missile launchers in Western Iran, likely to try and prevent further ballistic missile attacks tonight against Israel.</t>
  </si>
  <si>
    <t>Israeli Prime Minister Benjamin Netanyahu spoke earlier during a press conference about the possibility of overthrowing the government in Iran, “The overthrow of the Iranian regime - it could be consequential, because this regime is weak; we can certainly see that there will be huge changes in Iran. I release videos for the Iranian people, millions watch it, they are full of hope and understand that the regime is much weaker - and this could bring results. No one predicted the fall of the Soviet Union and few predicted the fall of Bashar al-Assad.”</t>
  </si>
  <si>
    <t>Anti-air guns seen firing into the night sky over the Iranian capital of Tehran.</t>
  </si>
  <si>
    <t>This was likely the cause of this explosion earlier today on the Tehran-Qom Highway:</t>
  </si>
  <si>
    <t>A graphic posted by the Israel Defense Force showing the location of most if not all of the strikes carried out so far against military targets in Northwestern Iran, with targets including military commanders, nuclear sites, air-defense systems, surface-to-surface missiles, and nuclear scientists working with the Islamic Revolutionary Guard Corps (IRGC).</t>
  </si>
  <si>
    <t>The IDF Homefront Command states that civilians can now leave their shelters in Northern and Central Israel.</t>
  </si>
  <si>
    <t>Footage posted by the Israel Defense Force showing an additional strike earlier today on a surface-to-air missile launcher being transported by truck on the Tehran-Qom Highway to the south of the Iranian capital of Tehran.</t>
  </si>
  <si>
    <t>The IDF Homefront Command has instructed civilians in Northern and Central Israel to remain near shelters, due to a possible imminent missile attack from Iran.</t>
  </si>
  <si>
    <t>Amazing footage showing the launch of ballistic missiles earlier today by Iran against Israel, from the cockpit of a commercial aircraft flying over Dubai.</t>
  </si>
  <si>
    <t>Was that the “very large attack against Israel” that we were promised by Iran?</t>
  </si>
  <si>
    <t>Speaking earlier to ABC News, Israeli Prime Minister Benjamin Netanyahu stated that he is not interested in further nuclear talks or negotiations with Iran, adding that Israel would target Iranian Supreme-Leader Ali Khamenei if need be, stating about Khamenei’s potential elimination, “Its not going to escalate the conflict, it's going to end the conflict.”</t>
  </si>
  <si>
    <t>The IDF Homefront Command says civilians can now leave shelters, following a failed ballistic missile attack by Iran against Northern Israel.</t>
  </si>
  <si>
    <t>Shrapnel from the ballistic missile interceptions fell within the city of Safed in Northeastern Israel.</t>
  </si>
  <si>
    <t>Documentation of some interceptions over Northern Israel.</t>
  </si>
  <si>
    <t>So far no reports of any impacts in Northern Israel.</t>
  </si>
  <si>
    <t>Interceptions now over Northern Israel.</t>
  </si>
  <si>
    <t>Roughly a dozen or so ballistic missiles launched by Iran against Haifa in Northern Israel.</t>
  </si>
  <si>
    <t>Red alerts now all across Northern Israel, including the city of Haifa, following the launch of several ballistic missiles by Iran.</t>
  </si>
  <si>
    <t>Israel has detected missile launches from Iran, residents are told to take immediate shelters.</t>
  </si>
  <si>
    <t>The Israel Defense Force has released a statement confirming that it struck the Headquarters of the Islamic Republic of Iran Broadcasting (IRIB) earlier in Tehran, adding that the building was being used for communication by the Iranian Armed Forces under the guise of civilian activity, covering up the military use of the center's infrastructure and assets. The strike directly harmed the military capabilities of the Iranian Armed Forces.</t>
  </si>
  <si>
    <t>Strikes earlier reportedly targeted a military site near Mehrabad International Airport in Tehran.</t>
  </si>
  <si>
    <t>An Israeli Hermes 450 seen flying earlier over the Iranian capital of Tehran.</t>
  </si>
  <si>
    <t>Iranian state-run media: “We are about to launch a very large attack against Israel, the largest and most violent missile attack in history on Israeli territory."</t>
  </si>
  <si>
    <t>Statement from Israeli Defense Minister Israel Katz immediately following today’s strikes against the Headquarters of the Islamic Republic of Iran Broadcasting (IRIB) in Tehran, “The Iranian regime's propaganda and incitement broadcasting authority was attacked by Israel after a widespread evacuation of residents in the area. We will defeat the Iranian dictator everywhere.”</t>
  </si>
  <si>
    <t>U.S. President Trump to reporters earlier at the G7 Summit in Canada, “It's painful for both parties [Israel and Iran] but I'd say Iran is not winning this war, and they should talk, and they should talk immediately, before it's too late.”</t>
  </si>
  <si>
    <t>Additional strikes by the Israeli Air Force within the last few minutes against a site near Azadi Square in the Iranian capital of Tehran.</t>
  </si>
  <si>
    <t>"Yeah," Iran is backchanneling to US, Trump tells us in Canada. "They'd like to talk but they should have done that before," he said. "Iran is not winning this war."</t>
  </si>
  <si>
    <t>The aftermath of one of the Israeli airstrikes earlier today targeting a truck carrying a “Khordad” Medium-Range Air Defense Missile System being transported to the Iranian capital of Tehran.</t>
  </si>
  <si>
    <t>Speaking to reporters at the G7 Summit in Canada, U.S. President Trump was asked what it would take for the United States to join the war against Iran, to which he responded, “I don't want to talk about that.”</t>
  </si>
  <si>
    <t>The Headquarters of the Islamic Republic of Iran Broadcasting (IRIB) in Tehran can be seen heavily burning, immediately following strikes by the Israeli Air Force.</t>
  </si>
  <si>
    <t>Footage showing strikes earlier today by the Israeli Air Force targeting trucks carrying surface-to-air missile launchers, reportedly being moved from locations in Western Iran towards the Iranian capital of Tehran. The launchers targeted appear to be “Khordad” Medium-Range Air Defense Missile Systems.</t>
  </si>
  <si>
    <t>The immediate aftermath of the Israeli strike moments ago targeting the Islamic Republic of Iran Broadcasting (IRIB) in the Iranian capital of Tehran.</t>
  </si>
  <si>
    <t>Fires burn and smoke pours from the Headquarters of the Islamic Republic of Iran Broadcasting (IRIB) in the Iranian capital of Tehran, following major strikes moments ago against the complex by the Israeli Air Force.</t>
  </si>
  <si>
    <t>Iran has requested that Qatar, Saudi Arabia, and Oman ask U.S. President Trump to press Israel to agree to an immediate ceasefire, two Iranian and three regional sources tell Reuters. In exchange, Iran says it will show additional “flexibility” in nuclear talks with the United States.</t>
  </si>
  <si>
    <t>The Islamic Republic of Iran Broadcasting (IRIB) reports that their main building and other offices in the Iranian capital of Tehran have been destroyed, with several staff members having being fatally wounded, following a strike by the Israeli Air Force.</t>
  </si>
  <si>
    <t>Footage showing strikes moments ago by the Israeli Air Force on the studios and offices of the Iranian state-run broadcaster IRIB in Tehran.</t>
  </si>
  <si>
    <t>For reference, the thirty or so aerial-refueling tankers deployed last night to Europe, are less than 10% of the U.S. Air Force’s fleet of KC-135s and KC-46s. The United States has more aerial-refueling aircraft than all other countries in the world combined, and this doesn’t even include other aircraft that can be converted for aerial-refueling, like the F/A-18E Super Hornet.</t>
  </si>
  <si>
    <t>A large explosion occurred earlier on the Tehran-Qom Highway to the south of the Iranian capital of Tehran, with airstrikes possibly targeting a truck carrying missiles for the Islamic Revolutionary Guard Corps (IRGC).</t>
  </si>
  <si>
    <t>Israeli officials say Iran has fired 370 ballistic missiles at Israel. When this conflict started I was told by well placed sources that Iran has between 1000-750 ballistic missiles capable of hitting Israel. That would suggest that Iran has expended nearly 1/2 or 1/3 of its ballistic missile stockpile.</t>
  </si>
  <si>
    <t>Major strikes targeted the hills to the northwest of Tehran earlier, reportedly the continued targeting of surface-to-air missile batteries and radars by the Israeli Air Force.</t>
  </si>
  <si>
    <t>Now up to 20 KC-135s and 4 KC-46s, some appear to be immediately crossing towards Europe while others appear to be prepositioning on the coast of U.S. Northeast.</t>
  </si>
  <si>
    <t>According to U.S. defense officials who spoke to Reuters, the large-scale deployment of roughly 30 aerial-refueling tankers with the U.S. Air Force last night to airbases in Europe, is meant to allow U.S. President Trump “options” in handling the escalating war between Israel and Iran.</t>
  </si>
  <si>
    <t>Earlier today, the Israel Defense Force released more footage showing strikes against surface-to-surface missile launchers in Northwestern Iran, with them stating that they have now destroyed one-third of Iran’s ballistic missile launchers. Overnight, approximately 50 fighters jets and other aircraft identified and struck missile storage sites, surface-to-surface missile launchers that were ready for launch toward the State of Israel, and command centers where launch squads were preparing to carry out launches toward the territory of the State of Israel. As part of the strikes, more than 20 surface-to-surface missile launchers were destroyed, most near Isfahan, Central Iran.</t>
  </si>
  <si>
    <t>The Israel Defense Force earlier announced an evacuation order for the District 3 area of the Iranian capital of Tehran, which houses many of the city’s government ministries, foreign embassies, as well as the Tehran International Exhibition Center. The order states:
“Immediate warning to employees as well as all people located in District 3 of Tehran based in the areas specified on the attached map.
Dear citizens, for you safety and health, we ask that you immediately leave the designated area in District 3 of Tehran. In the coming hours, the Israeli army will take action in this area, just as it has done in recent days around Tehran to attack the Iranian regime’s military infrastructure.”</t>
  </si>
  <si>
    <t>The Israel Defense Force states that the ballistic missile fired earlier by the Iranian-backed Houthis in Yemen fell before reaching Israel.</t>
  </si>
  <si>
    <t>Sirens sounded earlier in Southern Israel, following the launch of a ballistic missile from Yemen.</t>
  </si>
  <si>
    <t>Imagery released by Maxar shows, in detail, the damage at Kermanshah missile base, Iran after it was struck by Israel</t>
  </si>
  <si>
    <t>Overnight, the Israeli Navy intercepted eight drones launched against Israel by Iran using, for the first time, the “Barak Magen” Aerial Defense System, which is installed onboard Sa'ar 6-Class Corvette and is capable of dealing with a wide range of threats, including drones, cruise missiles, steep-track threats, coastal missiles, and more. Since the war against Iran began on Friday, the Israeli Navy has intercepted approximately 25 drones launched by Iran that posed a threat to the citizens or the State of Israel.</t>
  </si>
  <si>
    <t>The International Atomic Energy Agency (IAEA) has said that the sudden loss of power at the Natanz Nuclear Facility in Iran, resulting from Friday’s airstrikes by the Israeli Air Force, may have destroyed some of the roughly 14,000 underground centrifuges, which are are fragile and can break if they aren’t shut down gradually. Additionally, an Israeli official said there were indications that the underground portion of Natanz may have imploded, though he cautioned that additional assessments were needed, according to a report from the Wall Street Journal.</t>
  </si>
  <si>
    <t>Two U.S. Air Force C-17s landed at the Anniston Army Depot in Alabama earlier tonight, which operates the Anniston Defense Munitions Center (ADMC). The C-17s likely picked up air-defense missiles, possibly Patriot or THAAD, before now preparing to cross the Atlantic towards Europe.</t>
  </si>
  <si>
    <t>Some of the damage inside of the U.S. Embassy Branch Office in Tel-Aviv, caused by this morning’s ballistic missile attack by Iran.</t>
  </si>
  <si>
    <t>The Third-Stage Rocket Motor for a U.S. Navy RIM-161 SM-3 Block lB Surface-to-Air Missile was apparently discovered yesterday in Iran, confirming that Arleigh Burke-Class Guided-Missile Destroyers with the U.S. Navy, likely stationed in the Eastern Mediterranean, are assisting in the defense of Israel. Now you may wonder how an interceptor missile ended up all the way in Iran. This was likely the result of an SM-3 being used for an exoatmospheric interception of a ballistic missile fired from Iran, during which parts of it fell back to Earth.</t>
  </si>
  <si>
    <t>Israeli Minister of Defense Israel Katz: “The arrogant dictator from Tehran has become a cowardly murderer who fires targeted shots at the civilian home front in Israel to deter the IDF from continuing the attack that is collapsing its capabilities. The residents of Tehran will pay the price, and soon.”</t>
  </si>
  <si>
    <t>The Israeli Air Force has released footage showing strikes last night against surface-to-air missile operators seconds before they reach a launcher to the south of Tehran, with the troops being targeted and launcher then destroyed. Israel continues to operate to achieve air superiority in the skies over Iran.</t>
  </si>
  <si>
    <t>Our @usembassyjlm US Embassy in Israel &amp; Consulate  will officially remain closed today as shelter in place still in effect. Some minor damage from concussions of Iranian missile hits near Embassy Branch in @TelAviv but no injuries to US personnel.</t>
  </si>
  <si>
    <t>U.S. Ambassador Mike Huckabee reports that the U.S. Embassy Branch Office in Tel-Aviv suffered minor damage in last night’s ballistic missile attack by Iran, with him adding that the U.S. Embassy in Jerusalem and the Consulate will officially remain closed on Monday.</t>
  </si>
  <si>
    <t>In more positive news, the first commercial direct-flight route between Europe and Syria since 2012, completed its first round-trip on Sunday. The fully booked flight, operated by the Romanian airline Dan Air, landed at Damascus International Airport before returning to Henri Coandă International Airport in Bucharest. The route is scheduled to operate six times a week, with officials hoping that the lifting of sanction will now allow more direct flights to Syria from airlines based in Europe and the United States.</t>
  </si>
  <si>
    <t>As the sun rises this morning over the Iranian capital of Tehran, the mass exodus of residents from the city continues, with miles-long traffic jams on all major highways and roads exiting Tehran. Throughout the upcoming week, Israel will likely attempt to push more residents to flee the city, by striking power facilities and other infrastructure, with hopes that this will spark civil unrest further destabilizing and weakening the Iranian Regime.</t>
  </si>
  <si>
    <t>Overnight, the Israeli Air Force, under precise guidance from the Intelligence Department, carried out a series of strikes against command centers belonging to the Quds Force of the Islamic Revolutionary Guard Corps (IRGC) and the Iranian Armed Forces. Inside these command centers, Quds operatives advanced terrorist attacks against the State of Israel using their proxies across the Middle East.</t>
  </si>
  <si>
    <t>Quick video from adsbexchange showing tonight’s tanker movement  over the northeast.</t>
  </si>
  <si>
    <t>Footage reportedly from near Nevatim Airbase in Southern Israel during today’s ballistic missile attack by Iran, appears to show a malfunction occur with a surface-to-air missile battery, causing an interceptor missile that had just been launched to break apart and the warhead to fall, nearly striking the launcher. Based off the flight profile, I assess this to likely be either an Israeli Arrow-2 or 3 with it less likely, but still possibly being a U.S. Army Terminal High Altitude Area Defense (THAAD).</t>
  </si>
  <si>
    <t>The structural integrity of new construction residential buildings in Israel truly amazes me, this building appears to have suffered a direct hit from a ballistic missile and that’s all the damage it caused. In almost any other country this building would have totally collapsed, or at least had its integrity completely degraded.</t>
  </si>
  <si>
    <t>Documentation of the ballistic missile impact site in Petah Tikva, east of Tel-Aviv, where a number of floors in two high-rise residential buildings were totally destroyed, with one of the towers also appearing to have suffered structural damage.</t>
  </si>
  <si>
    <t>Guys, the Americans are not sending 25+ tanker aircraft to an exercise in Finland the day of the exercise from multiple bases in the US. They are likely deploying single-digit aircraft from Mildenhall and they’ve already shown up.</t>
  </si>
  <si>
    <t>Now counting 23 KC-135s and 4 KC-46s, with some just starting to depart from their airbases.</t>
  </si>
  <si>
    <t>So far the Magen David Adom (MDA) has treated and transported 67 injuries from 4 different scenes to hospitals in Central Israel, including a 30-year-old woman in serious condition, 6 in moderate condition, and 60 in light conditions or suffering from anxiety.</t>
  </si>
  <si>
    <t>The death toll for the ballistic missile impacts in Central Israel currently sits at 3.</t>
  </si>
  <si>
    <t>Scary footage claimed to show the moments immediately following an Iranian ballistic missile impact this morning on an apartment block in Tel-Aviv.</t>
  </si>
  <si>
    <t>Freddie's Beach Bar is currently reported as having essentially zero traffic, abnormally low for a Sunday evening at 10:35pm ET
The Dominos closest to the Pentagon is reported as having above average levels of activity. 
This indicates a potentially busy night at the Pentagon.</t>
  </si>
  <si>
    <t>Whoa, a major military airlift appears to now be underway, as an unprecedented number of U.S. Air Force KC-135 and KC-46 Aerial-Refueling Tankers have departed from airbases across the United States and appear to be preparing to cross the Atlantic towards Europe.</t>
  </si>
  <si>
    <t>Magen David Adom (MDA) states they have so far transported 29 people with injuries to hospitals, including 3 in moderate condition and 26 with light injuries.</t>
  </si>
  <si>
    <t>Search-and-rescue operations are ongoing at another impact site on a residential structure in Bnei Brak, just to the east of Tel-Aviv.</t>
  </si>
  <si>
    <t>Additional footage showing damage from a ballistic missile impact to a high-rise residential building in Petah Tikva, east of Tel-Aviv.</t>
  </si>
  <si>
    <t>Extensive damage to several buildings from a ballistic missile impact on Tel-Aviv.</t>
  </si>
  <si>
    <t>A high-rise residential building in Petah Tikva, Central Israel, suffered serious damage from the impact of a ballistic missile fired by Iran.</t>
  </si>
  <si>
    <t>Search-and-rescue operations are underway in Central Israel, at the site of a ballistic missile impact.</t>
  </si>
  <si>
    <t>I currently count at least 17 KC-135 Stratotankers and 4 KC-46 Pegasus, with more still taking off.</t>
  </si>
  <si>
    <t>Footage showing interceptors departing right before two, possibly three impacts by Iranian ballistic missiles at the Haifa Oil Refinery in Northern Israel.</t>
  </si>
  <si>
    <t>The IDF Homefront Command says that residents can now leave their shelters.</t>
  </si>
  <si>
    <t>Smoke can be seen rising from several impact sites within Haifa in Northern Israel.</t>
  </si>
  <si>
    <t>A large fire is currently burning at the Haifa Oil Refinery in Northern Israel, following what appears to have been a direct impact by a ballistic missile fired by Iran.</t>
  </si>
  <si>
    <t>The IDF Homefront Command and medics are responding to reports of several impact sites in Northern and Central Israel.</t>
  </si>
  <si>
    <t>Incoming ballistic missiles and interceptors heading out to meet them over Israel.</t>
  </si>
  <si>
    <t>Massive number of interceptions within the last few minutes over Tel-Aviv in Central Israel.</t>
  </si>
  <si>
    <t>Several impacts in and around Haifa in Northern Israel, including at least one at the Haifa Oil Refinery.</t>
  </si>
  <si>
    <t>Explosions and interceptions seen over Tel-Aviv in Central Israel.</t>
  </si>
  <si>
    <t>Nearly a dozen additional ballistic missile launches seen in Iran.</t>
  </si>
  <si>
    <t>Interceptions seen over Northern Israel.</t>
  </si>
  <si>
    <t>Alerts now all across Israel.</t>
  </si>
  <si>
    <t>Red alerts are now sounding in Northern and Southern Israel.</t>
  </si>
  <si>
    <t>Additional footage of ballistic missiles departing Iran.</t>
  </si>
  <si>
    <t>Ballistic missiles seen departing Iran bound for Israel.</t>
  </si>
  <si>
    <t>The Israel Defense Force confirms the launch of ballistic missiles by Iran against Israel.</t>
  </si>
  <si>
    <t>Ballistic missiles appear to have been launched by Iran towards Israel, looks like a very unorganized attack.</t>
  </si>
  <si>
    <t>The IDF Homefront Command has just reissued its directive for civilians to remain near shelters until further notice, due to possible missile launches from Iran. The original directive was issued over three hours ago by the IHFC.</t>
  </si>
  <si>
    <t>Multiple drone interceptions have reportedly occurred within the last few minutes near the city of Eilat in Southern Israel. No sirens or alerts by the IDF.</t>
  </si>
  <si>
    <t>What appears to be an “Emad” Medium-Range Ballistic Missile with the Strategic Missile Forces of the Islamic Revolutionary Guard Corps (IRGC), filmed sitting abandoned on a roadside somewhere in Iran.</t>
  </si>
  <si>
    <t>Fascinating: the latest @Maxar imagery of Natanz shows multiple craters above the buried centrifuge facility. Presumably these were made by Israeli bombs. 
But weirdly the Iranians seem to be trying to fill them in! 
I mean I guess it can’t hurt, but….</t>
  </si>
  <si>
    <t>It’s looking like this directive by the IDF Homefront Command may last the remainder of the night, it is currently 3:00am in Israel.</t>
  </si>
  <si>
    <t>Local reports state that the unknown drone which was shot down tonight by U.S. Forces over Erbil in Northern Iraq held a large explosive-warhead, with it landing in Zin City causing a significant explosion, only a few miles from the U.S. General Consulate.</t>
  </si>
  <si>
    <t>Flames and smoke seen rising from the Qom Munitions Storage Complex, following intensive strikes earlier by the Israeli Air Force. The complex sits roughly 10 miles to the west of the Fordow Fuel Enrichment Plant (FFEP) in the Qom Province of Northern Iran.</t>
  </si>
  <si>
    <t>Tzviki Tesler, Spokesman for the IDF Homefront Command, stated earlier, “Tonight we’ll likely need to stay near a shelter for a long time — I recommend sleeping inside it if possible.”</t>
  </si>
  <si>
    <t>Additional footage showing the downing of a drone earlier tonight over Erbil in Northern Iraq, by U.S. Forces.</t>
  </si>
  <si>
    <t>U.S. Forces in Northern Iraq, for the second night in a row, shot down an unknown drone heading in the direction of the U.S. General Consulate in Erbil, believed to have likely been launched by Iranian-backed paramilitaries in Iraq. Earlier tonight, several additional drones were downed approaching U.S. Al-Asad Airbase in Western Iraq.</t>
  </si>
  <si>
    <t>For anyone claiming this is fake, it isn’t, this is a screenshot I took myself of the report from the Iranian Seismological Center, you can check the website for yourself.</t>
  </si>
  <si>
    <t>A magnitude 2.5 earthquake was reported earlier in the Qom Province of Northern Iran, close to the Fordow Fuel Enrichment Plant (FFEP). The earthquake appears to have occurred around the same time as the reported strikes earlier against Fordow by the Israeli Air Force, though the depth leads me to believe that this was likely a natural earthquake.</t>
  </si>
  <si>
    <t>Two explosions reported in Northern Tehran, amidst ongoing strikes by the Israeli Air Force.</t>
  </si>
  <si>
    <t>Speaking to reporters earlier while exiting the White House to board Marine One for the G7 Summit in Canada , U.S. President Trump said that he would like Israel and Iran to strike a deal, but that “Sometimes they have to fight it out — but we’ll see what happens.”</t>
  </si>
  <si>
    <t>It has now been an hour since the IDF Homefront Command issued an order to remain near shelters, and still no launches yet from Iran.</t>
  </si>
  <si>
    <t>🚨🇮🇷🇮🇱 So what's actually happening now?
The IDF detected that Iran is planning to launch missiles.
An alert was issued to stay near a protected space.
Meanwhile: The IDF is attacking the launchers.
And more than 40 minutes since the alert, Iran has not yet managed to launch.</t>
  </si>
  <si>
    <t>Renewed strikes reported now against the city of Mashhad in Northeastern Iran. This follows a strike earlier today against an Iranian aerial-refueling aircraft on the ground at Mashhad Hashemi Nejad International Airport.</t>
  </si>
  <si>
    <t>The Israeli Air Force is preventing ballistic missile launches against Israel by Iran in real-time, according to i24News.</t>
  </si>
  <si>
    <t>The Israeli Air Force is currently hammering ballistic missile launch sites across Western and Central Iran, likely in an effort to disrupt an imminent missile attack by Iran against Israel.</t>
  </si>
  <si>
    <t>The Israel Defense Force announces that the Air Force is currently striking surface-to-surface missile sites in Central Iran.</t>
  </si>
  <si>
    <t>In addition to Fordow, strikes by the Israeli Air Force are now also being reported against the Parchin Military Complex to the southeast of Tehran, which contains one of the primary nuclear weapons research facilities in Iran.</t>
  </si>
  <si>
    <t>The Israeli Air Force is reportedly striking ballistic missile launch sites currently across Western Iran.</t>
  </si>
  <si>
    <t>Explosions and air-defense activity was reportedly earlier at the Fordow Fuel Enrichment Plant (FFEP) in the Qom Province of Northern Iran, with reports suggesting strikes were carried out against the facility by the Israeli Air Force. It’s likely that only surface structures at Fordow are being targeted, as most of the plant’s nuclear facilities are located deep underground and are unable be targeted by Israel without assistance from the United States.</t>
  </si>
  <si>
    <t>According to local reports, a little before tonight’s Iranian ballistic missile attack against Israel, sirens sounded at Al-Asad Airbase in the Anbar Province of Western Iraq. U.S. Servicemembers at the base were forced to take shelter, as several drones heading in the direction of Al-Asad were intercepted. No drones struck inside the base’s perimeter, with assessments suggesting that the drones were launched by Iranian-backed paramilitary forces in Iraq.</t>
  </si>
  <si>
    <t>The IDF Homefront Command instructs civilians to remain near protected areas until further notice, due to the possibility of another ballistic missile attack from Iran.</t>
  </si>
  <si>
    <t>Footage from the site of an Israeli airstrike on the Hamedan Province of Western Iran earlier today shows the destruction of several trucks which appear to have been carrying ballistic missiles. The trucks, actually transporter erector launchers (TELs), appear to have been disguised as ordinary cargo trucks, a tactic which has regularly been used by both the Houthis in Yemen and Hezbollah in Lebanon, taught by Iran’s Islamic Revolutionary Guard Corps (IRGC). These trucks allow the Houthis, Hezbollah, and the IRGC to “shoot-and-scoot” in minutes or less, making it extremely difficult for the launchers to be targeted and destroyed by the Israeli Air Force.</t>
  </si>
  <si>
    <t>Iranians are continuing to flee the capital of Tehran tonight, as Israel intensifies its strike campaign against government, military, and infrastructure targets throughout the city, with footage showing major traffic jams on the Babayi Expressway to the northeast of Tehran.</t>
  </si>
  <si>
    <t>Initial reports of a failed drone attack earlier possibly targeting U.S. Forces at Al-Asad Airbase in Western Iraq.</t>
  </si>
  <si>
    <t>Despite Israeli officials denying the report earlier today from Reuters; ABC, Axios, CNN, Fox, and NBC are now also reporting that U.S. President Trump vetoed an Israeli operation over the weekend to eliminate the Supreme Leader of Iran, Ali Khamenei. “We communicated to the Israelis that President Trump is opposed to that. The Iranians haven't killed an American and discussion of killing political leaders should not be on the table,” a U.S. official told Axios.</t>
  </si>
  <si>
    <t>The U.S. is not considering joining the war with Iran to eliminate its nuclear program, according to a U.S. official who spoke with ABC News.</t>
  </si>
  <si>
    <t>The Israeli Air Force has announced the completion of a wide-scale series of strikes today targeting weapons manufacturing and production sites in Iran. Following a wave of strikes carried out earlier today on infrastructure belonging to the Quds Force, the IRGC, and the Iranian Armed Forces in Tehran, numerous weapons production sites were also targeted throughout Iran. These targets includes factories for the production of navigation systems, air-defense systems, ballistic missile engines, missile fuel, and surface-to-surface missiles.</t>
  </si>
  <si>
    <t>USS Nimitz (CVN-68) and her Carrier Strike Group appear to be heading now in the direction of the Middle East, which would place three aircraft carriers, the U.S. Navy’s USS Carl Vinson and USS Nimitz as well as the Royal Navy’s HMS Prince of Wales, off the coast of Iran.</t>
  </si>
  <si>
    <t>Iran’s Islamic Revolutionary Guard Corps (IRGC) has now confirmed the death of both Brigadier General Mohammad Kazemi, Chief of IRGC Intelligence, and his deputy, General Hassan Mohaqqeq, in an Israeli airstrike earlier today on the Intelligence Headquarters in Tehran. They also announced that another senior intelligence official, Mohsen Bagheri, was also killed in the strike by Israel.</t>
  </si>
  <si>
    <t>Iran International has obtained information indicating that Ali Asghar Hejazi, Deputy Chief-of-Staff to Iranian Supreme Leader Ali Khamenei, is in negotiations with Russian officials to secure a potential exit from Iran for himself and his family if the situation deteriorates in Tehran. Russian officials are said to have guaranteed his evacuation via a secure corridor, with other senior officials of the regime said to be securing their own guarantees from foreign governments and/or planning their own exit strategies from Iran, in case of significant escalation with Israel.</t>
  </si>
  <si>
    <t>Despite Iranian state-run media continuing to claim that Iran is escalating and increasing the size of its attacks against Israel, the truth is much different, with tonight’s ballistic missile attack being one of the smallest since Israel began its strike campaign against Iran on Friday. 
Tonight, roughly 30 ballistic missiles were launched at Israel, with only three impacts being reported, as opposed to the first night when Iran launched between 175–200 missiles and last night when they launched 75–100 missiles against Israel.
However, don’t let these numbers fool you, Iran is not running out of missiles, but it does suggest they may be running out of launchers for these medium to intermediate-range ballistic missiles that are actually able to reach Israel. It also likely suggests severe issues in command-and-control caused by the large number of senior military officials, specifically the entire top chain-of-command for the IRGC’s Aerospace Forces, that have been eliminated so far by Israel.</t>
  </si>
  <si>
    <t>The Polish Ministry of Foreign Affairs has begun organizing the evacuation of Polish nationals from the Middle East, potentially using both commercial and military flights, due to the escalating conflict between Israel and Iran.</t>
  </si>
  <si>
    <t>Shrapnel from the latest ballistic missile attack by Iran caused damage to a home within the Arab city of Kfar Qasim in Central Israel.</t>
  </si>
  <si>
    <t>Exoatmospheric ballistic missile interceptions over Israel seen from the Syrian capital of Damascus during the latest attack by Iran.</t>
  </si>
  <si>
    <t>The Israel Defense Force has released footage showing an airstrike against a surface-to-air missile launcher in the Iranian capital of Tehran, with fighter jets having attacked and destroyed surface-to-surface missile production sites, radar sites, and surface-to-air missile launchers in Tehran, under the direction of the Intelligence Department.</t>
  </si>
  <si>
    <t>During the latest ballistic missile attack by Iran against Israel, sirens sounded and personnel were orders to bunkers at both the U.S. Consulate General in Erbil, Northern Iraq, and Al-Asad Airbase in Western Iraq, due to concerns about previous threats issued by Iran against U.S. bases and interests in Iraq.</t>
  </si>
  <si>
    <t>June 15, 2025 1400 EST Update of 
100+ Major Iranian Military, Political, and Institutional Figures killed during Operation Rising Lion 
Newest additions
Brig. Gen. Mohammad Kazemi 
Chief IRGC Intelligence 
Brig. Gen. Hassan Mohaqqeq
Deputy Chief IRGC Intelligence 
☠️ Confirmed Killed
1. Major Gen.  Hossein Salami
Commander in Chief, IRGC
2. Major Gen. Mohammad Bagheri
Chief of General Staff, Armed Forces
3. Rear Admiral Ali Shamkhani
Expediency Discernment Council Member / Adviser to Supreme Leader
4. Major Gen. Gholam Ali Rashid
Commander, Khatam al Anbiya Central HQ
5. Brig. Gen. Amir Ali Hajizadeh
Commander, IRGC Aerospace Force
6. Brig. Gen. Davoud Shaykhian
Head, IRGC Aerospace Air Defense Command
7. Brig. Gen. Taher Pur
Head, IRGC UAV Forces
8. Brig. Gen. Masoud Shane'e
Chief of Staff, IRGC
9. Major Gen. Gholamreza Mehrabi
Deputy Minister of Intelligence
10. Major Gen. Mehdi Rabbani
Deputy Chief of Operations
11. Amin Abbas Rashid
Son of Maj. Gen. Gholam Ali Rashid Unknown military service. 
12. Brig. Gen. Mohammad Hijazi
Former Deputy Commander, Quds Force
13. Brig. Gen. Yadollah Jawani
Political Deputy, IRGC
14. Brig. Gen. Nasser Shabani
Commander, Tharallah Base
15. Brig. Gen. Ali Shadmani
Military Adviser, General Staff
16. Brig. Gen.  Reza Safdari
Senior Commander, Khatam al Anbiya Air Defense Base
17. Brig. Gen. Hasan Pordast
IRGC Western Command
18. Major Gen. Mohammed Bagheri
IRGC-ASF Surface-to-Surface Missile Commander, Al Ghadir Missile Command
19. Major Gen. Gholam Al-Marhab
Head, IRGC Intelligence Department
20. Brig. Gen. Khosrow Hassani
Deputy Chief of Intelligence for the IRGC-ASF
21. Brig. Gen. Aziz Nasirzadeh
Minister of Defence and Armed Forces Logistics
22.  Brig. Gen. Mohammad Kazemi Chief IRGC-Intel 
23.  Brig. Gen. Hassan Mohaqqeq
Deputy Chief IRGC-Intel
24. Colonel Mojtaba Rezaeepour (IRGC)
Imam Ali Military Garrison
25. Major Mostafa Ghasemi (IRGC)
Imam Hassan Garrison
26. Seyed Amir Hossein Feqhi
Deputy Head, AEOI / Professor, Shahid Beheshti University
27. Mohammad Mehdi Tehranchi
President, Islamic Azad University
28. Fereydoon Abbasi
Former Head, AEOI
29. Dr. Abdolhamid Minouchehr
Head of Nuclear Engineering, Shahid Beheshti University
30. Ahmad Reza Zolfaghari
Nuclear Engineering Professor, Shahid Beheshti University
31. Motalibizadeh
Nuclear Scientist
32. Ali Bekaei Karimi
Nuclear Scientist
33. Mansour Asgari
Nuclear Scientist
34. Saeed Borji
Nuclear Scientist
35. Dr. Amin Abbasi Nia
Nuclear Physicist, Fordow Site
36. Dr. Mojtaba Karimi
Senior Centrifuge Expert, Natanz
37. Dr. Zahra Mousavi
Materials Engineer, Arak Heavy Water Project
38. Dr. Hossein Akbarzadeh
Advanced Technologies Security Adviser, AEOI
39. Dr. Majid Tajan Jari
CEO of Aiolearn / AI developer
40. Zahra Shamsbakhsh
Presidential Office of Science and Technology; daughter of Deputy Minister of Science
🪖 Additional Losses 
3x troops killed from Ansar al-Mahdi Corps (AJ) Garrison
6x troops killed from IRGC 57th Brigade Lorestan
50x troops killed between 2nd Tactical
Airbase and IRGC Missile Launch
Sites Tabriz. 
All personnel of the Imam Hassan garrison in Kermanshah reported killed to include the on duty garrison guards</t>
  </si>
  <si>
    <t>The Iranian ballistic missile which fell earlier in the south of Israel, impacted a synagogue near Kiryat Gat, causing minor injuries to at least four civilians.</t>
  </si>
  <si>
    <t>Several exoatmospheric interceptions (by Arrow/THAAD systems) were observed over S. #Syria during the latest ballistic missile wave tonight.</t>
  </si>
  <si>
    <t>Two exoatmospheric interceptions seen over Israel during the latest ballistic missile attack by Iran, likely carried out by the Israeli “Arrow-2/3” or by the U.S. Army’s THAAD.</t>
  </si>
  <si>
    <t>Firefighting efforts at the site of an impact in Southern Israel.</t>
  </si>
  <si>
    <t>The IDF Homefront Command states that civilians can now leave their protected areas, with no additional missiles expected to be launched soon from Iran.</t>
  </si>
  <si>
    <t>Once again, Iran appears to only target population centers and civilians in Israel. Really shows how desperate they are right now, likely hoping that mass casualties in Israel will force them to halt their strikes in Iran.</t>
  </si>
  <si>
    <t>In addition to the impact in Haifa, the IDF Homefront Command is responding to several impact sites across Israel, including one in the south where at least four people suffered light injuries.</t>
  </si>
  <si>
    <t>Numerous fires are burning at the impact site in Haifa.</t>
  </si>
  <si>
    <t>Documentation from the site of an Iranian ballistic missile impact on a residential street in Haifa, Northern Israel.</t>
  </si>
  <si>
    <t>Several interceptions seen over Jordan during the latest ballistic missile barrage by Iran against Israel.</t>
  </si>
  <si>
    <t>Interceptions seen over Northern Israel during the latest barrage of ballistic missiles launched by Iran.</t>
  </si>
  <si>
    <t>Additional waves of ballistic missiles may be launched by Iran at Israel in the coming minutes.</t>
  </si>
  <si>
    <t>Sirens sounded earlier at the U.S. General Consulate in Erbil, Northern Iraq, amidst the ongoing ballistic missile attack by Iran against Israel.</t>
  </si>
  <si>
    <t>Incoming Iranian ballistic missiles and interceptions seen earlier over Central Israel.</t>
  </si>
  <si>
    <t>Footage showing the impact of a ballistic missile earlier in Haifa, Northern Israel.</t>
  </si>
  <si>
    <t>Red alerts now all across Israel.</t>
  </si>
  <si>
    <t>Direct impact from a ballistic missile on the outskirts of Haifa in Northern Israel.</t>
  </si>
  <si>
    <t>Alerts covering Northern Israel, including the city of Haifa.</t>
  </si>
  <si>
    <t>Red alerts now sounding across Northern Israel.</t>
  </si>
  <si>
    <t>Ballistic missiles seen once again being launched from Isfahan in Central Iran.</t>
  </si>
  <si>
    <t>The Israel Defense Force states it has detected the launch of ballistic missiles from Iran at Israel.</t>
  </si>
  <si>
    <t>The Israeli Air Force has once again targeted ballistic missile launch sites and other supporting infrastructure near the city of Shiraz in Southern Iran.</t>
  </si>
  <si>
    <t>Heavy air-defense activity reported to the northwest and west of Tehran.</t>
  </si>
  <si>
    <t>Footage showing some kind of precision-guide bomb, possibly a SPICE, striking a target earlier today in the Iranian capital of Tehran.</t>
  </si>
  <si>
    <t>New satellite imagery of Iran shows smoke rising from two fuel depots in Tehran following Israeli strikes.</t>
  </si>
  <si>
    <t>Satellite imagery from Sunday shows smoke continuing to rise from both the Shahran Oil Depot and the Tehran Oil Refinery, to the west and south of the Iranian capital of Tehran respectively, following strikes yesterday on both facilities by the Israeli Air Force. Shahran, which maintains 11 storage tanks, appears to have lost at least 4, while the Tehran Oil Refinery lost somewhere between 2 and 4. Still plenty more to be targeted by Israel.</t>
  </si>
  <si>
    <t>The fire at the Shahran Oil Depot to the west of the Iranian capital of Tehran continues to spread to the remainder of the tanks, which appears to consist of at least 11.</t>
  </si>
  <si>
    <t>Following red alerts earlier in Southern Israel near the Gaza Strip, the Israel Defense Force states it detected a launch from Southern Gaza that fell in an open area near Nir Oz.</t>
  </si>
  <si>
    <t>The Israeli Air Force has launched a wave of strikes against surface-to-surface ballistic missiles in Western Iran.</t>
  </si>
  <si>
    <t>Following yesterday’s unusual 246-character EAM, an even longer 290-character Emergency Action Message (EAM) was broadcasted today via the U.S. Air Force’s High Frequency Global Communications System (HFGCS).</t>
  </si>
  <si>
    <t>Tzachi Hanegbi, Head of the Israeli National Security Council, has denied reports that U.S. President Trump recently vetoed an operation by Israel to eliminate the Supreme Leader of Iran, Ali Khamenei.</t>
  </si>
  <si>
    <t>Additionally, the Israeli Air Force also targeted oil depots to the south and west of Tehran:</t>
  </si>
  <si>
    <t>Details about each of the targets:</t>
  </si>
  <si>
    <t>The Israel Defense Force has released an infographic detailing yesterday’s strikes targeting sites affiliated with the Iranian nuclear program in and around the capital of Tehran, these include Iran’s nuclear headquarters, nuclear laboratories, and facilities for the manufacturing of centrifuges and chemicals for nuclear production.</t>
  </si>
  <si>
    <t>According to Reuters, U.S. President Trump vetoed within the last few days the assassination of Iranian Supreme-Leader Ali Khamenei.</t>
  </si>
  <si>
    <t>Wow, satellite imagery posted earlier today of Hamdan Airbase in Northwestern Iran shows the destruction of most, if not all, of the hardened-aircraft shelters at the base, as well as the cratering of both runways and taxiways. Hamdan is the home of the 31st, 33rd, and 34th Tactical Squadrons, all of which operate and maintain most of Iran’s remaining inventory of F-4 Phantoms.</t>
  </si>
  <si>
    <t>Israeli Prime Minister Benjamin Netanyahu just confirmed to Fox News that Brigadier General Mohammad Kazemi, Head of Intelligence Organization of the Islamic Revolutionary Guard Corps (IRGC), as well as his deputy, General Hassan Mohaqqeq, were the targets of and were eliminated by an Israeli strike earlier on the IRGC Intelligence Headquarters in the Iranian capital of Tehran.</t>
  </si>
  <si>
    <t>Reports currently suggest that Brigadier General Mohammad Kazemi, Head of Intelligence Organization of the Islamic Revolutionary Guard Corps (IRGC), as well as his deputy, General Hassan Mohaqqeq, are trapped beneath the rubble of the IRGC Intelligence Headquarters in Tehran. This follows a precision-strike on the complex earlier today, which caused sections of the building to completely collapse, likely killing and injuring a number of senior intelligence officials, including Kazemi.</t>
  </si>
  <si>
    <t>Speaking earlier to ABC News, U.S. President Donald J. Trump stated that the United States could get involved in the ongoing war between Israel and Iran, with him stating, “We're not involved in it. It's possible we could get involved. But we are not at this moment involved.”</t>
  </si>
  <si>
    <t>Footage was released earlier today by the Israel Defense Force, showing an aircraft targeting an Iranian “Matla-ul-fajr” VHF 3D Early-Warning Radar, which Iran had advertised as being able to detect and track low-radar cross-section stealth aircraft, like the F-35.</t>
  </si>
  <si>
    <t>The Israeli Air Force earlier targeted Mashhad Shahid Hasheminejad International Airport in the Razavi Khorasan Province of Northeast Iran, near the border with Turkmenistan and over 1,300 miles from Israel. According to the Israel Defense Force, the strike, so far the longest-ranged one of the war, targeted an Iranian aerial-refueling aircraft as the Air Force operates to establish total aerial superiority over Iran.</t>
  </si>
  <si>
    <t>It appears that this building may not be a drone factory, but instead linked in someway to the Iranian nuclear program, with it being previously targeted in January 2023.</t>
  </si>
  <si>
    <t>The Iranian Navy reportedly claimed that a British destroyer was in the North Indian Ocean to ‘guide in Israeli missiles.’ While British warships are in the local region, the two in the Persian Gulf, HMS Middleton and HMS Lancaster, aren’t destroyers and were already there as a part of a long-standing maritime presence, Operation Kipion (noted below in a recent update from @UKForcesTracker).  
While other British vessels are indeed in the area, they are ostensibly en route to a pre-planned deployment to the Indo-Pacific. Given the fact that Israel fields standoff munitions and guidance systems advanced enough to carry out such strikes themselves, it’s highly unlikely that British vessels would need to fill that role. Iran is likely trying to use recent reports that the British prime minister made the choice to bolster the regional force posture to validate their previous threats to strike U.S. and partner nation assets and infrastructure if they aid in Israel’s ongoing BMD and air defense efforts.</t>
  </si>
  <si>
    <t>What is claimed to have been a military drone factory in the city of Isfahan was targeted and destroyed earlier by a strike from the Israeli Air Force.</t>
  </si>
  <si>
    <t>U.S. Forces downed an unknown drone last night in Northern Iraq, after it appeared to be approaching the U.S. General Consulate in Erbil.</t>
  </si>
  <si>
    <t>An Iranian Arash-2 Long-Range Loitering Munition was shot down over Southwestern Syria last night by Israel, crashing near the town of Ain al-Zebda in the Quneitra Governorate.</t>
  </si>
  <si>
    <t>Thick black smoke can be seen rising from the site of an Israeli airstrike earlier within the city of Shiraz in Southern Iran, with reports suggesting that Shiraz Electronics Industries was targeted, a company sanctioned by the United States which produces radars and electronic equipment for the Iranian Armed Forces.</t>
  </si>
  <si>
    <t>The Iranian Navy has released a photo of and is claiming to have prevented a “British Destroyer” operating in the Gulf of Oman from entering the Persian Gulf, claiming that it was “guiding Israeli missiles towards Iran.” This is despite the photo they released not being a ship with the British Royal Navy at all, but instead a Bani Yas-Class Corvette of the United Arab Emirates Navy.</t>
  </si>
  <si>
    <t>Evacuation order for all civilians near military factories in Iran issued by the Israel Defense Force in Farsi.</t>
  </si>
  <si>
    <t>Multiple strikes within the last hour against military sites near the city of Shiraz in Southern Iran.</t>
  </si>
  <si>
    <t>The Israel Defense Force has just released a major evacuation order for Iran, instructing all Iranians who currently or in the near future will be in or around military weapons factories and their supporting institutions, to immediately leave these areas and not return until further notice, adding, “Your presence near this infrastructure puts your life at risk.”</t>
  </si>
  <si>
    <t>Remnants of Iranian 🇮🇷 ballistic missiles that fell in Israel 🇮🇱</t>
  </si>
  <si>
    <t>The Commander of the IDF Homefront Command, Major General Rafi Milo, spoke from the site of the Iranian ballistic missile impact this morning in Bat Yam:</t>
  </si>
  <si>
    <t>Over the past hour, the Israeli Air Force and Navy downed seven drones launched at Israel from the east, with footage showing the interception of a drone by a ship of the Israeli Navy.</t>
  </si>
  <si>
    <t>Overnight and this morning, additional surface-to-surface missile launchers in Western Iran were identified and destroyed by the Israeli Air Force, with targets including ballistic missiles, missile storage facilities, and other missile launch infrastructure utilized by Islamic Revolutionary Guard Corps (IRGC).</t>
  </si>
  <si>
    <t>Strikes are continuing this morning against bases of the Iranian Army and Islamic Revolutionary Guard Corps (IRGC) in the Kermanshah Province of Western Iran, near the border with Iraq.</t>
  </si>
  <si>
    <t>Drone intrusion alerts are continuing to sound in Northern Israel, following drone launches from either Iran or Iraq.</t>
  </si>
  <si>
    <t>U.S. President Donald J. Trump stated in a post earlier on Truth Social that “The U.S. had nothing to do with the attack on Iran, tonight.” Adding, “If we are attacked in any way, shape or form by Iran, the full strength and might of the U.S. Armed Forces will come down on you at levels never seen before.” President Trump then states that he still believes that a deal is possible between Israel and Iran.</t>
  </si>
  <si>
    <t>Israel has officially requested that the United States join its ongoing operation against Iran, particularly targeting underground nuclear facilities such as the Fordow Fuel Enrichment Plant (FFEP), which the Israeli Air Force does not have the means to effectively strike without “bunker busters” like the GBU-57A/B MOP (Massive Ordnance Penetrator).</t>
  </si>
  <si>
    <t>Israel’s operation against Iran is expected to take “weeks, not days” and is moving forward with implicit U.S. approval, according to White House and Israeli officials who spoke with CNN.</t>
  </si>
  <si>
    <t>The Israel Defense Force announced earlier tonight that it had completed a large-scale wave of airstrikes against Tehran, targeting infrastructure related to the Iranian nuclear weapons program and fuel storage facilities. Fighter jets of the Israeli Air Force struck a broad range of targets, including the Headquarters of the Iranian Ministry of Defense, the headquarters of the nuclear program, the Shahran Oil Depot, and other targets which advance nuclear efforts in Iran.</t>
  </si>
  <si>
    <t>Drone intrusion alerts sounding once again in Northern Israel, along the border with Jordan.</t>
  </si>
  <si>
    <t>Daylight reveals a much clearer image of the impact site in Bat Yam, to the south of Tel-Aviv, where the death toll currently sits at 4 and the injuries at over 200, while around 35 are believed to still be missing beneath the rubble. Search-and-rescue teams with IDF Homefront Command, ZAKA, and other first responders continue to work around the clock to find any survivors.</t>
  </si>
  <si>
    <t>Iranian state-run media claims 215 dead, 648 injured, as a result of Israeli strikes over the last two days against Iran.</t>
  </si>
  <si>
    <t>Five who were killed earlier tonight when an Iranian ballistic missile impacted their two-story home in the Arab city of Tamra, have been identified as all members of the Khatib Family:
-Manar Al-Fakhri Khatib
-Manar Al-Qassem Abu Khatib
-Shatha Khatib
-Razan Khatib
-Hala Khatib</t>
  </si>
  <si>
    <t>The IDF Homefront Command states that there are still at least 35 people missing at the impact site in Bat Yam, where an Iranian ballistic missile struck a high-rise apartment building causing it to collapse.</t>
  </si>
  <si>
    <t>I apologize to anyone who follows me only for posts about domestic issues and news in the United States, there is just much more important things going on right now and I will be focusing my posts on Israel and Iran until the conflict is over or at least deescalates.</t>
  </si>
  <si>
    <t>The Weizmann Institute of Science in Rehovot, Central Israel, suffered a direct impact from an Iranian ballistic missile earlier tonight, starting a fire in one of the laboratories and causing extensive damage to a section of the campus.</t>
  </si>
  <si>
    <t>Sunrise over the Iranian capital of Tehran shows smoke still pouring from the Shahran Oil Depot, which was targeted last night by the Israeli Air Force.</t>
  </si>
  <si>
    <t>According to Semafor, U.S. military leaders and officials, including the Commander of U.S. Central Command (CENTCOM), Gen. Michael Kurilla, have requested more resources to support and defend Israel against Iran. But their requests have drawn resistance from Undersecretary of Defense for Policy Elbridge Colby, who has long opposed moving military assets from Asia to the Middle East, due to the threat posed by China.</t>
  </si>
  <si>
    <t>Search-and-rescue operations are continuing at the site of an Iranian ballistic missile impact earlier on a high-rise apartment building in Bat Yam, south of Tel-Aviv.</t>
  </si>
  <si>
    <t>Kurdish media reports that a one-way attack drone launched by Iran or Iranian-backed forces in Iraq, crashed earlier near the city of Erbil, with it possibly attempting to strike the U.S. General Consulate in Erbil, Northern Iraq.</t>
  </si>
  <si>
    <t>Israeli AH-64D “Apache” Attack Helicopters use their 30mm M230E1 Chain Guns as well as AIM-92 Stinger Air-to-Air Missiles to shoot down drones launched by Iran against Israel.</t>
  </si>
  <si>
    <t>CCTV footage showing several of the ballistic missile impacts tonight in Tel-Aviv, following launches from both Iran and Yemen.</t>
  </si>
  <si>
    <t>At least one killed and dozens injured in the latest ballistic missile barrage against Central Israel.</t>
  </si>
  <si>
    <t>Footage from one of the ballistic missile impact sites in Tel-Aviv, with serious damage seen to several nearby residential buildings.</t>
  </si>
  <si>
    <t>Three drones were shot down earlier today approaching U.S. Forces at Al-Asad Airbase in Western Iraq, with the drones believed to have likely been launched by Iranian-backed paramilitary groups in Iraq in response to the United States supporting Israel.</t>
  </si>
  <si>
    <t>Additional footage from the site of the ballistic missile impact in Bat Yam.</t>
  </si>
  <si>
    <t>Footage showing search-and-rescue operations at the site of a ballistic missile impact on a high-rise apartment building in Bat Yam, Central Israel.</t>
  </si>
  <si>
    <t>Multiple direct hits in the last barrage. Significant damage to an apartment building in central Israel. Rescue crews on the scene.</t>
  </si>
  <si>
    <t>Welp, there goes Iran’s oil and natural gas facilities on the Persian Gulf.</t>
  </si>
  <si>
    <t>At least six impacts reported in the Greater Tel-Aviv Area of Central Israel, following the latest waves of ballistic missile from Iran and Yemen.</t>
  </si>
  <si>
    <t>Damage seen from the inside of the high-rise building struck earlier in Bat Yam, to the south of Tel-Aviv.</t>
  </si>
  <si>
    <t>Damage from a ballistic missile impact seen in Rehovot, Central Israel.</t>
  </si>
  <si>
    <t>Significant damage seen to a high-rise apartment building in Bat Yam, to the south of Tel-Aviv, following the impact of ballistic missile launched by Iran.</t>
  </si>
  <si>
    <t>Insane footage showing the impact of an Iranian ballistic missile earlier in Tel-Aviv, Central Israel.</t>
  </si>
  <si>
    <t>Footage from earlier showing incoming Iranian ballistic missiles and a handful of interceptions over Central Israel.</t>
  </si>
  <si>
    <t>Interceptions seen moments ago over Tel-Aviv.</t>
  </si>
  <si>
    <t>Red alerts now sounding again in Central Israel, following the launch of a ballistic missile from Yemen.</t>
  </si>
  <si>
    <t>Smoke seen rising from the site of a direct impact near Tel-Aviv in Central Israel.</t>
  </si>
  <si>
    <t>Several ballistic missile impacts near Tel-Aviv.</t>
  </si>
  <si>
    <t>Ballistic missiles launched by Iran seen coming down over Central Israel.</t>
  </si>
  <si>
    <t>Explosions heard in Tel-Aviv, amidst the interception of ballistic missiles launched by Iran.</t>
  </si>
  <si>
    <t>Sirens stopped in Tel-Aviv and are now sounding all around it in Central Israel.</t>
  </si>
  <si>
    <t>FAYTUKS EXCLUSIVE: Video shows Iranian ballistic missiles heading toward Israel</t>
  </si>
  <si>
    <t>Interceptors seen departing from Central Israel.</t>
  </si>
  <si>
    <t>Red alerts now sounding in Central Israel, including Tel-Aviv.</t>
  </si>
  <si>
    <t>Drone intrusion and red alerts are continuing to sound near the border with Jordan in Northern Israel, as Iran is attempting to strike Israel right now with drones and ballistic missiles.</t>
  </si>
  <si>
    <t>Missile launches now from Iran towards Israel.</t>
  </si>
  <si>
    <t>Iranian state-run media shows a photo of what used to be a residential structure in the Narmak Neighborhood of Eastern Tehran, before it was targeted earlier tonight in an apparent assassination strike by the Israeli Air Force.</t>
  </si>
  <si>
    <t>Heavy air-defense activity now over Tehran, Isfahan, and several other cities in Northwestern Iran.</t>
  </si>
  <si>
    <t>The IDF Homefront Command has instructed civilians to remain near shelters, as another wave of ballistic missiles may be launched soon by Iran.</t>
  </si>
  <si>
    <t>Several buildings appear to have partially collapsed at the site of what is believed to have been a targeted assassination earlier tonight in Eastern Tehran.</t>
  </si>
  <si>
    <t>After three drones, likely launched from either Iran or Yemen, were downed earlier over Southern Israel; drone intrusion alerts are now also sounding in Northern Israel along the border with Jordan.</t>
  </si>
  <si>
    <t>According to the Wall Street Journal, the U.S. military is operating in the air, on land and at sea to shoot down Iranian ballistic missiles fired at Israel, in response to the ongoing operation by the Israeli Air Force targeting nuclear, ballistic missile, and other military sites inside Iran.</t>
  </si>
  <si>
    <t>After the Beirut Port explosion in 2020, a member of the Tehran City Council called the Shahran Oil Depot a "time bomb" that could cause Tehran "a more terrible catastrophe than the recent Beirut explosion."</t>
  </si>
  <si>
    <t>Additional drone intrusion alerts now in Southern Israel, on the border with Jordan.</t>
  </si>
  <si>
    <t>Major strikes earlier against sites of the Islamic Revolutionary Guard Corps (IRGC) in the vicinity of Karaj to the Northwest of the Iranian capital of Tehran.</t>
  </si>
  <si>
    <t>An Israeli strike targeted the home of a senior member of the Islamic Revolutionary Guard Corps (IRGC) earlier in the Narmak Neighborhood of Tehran.</t>
  </si>
  <si>
    <t>The death toll from the Iranian ballistic missile impact on a two-story home within the Arab city of Tamra in Northern Israel has now risen to 4.</t>
  </si>
  <si>
    <t>All updates will be on Instagram and Telegram until X decides to start working again.</t>
  </si>
  <si>
    <t>X broken?</t>
  </si>
  <si>
    <t>Drone intrusion alert now for Eilat in Southern Israel.</t>
  </si>
  <si>
    <t>A second wave of ballistic missiles from Iran are expected to be launched within the next few hours at Israel.</t>
  </si>
  <si>
    <t>Flames appear to be spreading to the rest of the standing tanks at the Shahran Oil Depot to the west of the Iranian capital of Tehran, after it was targeted earlier by Israel.</t>
  </si>
  <si>
    <t>Iran’s Supreme-Leader Ali Khamenei is “not off limits” from targeting as Israel proceeds with its intensive air campaign in Iran, an Israeli official told the Wall Street Journal.</t>
  </si>
  <si>
    <t>Israeli strikes on Tehran earlier targeted the Malek Ashtar University of Technology, which has direct links to the Iranian nuclear and intercontinental ballistic missile programs and has been sanctioned for this by the United States.</t>
  </si>
  <si>
    <t>The Jordanian Armed Forces downed a drone earlier near Irbid, causing a fire at a farm outside of the city, with the drone believed to have been launched from Iran.</t>
  </si>
  <si>
    <t>The Israeli Air Force has released footage showing strikes earlier today against surface-to-surface missile launchers, which were used to launch ballistic missiles last night against population centers in Israel, as well as their operators in Western Iran.</t>
  </si>
  <si>
    <t>Tonight’s strikes by the Israeli Air Force on the Iranian capital of Tehran have reportedly targeted the Headquarters of the Iranian Defense Ministry, alongside a number of senior military leaders not yet named, with the operation involving dozens of fighter jets that flew directly over Tehran.</t>
  </si>
  <si>
    <t>Air-defenses are once again active over the Iranian capital city, as smoke can be seen rising from earlier strikes by the Israeli Air Force against oil depots and other targets in Tehran.</t>
  </si>
  <si>
    <t>Israeli Minister of Defense: “Tehran is burning”</t>
  </si>
  <si>
    <t>The video I just posted claimed to be from the impact of an Iranian ballistic missile at the Haifa Oil Facility in Northern Israel is actually from last year’s ballistic missile attack by Iran against Israel, I apologize for any confusion this may have caused.</t>
  </si>
  <si>
    <t>The Iranian Oil Ministry has confirmed that Israel targeted the Shahran Oil Depot to the west of the capital, as well as a smaller depot in the south of Tehran.</t>
  </si>
  <si>
    <t>One woman confirmed dead in the ballistic missile impact on a home in Tamra, Northern Israel.</t>
  </si>
  <si>
    <t>Footage showing the Iranian ballistic missile which impacted the Arab city of Tamra earlier in Northern Israel.</t>
  </si>
  <si>
    <t>The Magen David Adom (MDA) reports that a two-story home was struck by an Iranian ballistic missile in the Arab city of Tamra to the east of Haifa, resulting in 14 injuries, one of which is critical.</t>
  </si>
  <si>
    <t>The Shahran Oil Depot is totally engulfed in flames to the west of the Iranian capital of Tehran, following strikes by the Israeli Air Force.</t>
  </si>
  <si>
    <t>Thick black smoke and flames pour from an oil deport on the outskirts of Tehran.</t>
  </si>
  <si>
    <t>Additional footage showing oil refineries and depots burning tonight in the Iranian capital of Tehran.</t>
  </si>
  <si>
    <t>The Israeli Air Force has targeted multiple oil and fuel depots tonight across the Iranian capital of Tehran, with reports already of panicked lines forming at gas stations in and around Tehran.</t>
  </si>
  <si>
    <t>Reports of a direct impact from an Iranian ballistic missile on a residential neighborhood in the Arab city of Tamra to the east of Haifa, with multiple injuries, including several serious.</t>
  </si>
  <si>
    <t>Medics are responding to a possible missile impact with injuries in the city of Tamra, to the east of Haifa.</t>
  </si>
  <si>
    <t>The target of an assassination strike by the Israeli Air Force earlier in Houthi-controlled Yemen is reported to be Houthi Chief-of-Staff Muhammad Abd Al-Karim Al-Ghamari.</t>
  </si>
  <si>
    <t>Emergency personnel are responding to two impact sites in and around Haifa in Northern Israel, with so far no reports of any injuries from the attack.</t>
  </si>
  <si>
    <t>A fire and smoke can be seen rising from the Haifa Oil Refinery in Northern Israel, following a possible impact from a ballistic missile fired by Iran.</t>
  </si>
  <si>
    <t>Reports of an assassination strike by the Israeli Air Force in Yemen.</t>
  </si>
  <si>
    <t>A large barrage of ballistic missiles launched by Iran come down over Northern Israel, with a number of interceptions and impacts seen near Haifa.</t>
  </si>
  <si>
    <t>Exoatmospheric and other interceptions filmed over Haifa in Northern Israel.</t>
  </si>
  <si>
    <t>Ballistic missiles seen coming down over Afula, to the southeast of Haifa.</t>
  </si>
  <si>
    <t>Footage showing what appears to be multiple ballistic missile impacts near Haifa in Northern Israel.</t>
  </si>
  <si>
    <t>Incoming ballistic missiles and interceptions seen over Northern Israel.</t>
  </si>
  <si>
    <t>The Israeli Air Force announces it is carrying out targeted strikes currently on the Iranian capital of Tehran.</t>
  </si>
  <si>
    <t>Missile alerts all across Northwestern Israel.</t>
  </si>
  <si>
    <t>Red alerts now sounding across the city of Haifa in Northern Israel.</t>
  </si>
  <si>
    <t>Ballistic missiles seen departing Iran for Israel.</t>
  </si>
  <si>
    <t>Alerts expected to sound in Israel any moment, with most of the ballistic missiles launched by Iran said to be aimed at Northern Israel.</t>
  </si>
  <si>
    <t>Ballistic missiles seen being launched from near Isfahan in Western Iran.</t>
  </si>
  <si>
    <t>Ballistic missiles have now been launched by Iran towards Israel.</t>
  </si>
  <si>
    <t>The IDF Homefront Command has instructed civilians to remain near protected areas until further notice.</t>
  </si>
  <si>
    <t>Asked about American support and coordination, a Senior Israeli Intelligence Official told me:
“We are fully coordinated. The way the U.S. is standing beside Israel is unprecedented. We feel it.” 
The official declined to go into specifics on the level of coordination.</t>
  </si>
  <si>
    <t>Mis/Disinformation Thread - Iran/Israel 2025
This thread is for you to be aware of what reports/photos/videos are verified Fake News (with sources).
1. This video is from Kyiv, Ukraine - 2022 (Source: nitter.tiekoetter.com/talhagin/status/193349…).</t>
  </si>
  <si>
    <t>In a post earlier on Truth Social, U.S. President Trump spoke about his phone call today with Russian President Vladimir Putin, discussing both the war in the Ukraine as well as the war between Iran and Israel. President Trump stated that he and Putin agreed the war in Israel and Iran should end, as should his invasion of Ukraine.</t>
  </si>
  <si>
    <t>More details soon, I don’t want to jump the gun on this one.</t>
  </si>
  <si>
    <t>Rumors tonight of a significant strike earlier against a target in Tehran.</t>
  </si>
  <si>
    <t>Following their announcement of aerial-superiority now over Western Iran all the way to the capital of Tehran, the Israel Defense Force has released a graphic showing all the strikes so far against Iran and what was targeted, with dozens of air-defense sites and radars having been destroyed by the Israeli Air Force.</t>
  </si>
  <si>
    <t>Iranian state-run media has now confirmed that Brigadier General Khosrow Hassani, Deputy Chief of Intelligence for the Islamic Revolutionary Guard Corps’ (IRGC) Aerospace Forces, was eliminated in yesterday’s strike on an underground command center containing most senior leadership of the IRGC’s Aerospace Forces.</t>
  </si>
  <si>
    <t>The Imam Hassan Military Garrison in the Kermanshah Province of Western Iran, which was already targeted earlier today, is currently burning after being struck again by the Israeli Air Force.</t>
  </si>
  <si>
    <t>Some are saying this could be an Iranian Arash-2, but the structure and where the wings are located don’t look the same to me, though I may be wrong.</t>
  </si>
  <si>
    <t>What appears to be some kind of delta-wing drone variant is claimed to have been downed by air defenses earlier over Southern Tehran. It kind of looks like an Israeli IAI Harpy or Harop, but it definitely isn’t, possibly a new kind of long-range drone we haven’t seen before from Israel. If anyone has any closer or better images of the wreckage, post them here or send them to me via DM.</t>
  </si>
  <si>
    <t>Air-defenses are reported to be active over the provinces of Hormozgan, Kermanshah, West Azerbaijan, Lorestan, Tehran, West Azerbaijan, and Khuzestan in Western Iran.</t>
  </si>
  <si>
    <t>Iran’s state-run media reports that “heavy and destructive” strikes will take place on Israel in the coming hours.</t>
  </si>
  <si>
    <t>Air-defenses now also active over the city of Ahvaz in the Khuzestan Province of Southwestern Iran, near the border with Iraq, located near a major missile base of the Islamic Revolutionary Guard Corps (IRGC). Reports suggest that the current wave of strikes by the Israeli Air Force is an attempt to prevent or lessen an imminent ballistic missile attack by Iran.</t>
  </si>
  <si>
    <t>Air-defenses active now all across Western Iran, including over the cities of Tabriz, Isfahan, and Tehran, as large-scale strikes appear to be underway yet again by the Israeli Air Force.</t>
  </si>
  <si>
    <t>This may have been the reason for the air-defense activity seen earlier over Bandar Abbas in Southern Iran, a possible strike against Iranian gas infrastructure by the Israeli Air Force.</t>
  </si>
  <si>
    <t>Surface-to-air missiles reported seen earlier over Bandar Abbas in Southern Iran, following possible strikes against targets in or around the city, which sits on the coast of the Strait of Hormuz.</t>
  </si>
  <si>
    <t>Significant air-defense activity reported over the city of Bandar Abbas in Southern Iran, on the coast of the Strait of Hormuz.</t>
  </si>
  <si>
    <t>U.K. Prime Minister Keir Starmer has ordered additional military assets to the Middle East, including fighter jets and naval vessels, after Iran recently threatened to attack bases and ships of the U.S., U.K., and France if they assisted in the defense of Israel.</t>
  </si>
  <si>
    <t>U.S. President Donald J. Trump and Russian President Vladimir Putin held a nearly one-hour phone call today, discussing escalating tensions in the Middle East as well as the ongoing conflict between Israel and Iran. Putin is said to have condemned the Israeli attack, while President Trump noted the situation was “very alarming” but praised the effectiveness of Israel’s strikes targeting leadership and nuclear sites in Iran.</t>
  </si>
  <si>
    <t>According to Axios, an Israeli official has claimed that the United States could still join the operation against Iran, and that U.S. President Trump even suggested he'd do so if necessary in a conversation with Prime Minister Benjamin Netanyahu. However, the White House has since denied this, stating that the U.S. currently has no intention of getting directly involved in the war between Israel and Iran.</t>
  </si>
  <si>
    <t>Iran's Ministry of Petroleum has now confirmed strikes targeted both the Phase 14 Refinery of the South Pars Gas Field and the Fajr Jam Natural Gas Refinery earlier in the Bushehr Province of Southern Iran, claiming that fires sparked by the strikes have since been extinguished.</t>
  </si>
  <si>
    <t>A massive 246-character Emergency Action Message (EAM) broadcasted today via the U.S. Air Force’s High Frequency Global Communications System (HFGCS).</t>
  </si>
  <si>
    <t>Additional footage showing a fire burning at the Phase 14 Refinery of the South Pars Gas Field, the largest natural gas field in the world, within the Bushehr Province of Southern Iran, following a strike earlier by Israel.</t>
  </si>
  <si>
    <t>Oman’s Foreign Minister confirms the cancelation of tomorrow’s nuclear talks in Muscat between the United States and Iran.</t>
  </si>
  <si>
    <t>Images have been posted online claiming to show the uniform worn by Brigadier General Amir Ali Hajizadeh, the Commander of the Islamic Revolutionary Guard Corps’ (IRGC) Aerospace Forces, when he and the entire senior leadership of the IRGC Aerospace Forces were eliminated yesterday by a precision-airstrike on an underground command center by the Israeli Air Force.</t>
  </si>
  <si>
    <t>According to Reuters, Iran has warned the United States, United Kingdom and France that their bases and ships in the region will be targeted if they assist in the defense of Israel against ballistic missiles launched by Tehran.</t>
  </si>
  <si>
    <t>If China wasn’t already worried, they are now.</t>
  </si>
  <si>
    <t>Two rockets were launched within the last few minutes at communities in Southern Israel from the Gaza Strip, with both falling in open areas near Nir Oz.</t>
  </si>
  <si>
    <t>Iranian state-run media has confirmed strikes recently targeted the Phase 14 Refinery of the South Pars Gas Field, the Fajr Jam Natural Gas Refinery, and the Kangan LNG Port on the coast of the Persian Gulf, all in the Bushehr Province of Southern Iran. It appears that Israel has begun strikes against Iran’s economic sector, primarily made up of natural gas and oil facilities along the Persian Gulf.</t>
  </si>
  <si>
    <t>Satellite imagery earlier today by Maxar shows immense damage to the Natanz Nuclear Facility in the Isfahan Province of Central Iran, which was heavily targeted on the first day of “Operation Rising Lion” by the Israeli Air Force.</t>
  </si>
  <si>
    <t>A senior Israeli intelligence official tonight told Fox News, “We have more surprises coming up for Iran following the initial wave of strikes during Operation Rising Lion.”</t>
  </si>
  <si>
    <t>I think it is now safe to say that Israel and Iran are at war, and it appears like Israel is pushing for regime change in Iran.</t>
  </si>
  <si>
    <t>Reports now of major strikes by the Israeli Air Force against the Fajr Jam Natural Gas Refinery in the Bushehr Province of Southern Iran.</t>
  </si>
  <si>
    <t>Israeli Prime Minister Benjamin Netanyahu made a speech earlier to the State of Israel, discussing the ongoing operation against nuclear, ballistic missile, and other military targets inside Iran, with him further stating, “Very soon, you will see Israeli Air Force jets over the skies of Tehran — We will strike every site and every target of the Ayatollah’s regime.”</t>
  </si>
  <si>
    <t>Security forces with the Islamic Revolutionary Guard Corps (IRGC) have begun to establish checkpoints in several cities across Iran, searching vehicles for anything deemed to be suspicious, after a truck was found earlier today which is believed to have been used by Mossad to launch explosive-laden drones against targets inside Iran.</t>
  </si>
  <si>
    <t>Operation Rising Lion has now confirmed to have killed 21 Senior Iranian Military Personnel and Nuclear Scientists. 
☠️ Confirmed Killed
1. Major General Hossein Salami  Commander‑in‑Chief of the IRGC
2. Major General Mohammad Bagheri  Chief of General Staff of the Armed Forces
3. Rear Admiral Ali Shamkhani Expediency Discernment Council Member / Adviser to Supreme Leader
4. Major General Gholam Ali Rashid Commander of Khatam‑al Anbiya Central HQ
5. Brigadier General Amir Ali Hajizadeh  Head of IRGC Aerospace Force
6. Esmail Qaani 
Commander, IRGC Quds Force
7. Brigadier General Davoud Shaykhian Head of IRGC Aerospace Air Defense Command
8. Brigadier General Taher Pour 
Head of IRGC UAV Forces
9. Brigadier General Masoud Shane'e  Chief of Staff, IRGC
10. Major General Gholamreza Mehrabi Deputy Minister of Intelligence
11. Major General Mehdi Rabbani  Deputy Chief of Operations
12. Seyed Amir Hossein Feqhi – Deputy Head, Atomic Energy Organization of Iran / Nuclear Engineering Professor, Shahid Beheshti University
13. Mohammad Mehdi Tehranchi President, Islamic Azad University
14. Fereydoon Abbasi
Former Head of AEOI (Atomic Energy Organization of Iran)
15. Dr. Abdolhamid Minouchehr
Head of Nuclear Engineering, Shahid Beheshti University
16. Ahmad Reza Zolfaghari
Nuclear Engineering Professor, Shahid Beheshti University
17. Motalibizadeh
Nuclear Scientist
18. Amin Abbas Rashid 
Son of Maj. Gen. Gholam Ali Rashid
19. Ali Bekaei Karimi Nuclear Scientist 
20. Mansour Asgari Nuclear Scientist 
21. Saeed Borji Nuclear Scientist 
❓ Unconfirmed / No Status Reported
Ali Akbar Ahmadian Secretary, Supreme National Security Council / Member, Expediency Discernment Council
Brigadier General Reza Mozaffarinia  Chief, SPND (Organization of Defensive Innovation and Research)
Brigadier General Mohammad Kazemi IRGC Intelligence Chief</t>
  </si>
  <si>
    <t>Israel has announced that the Israeli Air Force has now established aerial-superiority over Western Iran and to the capital of Tehran.</t>
  </si>
  <si>
    <t>Getting a closer look at the site of the Israeli airstrikes earlier near Asadabad in Western Iran, we get a better understanding of what was targeted, with multiple empty transporter erector launchers (TELs) seen burning in the video. So it can be assumed that these were likely some of the TELs used to launch ballistic missiles this morning against Israel, resulting in their targeting and destruction by the Israeli Air Force.</t>
  </si>
  <si>
    <t>The Israel Defense Force today announced the elimination of two additional senior military commanders in Iran, with the Head of the Intelligence Directorate in the Iranian Armed Forces General Staff, Gholam-Reza Marhabi now confirmed to have been killed, as well as the Commander of the Islamic Revolutionary Guard Corps’ (IRGC) Surface-to-Surface Missile Array, Mohammad Bagheri. Since the Israeli air campaign against Iran began on Friday, over 20 senior officials and commanders in the Iranian Defense Apparatus have been eliminated by covert operations in Iran, and precision-airstrikes by the Israeli Air Force.</t>
  </si>
  <si>
    <t>Additional footage has been released, showing continued airstrikes by the Israeli Air Force against Iran’s inventory of surface-to-surface missiles positioned in the west of the country, with defense officials stating that the ballistic missile targeted in this footage was being prepared for launch against population centers in Israel.</t>
  </si>
  <si>
    <t>Iran has announced that nuclear negotiations with the United States will not continue until Israel halts its ongoing attacks against Iran, blaming the U.S. for supporting the attacks and assisting Israel. Speaking earlier during a press conference, Spokesman for the Iranian Foreign Ministry, Esmail Baghaei, stated, “It is obvious that in such circumstances and until the Zionist regime’s aggression against the Iranian nation stops, it will be meaningless to participate in dialogue with the party that is the biggest supporter and accomplice of the aggressor.”</t>
  </si>
  <si>
    <t>Amidst their ongoing strike campaign against Iran, the Israel Defense Force has released footage showing a number of strikes targeting surface-to-surface missiles and transporter erector launchers (TELs) in Western Iran, with many of these missiles appearing to be ready-to-fire, likely at Israel.</t>
  </si>
  <si>
    <t>The bottom-half of an interceptor missile used by Israel’s “David's Sling” fell on a roadway this morning in Israel. David's Sling is a medium to long-range surface-to-air missile system which can also be used to intercept ballistic missiles in their late “terminal” stage, with most of the intercepts we have seen close to the ground today being carried out by Davids Sling.</t>
  </si>
  <si>
    <t>Footage showing the destruction of multiple ballistic missile launchers in Iran, as a result of strikes over the last day by the Israeli Air Force.</t>
  </si>
  <si>
    <t>Several strikes in the last hour against Asadabad in Western Iran, close to the city of Hamadan.</t>
  </si>
  <si>
    <t>One pronounced dead at the site of the ballistic missile impact in Central Israel.</t>
  </si>
  <si>
    <t>Footage capturing the moment that an Iranian ballistic missile struck a residential neighborhood earlier to the south of Tel-Aviv in Central Israel.</t>
  </si>
  <si>
    <t>Almost all of the ballistic missiles fired today by Iran have attempted to target population centers and residential areas in Israel.</t>
  </si>
  <si>
    <t>At least 10 homes have been damaged by the Iranian ballistic missile impact to the south of Tel-Aviv, with several having been totally destroyed. Search-and-rescue operations are underway to clear the rubble of any survivors.</t>
  </si>
  <si>
    <t>The Magen David Adom states they are treating 10 injuries in light to moderate condition to the south of Tel-Aviv, following the impact of an Iranian ballistic missile on several homes near Rishon LeZion.</t>
  </si>
  <si>
    <t>Several homes have suffered serious damage and there are a number of injuries, following the impact of an Iranian ballistic missile earlier in Central Israel.</t>
  </si>
  <si>
    <t>Ballistic missile interceptions over Israel seen from a ship near the Suez Canal.</t>
  </si>
  <si>
    <t>Footage showing incoming ballistic missiles and interceptions earlier over Central Israel.</t>
  </si>
  <si>
    <t>Another volley of ballistic missiles have been launched just now at Israel from Iran, with civilians told to remain in shelters until further notice.</t>
  </si>
  <si>
    <t>Reports of a possible impact near Rishon LeZion, to the south of Tel-Aviv.</t>
  </si>
  <si>
    <t>Major interception efforts seen over Jerusalem in Central Israel.</t>
  </si>
  <si>
    <t>Multiple ballistic missile interceptions, including several exoatmospheric, seen over Tel-Aviv in Central Israel.</t>
  </si>
  <si>
    <t>Alerts now sounding in Northern, Central, and Southern Israel.</t>
  </si>
  <si>
    <t>The launch of several ballistic missiles from Iran has been detected yet again, with them expected to reach Israel in a matter of minutes.</t>
  </si>
  <si>
    <t>Additional footage showing the Headquarters for the 216th Armored Brigade of the Iranian Army burning in the Zanjan Province of Northwestern Iran, following several strikes by the Israeli Air Force.</t>
  </si>
  <si>
    <t>Israeli airstrikes recently targeted the main base for the 216th Armored Brigade of the Iranian Army in the Zanjan Province of Northwestern Iran.</t>
  </si>
  <si>
    <t>The IDF Homefront Command states that civilians can now leave their shelters.</t>
  </si>
  <si>
    <t>At least one exoatmospheric interception seen over Northeastern Israel during the latest wave of ballistic missiles fired by Iran.</t>
  </si>
  <si>
    <t>Sirens are continuing to sound in Northern Israel, following the launch of several ballistic missiles from Iran.</t>
  </si>
  <si>
    <t>Reports of additional missile launches now from Iran.</t>
  </si>
  <si>
    <t>U.S. Servicemembers at two bases in the Middle East were ordered into bunkers during tonight’s Iranian ballistic missile attacks against Israel, with troops at Union lll inside of the “International Green Zone” in Baghdad, Iraq as well those stationed at the Al-Tanf Garrison in Southern Syria, spending about an hour each tonight inside bunkers, according to CBS News.</t>
  </si>
  <si>
    <t>The Israel Defense Force announced earlier in the night that they had targeted both the Hamadan and Tabriz Airbases in Western Iran, resulting in serious damage and military material losses at both bases operated by the Islamic Republic of Iran Air Force.</t>
  </si>
  <si>
    <t>A military communication and radar site near Qods, to the west of the Iranian capital of Tehran, was targeted within the last hour by the Israeli Air Force.</t>
  </si>
  <si>
    <t>I guess he gave a small speech earlier today, I’m surprised I didn’t hear anything about it.</t>
  </si>
  <si>
    <t>Have we seen or heard anything from Iranian President Masoud Pezeshkian since the start of the operation by Israel?</t>
  </si>
  <si>
    <t>Additional footage showing air-defenses currently active over the city of Isfahan in Central Iran.</t>
  </si>
  <si>
    <t>Locals report a number of large explosions heard throughout the city of Isfahan to the south of Tehran, as well as air-defenses active over the city, with the nuclear technology complex in Isfahan having been targeted earlier today by the Israeli Air Force.</t>
  </si>
  <si>
    <t>Despite several rumors over the last few hours, the U.S. Embassy in Baghdad and the Consulate General in Erbil have not been attacked by Iranian-backed forces or Iran. Explosions heard earlier in Eastern Iraq were the result of the ongoing air campaign against Iran.</t>
  </si>
  <si>
    <t>Geo appears to confirm that hangers used by the Islamic Republic of Iran Air Force at Mehrabad International Airport in Tehran are burning, with the squadrons stationed at Mehrabad flying both the MiG-29 and the F-14.</t>
  </si>
  <si>
    <t>According to the Associated Press, the Pentagon is shifting its resources, including naval ships, to the Middle East in response to Israel’s strikes today against Iran and a possible retaliatory attack against Israel by Tehran. The USS Thomas Hudner (DDG-116), an Arleigh Burke-Class Guided-Missile Destroyer specializing in Ballistic Missile Defense (BMD), has been ordered to head toward the Eastern Mediterranean, while another unnamed destroyer has been instructed to head in the direction of the Middle East to be ready if orders are given by the White House.</t>
  </si>
  <si>
    <t>The IRGC is truly never going to recover from the last 24 hours.</t>
  </si>
  <si>
    <t>Reports within the last hour of renewed strikes against or near the Kermanshah Underground Facility in Western Iran. Kermanshah was heavily targeted by the Israeli Air Force earlier today, resulting in damage to several surface structures as well as possible major damage to the underground complex beneath, which is operated by the Islamic Revolutionary Guard Corps (IRGC).</t>
  </si>
  <si>
    <t>Iran will intensify its attacks on Israel and target the regional bases of any country that defends it, according to a senior official of the Iranian Regime who spoke to CNN.</t>
  </si>
  <si>
    <t>Reports now suggest that the Israeli Air Force has targeted a fuel and munitions depot, as well as several possible military aircraft tonight at Mehrabad International Airport in the Iranian capital of Tehran.</t>
  </si>
  <si>
    <t>Fires continue to burn in the Iranian capital of Tehran, following several strikes possibly targeting something at or near Mehrabad International Airport.</t>
  </si>
  <si>
    <t>Something big has been targeted in Tehran, with the strike reportedly close to Mehrabad International Airport.</t>
  </si>
  <si>
    <t>A major strike within the last few minutes on the Iranian capital of Tehran, it is not yet known what was targeted but a fire can be seen burning and black smoke is pouring from the site.</t>
  </si>
  <si>
    <t>A woman who was critically injured by the Iranian ballistic missile attack earlier tonight has now died, marking the first death in Israel since the beginning of this most recent kinetic conflict between Israel and Iran.</t>
  </si>
  <si>
    <t>The IDF Homefront Command states that civilians can now leave their shelters, after a third wave of ballistic missiles launched by Iran.</t>
  </si>
  <si>
    <t>Authorities are reporting four sites where impacts or debris fell in Central Israel, with at least one buildings said to have suffered damage though so far no injuries.</t>
  </si>
  <si>
    <t>Multiple exoatmospheric interceptions and debris seen burning up earlier in the sky over the Jezreel Valley in Northeastern Israel.</t>
  </si>
  <si>
    <t>Footage showing a Iranian ballistic missile impacting Downtown Tel-Aviv within the last few minutes.</t>
  </si>
  <si>
    <t>A direct impact on Downtown Tel-Aviv.</t>
  </si>
  <si>
    <t>Interceptions seen in the sky over Central Israel.</t>
  </si>
  <si>
    <t>Red alerts now sounding in Central Israel, following the launch of additional ballistic missiles by Iran.</t>
  </si>
  <si>
    <t>The Israel Defense Force confirms that another wave of ballistic missiles have just been launched by Iran at Israel.</t>
  </si>
  <si>
    <t>Iranian state-run media is reporting Israeli strikes now on Northeastern Iran.</t>
  </si>
  <si>
    <t>Tehran's air defenses are being deployed, as drones, missiles and fighter jets can be heard across several parts of the city, according to an NBC News crew in Tehran.</t>
  </si>
  <si>
    <t>The Israel Defense Force confirms the interception of three drones, launched by either the Iranian-backed Houthis in Yemen or Iran, earlier off the coast of Eilat and along the border with Jordan.</t>
  </si>
  <si>
    <t>🇮🇷 Operation True Promise 3
100-150x LABM 
100x OWA-UAV
Houthi Air Attack on Israel 
3x LABM 
11x OWA-UAV
Israeli Casualties and Damages
41x Civilians Injured of which 
2x Critically Wounded 
2x Moderately Wounded 
Damages IVO Ramat Gan 🇮🇱
9x buildings Destroyed 
"Hundreds" Damaged  mostly from debris</t>
  </si>
  <si>
    <t>An explosion and large fire occurred earlier in the Kurdish city of Ilam in Western Iran, near the border with Iraq. It is not known if this was caused by an Israeli strike or possibly by falling debris from either air-defenses or strike operations over Iran.</t>
  </si>
  <si>
    <t>Footage showing a possible drone interception earlier off the coast of Eilot in Southern Israel.</t>
  </si>
  <si>
    <t>Drone intrusion alerts now all along the border between Israel and Jordan in Southern Israel.</t>
  </si>
  <si>
    <t>Footage from the Iranian ballistic missile attack earlier tonight against Israel, showing at least two exoatmospheric interceptions over Tel-Aviv, likely carried out by Israeli “Arrow-3” Hypersonic Anti-Ballistic Missiles.</t>
  </si>
  <si>
    <t>Drone intrusion alerts now for the city of Eliot in Southern Israel.</t>
  </si>
  <si>
    <t>Iran is continuing to fire anti-aircraft guns and flak into the sky over the capital of Tehran, as if that is going to do anything against the fighter aircraft or munitions used by the Israeli Air Force.</t>
  </si>
  <si>
    <t>Azerbaijan has facilitated the evacuation of foreign nationals from Iran through the Astara border checkpoint by providing essential support, including transportation, medical teams with an ambulance on standby, and light refreshments such as water, food, and sweets.</t>
  </si>
  <si>
    <t>Additional footage showing anti-aircraft guns continuing to fire into the sky over Tehran, amidst another wave of strikes by Israel.</t>
  </si>
  <si>
    <t>At one of the damaged areas of Tel Aviv. We’ve seen rescue crews taking children and elderly people from this location. We’re told crews are still searching to make sure no one else is trapped or injured.</t>
  </si>
  <si>
    <t>Air-defenses seen active once again over the Iranian capital of Tehran.</t>
  </si>
  <si>
    <t>Earlier tonight, the Israel Defense Force released details about strikes it carried out earlier today against the nuclear technology complex in Isfahan. Adding, that the strikes dismantled a facility for producing metallic uranium, infrastructure for reconverting enriched uranium, laboratories, and additional infrastructure at Isfahan.</t>
  </si>
  <si>
    <t>Footage showing an Iranian one-way drone being downed earlier today by an Israeli AH-64 “Apache” Attack Helicopter.</t>
  </si>
  <si>
    <t>Israeli strikes against Iran appear to have resumed, with air-defense activity and explosions being reported now over Tehran.</t>
  </si>
  <si>
    <t>The Domino's closest to the Pentagon continues to have an abnormally active Friday afternoon. 
BIG surge as of 2:25pm ET</t>
  </si>
  <si>
    <t>CNN reports that Israel is expected to escalate its strikes against Iran, destroying economic and infrastructure targets, such as oil and natural gas facilities as well as ports, in response to tonight’s Iranian ballistic missiles attack, which appears to have mainly targeted population centers in Israel.</t>
  </si>
  <si>
    <t>The White House states that U.S. President Trump has spoken by phone with Israeli Prime Minister Netanyahu, as well as concluded a meeting with his National Security Council.</t>
  </si>
  <si>
    <t>Brigadier General Esmail Qaani, the Commander of the Islamic Revolutionary Guard Corps’ (IRGC) Quds Force, has reportedly been eliminated by an Israeli airstrike on a military site in Western Iran.</t>
  </si>
  <si>
    <t>Casualties from the Iranian ballistic missile attack tonight against Israel have risen to 40 injuries, with two of those in critical condition, most are being treated at Sheba Medical Center, as well as Sourasky and Beilinson Hospitals.</t>
  </si>
  <si>
    <t>The Israeli Security Cabinet is currently meeting at an “undisclosed, secure location” to discuss a response to Iran’s ballistic missile attack tonight against population centers in Israel.</t>
  </si>
  <si>
    <t>The Prime Minister of Iraq, Muhammad Shayya al-Sudani is currently holding an emergency meeting with all the Iranian-backed paramilitary and militia groups in Iraq, to discuss the “repercussions” of a war between Israel and Iran.</t>
  </si>
  <si>
    <t>Iranian media is "borrowing" footage from Russian military exercises last year.</t>
  </si>
  <si>
    <t>Israeli Prime Minister Benjamin Netanyahu gave an address earlier to the People of Iran, calling for them to rise up against the Islamic Regime, amidst the still ongoing strike operation by Israel against nuclear and military sites in Iran.</t>
  </si>
  <si>
    <t>Parts from either an interceptor or an Iranian ballistic missile fell earlier in Tel-Aviv, causing minor damage and no injuries.</t>
  </si>
  <si>
    <t>Two U.S. officials confirm to Reuters that the U.S. helped shoot down a number of ballistic missiles launched by Iran earlier at Israel.</t>
  </si>
  <si>
    <t>The Israel Defense Force has denied claims made earlier by several Iranian state-run media outlets, that two fighter jets with the Israeli Air Force were downed tonight by air-defenses and that a female pilot was captured in Iran.</t>
  </si>
  <si>
    <t>So far, the Magen David Adom says they have transported 17 people to hospitals for various injuries, most being minor to moderate. Search-and-rescue teams are still sweeping buildings near impact sites in and around Tel-Aviv.</t>
  </si>
  <si>
    <t>The closest and clearest footage we have gotten so far showing the impact of an Iranian ballistic missile earlier in Downtown Tel-Aviv, right next to an Israeli surface-to-air missile battery and the Headquarters of the Israel Defense Force.</t>
  </si>
  <si>
    <t>The IDF Homefront Command says civilians can now leave their shelters, following the end of the ballistic missile attack by Iran.</t>
  </si>
  <si>
    <t>Significant damage to the outside of a high-rise apartment building in Tel-Aviv, as a result of a ballistic missile impact.</t>
  </si>
  <si>
    <t>Senior Israeli official to Channel 12: “Iran will pay an unbearable price for firing on population centers.”</t>
  </si>
  <si>
    <t>Missiles launched from Iran are intercepted as seen from Tel Aviv, Israel June 13, 2025. REUTERS/Jamal Awad</t>
  </si>
  <si>
    <t>According to Axios, Israeli officials have confirmed that the U.S. is assisting with the defense of Israel against the ballistic missiles fired by Iran.</t>
  </si>
  <si>
    <t>The Spokesman for the Israel Defense Force, Brig. Gen. Effie Defrin will shortly resume the press conference he was giving earlier, before being rudely interrupted by Iran launching ballistic missiles at Israel.</t>
  </si>
  <si>
    <t>The site of one of the ballistic missile impacts in Tel-Aviv, Central Israel.</t>
  </si>
  <si>
    <t>Israeli officials report that at least 150 ballistic missiles have been launched so far by Iran, with only around 10 impacts reported in Central Israel.</t>
  </si>
  <si>
    <t>Be wary of people posting footage from the Iranian ballistic missile attacks in 2024.</t>
  </si>
  <si>
    <t>Reports of at least seven different impacts in and around Tel-Aviv in Central Israel, with one ballistic missile landing near and causing damage to the Headquarters of the Israel Defense Force.</t>
  </si>
  <si>
    <t>Interceptions and an impact observed near Tel-Aviv in Central Israel.</t>
  </si>
  <si>
    <t>A third wave of ballistic missiles have been launched by Iran towards Israel.</t>
  </si>
  <si>
    <t>Sirens now in Northern, Central, and Southern Israel.</t>
  </si>
  <si>
    <t>Sirens now sounding across Northern Israel, as the second wave of ballistic missiles fired by Iran approach Israel.</t>
  </si>
  <si>
    <t>Multiple interceptions and at least two ballistic missile impacts seen in Central Israel.</t>
  </si>
  <si>
    <t>A photoworthy moment in the sky over Tel-Aviv during the recent wave of ballistic missiles launched by Iran.</t>
  </si>
  <si>
    <t>The Magen David Adom Ambulance Service reports several light injuries, as a result of a ballistic missile impact earlier in Tel-Aviv.</t>
  </si>
  <si>
    <t>Insane footage showing interceptions earlier over Tel-Aviv in Central Israel.</t>
  </si>
  <si>
    <t>The Israel Defense Force states that another wave of ballistic missiles have been launched by Iran.</t>
  </si>
  <si>
    <t>Footage from on the ground in Tel-Aviv, showing the impact earlier of a ballistic missile launched by Iran.</t>
  </si>
  <si>
    <t>Cheers in Iran earlier as ballistic missiles launch towards Israel.</t>
  </si>
  <si>
    <t>Additional footage showing the impact of an Iranian ballistic missiles earlier in Downtown Tel-Aviv, Israel.</t>
  </si>
  <si>
    <t>Footage showing multiple missile intercepts alongside a ballistic missile impact earlier in Downtown Tel-Aviv, close to an air-defense battery as well as the Headquarters for the Israel Defense Force.</t>
  </si>
  <si>
    <t>Multiple ballistic missile impacts in Central Israel.</t>
  </si>
  <si>
    <t>Smoke seen rising from Downtown Tel-Aviv, following a possible ballistic missile impact.</t>
  </si>
  <si>
    <t>Dozens of interceptions seen over Tel-Aviv in Central Israel, with debris seen falling back to the Earth.</t>
  </si>
  <si>
    <t>More missile interceptors seen being launched from near Jerusalem in Central Israel.</t>
  </si>
  <si>
    <t>Red alerts now sounding across Central Israel, following the launch of over 100 ballistic missiles by Iran.</t>
  </si>
  <si>
    <t>Live footage from Iranian state-run media showing ballistic missiles being launched now against Israel.</t>
  </si>
  <si>
    <t>Interceptors have been launched from Central Israel, heading to intercept the incoming ballistic missiles launched by Iran.</t>
  </si>
  <si>
    <t>Ballistic missiles being launched from Iran towards Israel.</t>
  </si>
  <si>
    <t>Missile launches have been detected in Iran, residents across Israel are told to get to shelters immediately.</t>
  </si>
  <si>
    <t>A press conference by the Spokesman for the Israel Defense Force, Brig. Gen. Effie Defrin, was cut short earlier due the IDF Headquarters going into “defensive standby” because of a potential incoming Iranian attack against Central Israel.</t>
  </si>
  <si>
    <t>There is an incoming attack by Iran against Central Israel, according to Israeli military officials.</t>
  </si>
  <si>
    <t>French President Emmanuel Macron has announced that France will assist in the defense of Israel if attacked by Iran, but that they will not participate in offensive strikes against targets inside Iran.</t>
  </si>
  <si>
    <t>In addition to the Natanz Nuclear Facility in Central Iran, the Israel Defense Force has now confirmed that the Air Force also heavily targeted the nuclear technology complex in Isfahan, south of the Iranian capital of Tehran.</t>
  </si>
  <si>
    <t>In his first public address since Israel began its large-scale air campaign against Iran last night, the Supreme-Leader of Iran, Ali Khamenei, stated that the “Iranian Armed Forces will act with strength and will bring the vile Zionist regime to its knees. The Zionist regime will not escape unscathed from this crime. The Iranian people can be assured that there will be no negligence in this matter.”</t>
  </si>
  <si>
    <t>Israel will launch strikes against Iranian oil refineries and natural gas sites on the Persian Gulf, if Iran decides to target Israeli population centers during their retaliatory attack, according to Channel 12.</t>
  </si>
  <si>
    <t>Officials report that Iran is preparing to launch upwards of 100 ballistic missiles at Israel.</t>
  </si>
  <si>
    <t>The Israeli Homefront Command has issued an alert instructing residents across the country to remain near shelters until further notice, with a possible Iranian retaliatory attack imminent.</t>
  </si>
  <si>
    <t>The ballistic missile fired earlier by the Iranian-backed Houthis in Yemen at Central Israel was not intercepted and impacted near the town of Sa'ir in the West Bank, according to the Israel Defense Forces. The IDF adds that no interceptors were launched at the missile, despite an early-warning of at least five minutes, with the incident under investigation by the Israeli Air Defense Command.</t>
  </si>
  <si>
    <t>Iranian Supreme-Leader Ali Khamenei is reportedly preparing to Address the Nation.</t>
  </si>
  <si>
    <t>Anti-aircraft guns firing into the sky over the Iranian capital of Tehran, trying to do something.</t>
  </si>
  <si>
    <t>Some of the first footage I have seen of air-defenses actually attempting to do anything, from tonight over the Iranian capital of Tehran.</t>
  </si>
  <si>
    <t>Palestinian residents are reporting an impact in the West Bank town of Sa'ir, following alerts about a ballistic missile launch by the Iranian-backed Houthis in Yemen.</t>
  </si>
  <si>
    <t>Local officials are reporting that an early-warning radar installation near the city of Nahavand in the Hamadan Province of Western Iran was targeted and destroyed earlier by the Israeli Air Force.</t>
  </si>
  <si>
    <t>The Israel Defense Force has released a graphic showing the uranium enrichment site located beneath the Natanz Nuclear Facility in Central Iran, which was heavily targeted during today’s strikes by the Israeli Air Force.</t>
  </si>
  <si>
    <t>Sirens sounding now in Central Israel, following the launch of a ballistic missile by the Iranian-backed Houthis in Yemen.</t>
  </si>
  <si>
    <t>Israel has detected the launch of a ballistic missile by the Iranian-backed Houthis in Yemen, with sirens expected to sound soon in Central Israel.</t>
  </si>
  <si>
    <t>Multiple strikes reported against the city of Karaj just to the northwest of the Iranian capital of Tehran.</t>
  </si>
  <si>
    <t>Iranian state-run media reports that the casualties from today’s Israeli strike operation sits at 104 people killed and 376 injured, with a majority of the casualties being in Tehran.</t>
  </si>
  <si>
    <t>Interesting timing of this post by U.S. Central Command (CENTCOM), showing flight operations onboard the USS Carl Vinson (CVN-70), who is currently deployed to the Arabian Sea.</t>
  </si>
  <si>
    <t>Smoke can be seen rising from several locations in the vicinity of the Fordow Fuel Enrichment Plant (FFEP) near Qom in Central Iran, with residents reporting to have heard at least two large explosions from the direction of the Fordow Underground Complex.</t>
  </si>
  <si>
    <t>Footage showing the interception by Israel of an Iranian attack drone earlier over the Quneitra Governorate in Southwestern Syria, near the border with Israel.</t>
  </si>
  <si>
    <t>The U.S. State Department has released an updated travel alert for Iran, stating that U.S. citizens should not travel to Iran for any reason and should depart Iran immediately if you are there. U.S. citizens who are unable to depart Iran should shelter-in-place until further notice.</t>
  </si>
  <si>
    <t>The Fordow Fuel Enrichment Plant (FFEP) near Qom in Central Iran is reportedly now being targeted by the Israeli Air Force, with strikes also reported against the Parchin Nuclear Facility to the south of Tehran.</t>
  </si>
  <si>
    <t>The command structure of the Islamic Revolutionary Guard Corps (IRGC) has been totally decimated, they will likely never recover from this.</t>
  </si>
  <si>
    <t>BREAKING: Imam Ali underground missile base (Khorramabad) has been hit 
33.55065 48.21999 (@Grimm_Intel)</t>
  </si>
  <si>
    <t>Another wave of strikes against the outskirts of Tabriz in Northwestern Iran, reportedly targeting a radar installation and additional surface-to-surface missile sites operated by the IRGC.</t>
  </si>
  <si>
    <t>Additional footage showing Israeli airstrikes today against surface-to-surface missiles and launchers at bases in Iran.</t>
  </si>
  <si>
    <t>In a letter earlier to the United Nations, Iranian Foreign Minister Abbas Araghchi stated that today’s attack by Israel has crossed every red line and that it constitutes a “declaration of war” by Israel against Iran.</t>
  </si>
  <si>
    <t>Correction: These are not KC-130Hs like I initially believed, these are C-130J-30s also operated by the Israeli Air Force. It’s possible they were used for the insertion or extraction of special forces teams on the ground in Iran, or they were on standby for the search-and-rescue of pilots downed during strikes in Iran.</t>
  </si>
  <si>
    <t>Satellite imagery today of the Natanz Nuclear Facility in Central Iran shows massive damage to the complex, including the destruction of several buildings, as a result of this morning’s strikes by the Israeli Air Force.</t>
  </si>
  <si>
    <t>Two Israeli officials claimed to Axios that U.S. President Trump and his aides were only pretending to oppose an Israeli attack on Iran in public — and didn't express opposition in private. “We had a clear U.S. green light.” Aides for Israeli Prime Minister Benjamin Netanyahu are even said to have purposefully given false information to reporters, claiming that President Trump had tried to talk Israel down from an attack on Monday, when in reality the two leaders actually discussed coordination ahead of the attack against Iran.</t>
  </si>
  <si>
    <t>Satellite imagery shows damage to several surface buildings at the Kermanshah Underground Facility (UGF) in Western Iran, following a number of strikes earlier today by the Israeli Air Force. In addition, what appears to be significant damage and smoke can be seen at the entrance to the underground missile base, which is operated and maintained by the Islamic Revolutionary Guard Corps (IRGC).</t>
  </si>
  <si>
    <t>In addition to the USS Carl Vinson (CVN-70), the HMS Prince of Wales (R09) and her Carrier Strike Group are also currently operating in the Arabian Sea, while enroute to the Indo-Pacific. I wouldn’t be surprised if they decide to stay in the Middle East for now to support potential defensive or offensive military operations against Iran.</t>
  </si>
  <si>
    <t>Footage showing the interception earlier of a drone launched from Iran over the Red Sea, by a Sa'ar 6-Class Corvette with the Israeli Navy.</t>
  </si>
  <si>
    <t>Updated list of  Iranian Political, Military and Institutional High Value Targets Confirmed Eliminated and Reportedly Targeted as of 10 AM EST
☠️ Confirmed Killed
1. Major General Hossein Salami  Commander‑in‑Chief of the IRGC
2. Major General Mohammad Bagheri  Chief of General Staff of the Armed Forces
3. Rear Admiral Ali Shamkhani Expediency Discernment Council Member/ Adviser to Supreme Leader
4. Major General Gholam Ali Rashid  Commander of Khatam‑al Anbiya Central HQ
5. Brigadier General Amir Ali Hajizadeh
Head of the IRGC's missile/aerospace force
6. Seyed Amir Hossein Feqhi deputy head of the Atomic Energy Organization of Iran/ Professor at Nuclear Engineering at Shahid Beheshti University in Tehran.
7. Mohammad Mehdi Tehranchi  President of Islamic Azad University
7. Fereydoon Abbasi Former Head of AEOI (nuclear scientist)
8. Dr. Abdolhamid Minouchehr Head of Nuclear Engineering, Shahid Beheshti University
9. Ahmad Reza Zolfaghari 
Nuclear Engineering Professor, Shahid Beheshti University
10. Motalibizadeh Nuclear Scientist 
❓ Unconfirmed / No Status Reported
Brig. Gen. Taher Pour
Head of IRGC UAV Forces
Brig. Gen. Davoud Shaykhian
Head of IRGC Aerospace Force Air Defense/Aerial Command.
Ali Akbar Ahmadian Secretary of Iran's Supreme National Security Council and Member of the Expediency Discernment Council.
Esmail Qaani Commander, IRGC Quds Force
Brig. Gen. Reza Mozaffarinia  Chief, SPND
Brig. Gen. Mohammad Kazemi IRGC Intelligence Chief
Masoud Pezeshkian President of Iran
Hassan Rouhani Former President of Iran</t>
  </si>
  <si>
    <t>An Israeli IAI “Heron” Long-Range Reconnaissance Drone spotted earlier today over Tabriz in Northwestern Iran, likely supporting the strikes earlier against ballistic missile launch and storage sites near the city by the Israeli Air Force.</t>
  </si>
  <si>
    <t>The Israel Defense Force has announced the completion of a series of strikes against the Iranian surface-to-surface missile array in Western Iran. In the last few hours, Israeli Air Force fighter jets, guided by precise intelligence from the Intelligence Directorate, completed a series of strikes against Iran’s ballistic and cruise missile capabilities, targeting and destroying dozens of launchers, surface-to-surface missile storage facilities, and additional military sites, including a specific site in Western Iran where a unique launch mechanism for surface-to-surface missiles was embedded within shipping containers, for covert use by the Islamic Revolutionary Guard Corps (IRGC).</t>
  </si>
  <si>
    <t>It's going to be a two pot of coffee kind of day... One of the latest @umbraspace collects from last night's strikes on Iran.</t>
  </si>
  <si>
    <t>Several launches from Lebanon against Northern Israel near Kiryat Shmona.</t>
  </si>
  <si>
    <t>Red alerts now in Northern Israel on the border with Lebanon.</t>
  </si>
  <si>
    <t>Where is the Iranian Air Force???</t>
  </si>
  <si>
    <t>Israeli Prime Minister Benjamin Netanyahu will reportedly speak later today with U.S. President Trump, likely in an effort to push the United States into joining the current conflict against Iran.</t>
  </si>
  <si>
    <t>Israeli KC-130H Aerial-Refueling Tankers spotted flying westward over Suwayda in Southwestern Syria earlier today, after likely supporting strike operations by the Israeli Air Force in Iran.</t>
  </si>
  <si>
    <t>Fires and secondary explosions seen emanating from the site of massive airstrikes earlier by the Israeli Air Force near Tabriz in Northwestern Iran, likely targeting ballistic missile launch and storage sites operated by the Islamic Revolutionary Guard Corps (IRGC).</t>
  </si>
  <si>
    <t>Major strikes now against surface-to-surface missile sites and depots near Tabriz in Northwestern Iran.</t>
  </si>
  <si>
    <t>The biggest takeaway from the most recent US inflation print was that tariffs are still not showing up in any significant way. If it carries on like this for a few more months, rate cuts are likely. But there’s another risk to those likely two cuts by year-end, and it’s naggingly beyond the Fed’s control — the surge in food prices. Last month, food inflation climbed to 0.3% month-on-month, its fastest pace since 2021. The monthly advance surpassed the average pace of inflation growth in the last five months (John Authers, BBG)</t>
  </si>
  <si>
    <t>chigrl_tweets</t>
  </si>
  <si>
    <t>Australia sanctions 60 Russian ‘shadow fleet’ vessels aiding Ukraine war
This marks Canberra’s first direct action against ships involved in illicit Russian oil trade. All 60 vessels have already been designated under various Western sanctions regimes, including those of the EU, UK, Canada and the US. (Loyds List)</t>
  </si>
  <si>
    <t>Im pretty sure the algo is broken</t>
  </si>
  <si>
    <t>We are not built the same -GenX</t>
  </si>
  <si>
    <t>Ozzy Osbourne had 2 bottles of vodka and then  sang for 3 hours every other night for three decades.</t>
  </si>
  <si>
    <t>Thanks again on the platinum call,  @chigrl</t>
  </si>
  <si>
    <t>Apparently, Powell doesn't hang out on X</t>
  </si>
  <si>
    <t>BAM! ⚛️⚛️
DOE today announces the start of a new pilot program to expedite the testing of advanced nuclear reactor designs under DOE authority outside of the national laboratories.
Initial applications are due by July 21, 2025, with subsequent applications allowed on a rolling basis.</t>
  </si>
  <si>
    <t>invidious.tiekoetter.com/live/PTWr6frKu7I…</t>
  </si>
  <si>
    <t>If you missed this morning's OUTSTANDING interview on NinjaTrader live with @MrMBrown on FOMC, bonds, equities, FX, and more with @NinjaTrader_Jim and me, you can catch the replay via the link below!</t>
  </si>
  <si>
    <t>Powell: Our communications are well received</t>
  </si>
  <si>
    <t>Powell's got that throat clearing thing again today</t>
  </si>
  <si>
    <t>invidious.tiekoetter.com/live/DfPpCSkTwGU…</t>
  </si>
  <si>
    <t>Up at 2:10 PM ET on NinjaTrader Live, join me with guest @TonyNashNerd to go over FOMC decision, the statement and his thoughts on the Federal Reserve! (link below)</t>
  </si>
  <si>
    <t>👀</t>
  </si>
  <si>
    <t>EIA details</t>
  </si>
  <si>
    <t>EIA (wk ending 13 June)
Crude: -11.473M
Cushing: -0.995M
Gasoline: 0.209M
Distillates: 0.514M</t>
  </si>
  <si>
    <t>EIA crude inventories at 10:30 AM 
Forecast: -2.300M
crAPI yesterday: -10.133M</t>
  </si>
  <si>
    <t>👇</t>
  </si>
  <si>
    <t>In other news....
Lab-Grown Quail Set for Australian Menus After Approval Granted -BBG</t>
  </si>
  <si>
    <t>Up today in the 8:00 AM ET hour we have guest @MrMBrown on NinjaTrader Live with @NinjaTrader_Jim and me to talk markets and FOMC! (link below)</t>
  </si>
  <si>
    <t>Russia's Faltering Oil Flows Crimp Gains From Rally in Prices
Russia failed to reap the full rewards of the recent rally in oil prices, or the increase in its own OPEC+ output target, as exports slid to a seven-week low.
Seaborne crude shipments averaged 3.31 million barrels a day in the four weeks to June 15, a drop of 1% from the period to June 8. The more volatile weekly figure fell by about 440,000 barrels a day from the previous week’s three-month high. (BBG)</t>
  </si>
  <si>
    <t>$SHEL $TTE $E $COP 
Energy majors lock onto Southeast Asia in race for more gas for AI power demand
Energy majors are pouring money into gas exploration and production in Malaysia and Indonesia to meet rising power demand from growing populations and a proliferation of data centres in the region.
"Just between now and 2035, gas production in Southeast Asia is expected to drop by around 20% ... and that needs to be backfilled," Shell CEO Wael Sawan told the conference.
S&amp;P Global vice chairman Daniel Yergin said gas now has a much bigger profile than it did a couple years ago.
"Countries are not going to be able to generate the electricity they need for growth and for data centres without a bigger role for natural gas," he added. (Reuters)</t>
  </si>
  <si>
    <t>European natural gas prices extended gains for a sixth day, the longest streak in almost four weeks, as the conflict between Israel and Iran raises concerns over vessel traffic via the Strait of Hormuz, a key energy trade route.
Benchmark futures gained as much as 1.4% on Wednesday, approaching €40 a megawatt-hour, a level last seen in early April. (BBG)</t>
  </si>
  <si>
    <t>link if you missed it   foxbusiness.com/video/637439…</t>
  </si>
  <si>
    <t>Dear Media News Outlets,
Please stop posting every 10 cent move in crude oil, by the time it hits the wires, price has move well beyond</t>
  </si>
  <si>
    <t>On FOMC tomorrow 99% chance they hold 
Although we have seen "some" signs of slowing, via continuing claims, and retail sales ...so far the labor market remains resilient and CPI data remains under control "for the moment." 
Count on "wait and see" reiterated a thousand times, once again, as tariff passthroughs have not showed up in the data "yet". (by the time they do it will be too late and the Fed will be behind the curve again, but that is a story for another day). 
So that leaves the dot plot the key piece of the equation tomorrow, IMHO.</t>
  </si>
  <si>
    <t>This is obviously aimed at trying to get oil prices down. Look, just take a loss, we will give you a tax break...it will even out in the wash.</t>
  </si>
  <si>
    <t>invidious.tiekoetter.com/live/cPJ7StJkuSo…</t>
  </si>
  <si>
    <t>If you missed the fantastic interview with @ZFXtrading this morning on NinjaTrader Live talking, bitcoin, equity markets, FX, and more with @NinjaTrader_Jim and me, yo can catch the replay via the link below!</t>
  </si>
  <si>
    <t>Brent call spreads led oil options today as the call skew surged to the highest since 2013 and implied volatility jumped. (BBG)</t>
  </si>
  <si>
    <t>Do it.</t>
  </si>
  <si>
    <t>Up this morning in the 8:00 AM ET hour on NinjaTrader Live we have @ZFXtrading to talk markets with @NinjaTrader_Jim and me! (link below)</t>
  </si>
  <si>
    <t>Copper Buyers Face Biggest Squeeze Since 2021 as Stockpiles Drop</t>
  </si>
  <si>
    <t>Hi Ho Silver!</t>
  </si>
  <si>
    <t>$GLD Gold &gt;
Exchange-traded funds added 185,014 troy ounces of gold to their holdings in the last trading session, bringing this year's net purchases to 6.18 million ounces, according to data compiled by Bloomberg. This was the third straight day of growth.
The purchases were equivalent to $626.3 million at yesterday's spot price. Total gold held by ETFs rose 7.5 percent this year to 89 million ounces, the highest level since April 29. Gold advanced 29 percent this year to $3,385.23 an ounce and fell by 1.4 percent in the latest session.
State Street's SPDR Gold Shares, the biggest precious-metals ETF, boosted its holdings by 46,070 ounces in the last session. The fund's total of 30.3 million ounces has a market value of $102.5 billion.</t>
  </si>
  <si>
    <t>My favorite summer parfait. Homemade whipped cream (no added sugar) and blueberries.</t>
  </si>
  <si>
    <t>Its buyback black out for individual companies and roll from M to U for US indices</t>
  </si>
  <si>
    <t>Details</t>
  </si>
  <si>
    <t>*GAS PIPE ALERT: EL PASO NATURAL GAS FORCE MAJEURE – EUNICE</t>
  </si>
  <si>
    <t>Apollo: Hours worked per worker per year by country</t>
  </si>
  <si>
    <t>Will be on Making Money with @cvpayne today at 2:15 PM ET talking nuclear, and also oil (with regards to the current conflict).</t>
  </si>
  <si>
    <t>BOOM!</t>
  </si>
  <si>
    <t>invidious.tiekoetter.com/live/uHSeW7jxW-g…</t>
  </si>
  <si>
    <t>Up today in the 8:00 AM hour on NinjaTrader Live we have @JeremyDSchwartz from WisdomTree Funds to talk markets with @NinjaTrader_Jim @AnthonyCrudele  and me!! (link below)</t>
  </si>
  <si>
    <t>notable</t>
  </si>
  <si>
    <t>EU’s nuclear power capacity is expected to increase to 109GW by 2050, up from the current 98GW&gt;&gt;
🇪🇺⚛️ Europe’s nuclear energy expansion requires €241bn investment, EC draft shows (NS)</t>
  </si>
  <si>
    <t>Join me, @chigrl and @AnthonyCrudele on #NinjaTraderLive Monday June 26th, 8:00 AM ET start time!  
Special Guest: @JeremyDSchwartz
Line up today:
@PharmD_KS
@TanjaTrades
@thetastowe42
@ES_F_Leo
@XyzeeeTrades 
Link in the Comments ⬇️</t>
  </si>
  <si>
    <t>WTI opens up 4% at 76.05</t>
  </si>
  <si>
    <t>I think it HIGHLY unlikely that Iran will close the Strait of Hormuz as it would disrupt their own oil flows, thus revenue.
That said, we cannot rule out the possibility, if things escalate, the possibility of the weaponization of the Strait. This is always a card they hold, even if it means hampering their own financial means temporarily.</t>
  </si>
  <si>
    <t>National pride has eroded..not just in the US but across the West. 
Why? 
People Used to Be Proud Of:
Shared victories 
Upward mobility 
Common culture
Moral clarity
What’s Different Now?
Trust Collapse
The West's Dream Is Fractured
Constant Internal Conflict
Everything Is Deconstructed</t>
  </si>
  <si>
    <t>Its like Brazillian pão de queijo....but with eggs whites instead of tapioca flour. 
3 egg whites whipped until stiff peaks form
1/2 cup grated cheese 
1/2 tsp. garlic powder
1/2 tsp. organo 
Mix gently in the egg whites
Cook on 180C (355F) for 20 min</t>
  </si>
  <si>
    <t>#BREAKING: Sirens sound at US Consulate General compound in Erbil - Rudaw English reporter</t>
  </si>
  <si>
    <t>Fantastic interview</t>
  </si>
  <si>
    <t>US: Sector performance YTD</t>
  </si>
  <si>
    <t>US-China trade truce leaves military-use rare earth issue unresolved, sources say
Beijing has not committed to grant export clearance for some specialized rare-earth magnets that U.S. military suppliers need for fighter jets and missile systems, the people said. The United States maintains export curbs on China's purchases of advanced artificial intelligence chips out of concern that they also have military applications.
In addition, U.S. officials also signalled they are looking to extend existing tariffs on China for a further 90 days beyond the August 10 deadline agreed in Geneva last month, both sources said, suggesting a more permanent trade deal between the world's two largest economies is unlikely before then.
And U.S. Treasury Secretary Scott Bessent said there would be no "quid pro quo" on easing curbs on exports of AI chips to China in exchange for access to rare earths. (Reuters)</t>
  </si>
  <si>
    <t>Link to their website aircela.com/the-science</t>
  </si>
  <si>
    <t>refining activities continue&gt;
Operator says oil refinery in Haifa sustained localized damage in Iran missile barrage
Pipelines and transmission lines between facilities in the Bazan oil refinery complex in the northern city of Haifa sustained localized damage during the night’s missile attack from Iran, the company reports to the Tel Aviv Stock Exchange.
The company says refining activities continue, although other facilities on the site have shut down. (Times of Israel)</t>
  </si>
  <si>
    <t>Link foxnews.com/tech/compact-mac…</t>
  </si>
  <si>
    <t>Compact machine turns air into ready-to-use gasoline
Recently, Aircela, a fuel company headquartered in New York, publicly demonstrated a machine in Manhattan that produces gasoline directly from air. 
The event attracted city and state officials, investors and energy professionals who witnessed the launch of this compact, refrigerator-sized unit. 
Aircela's technology combines direct air capture with on-site fuel synthesis, providing fossil-free gasoline that is fully compatible with existing engines and infrastructure. 
Each Aircela unit can produce approximately one gallon of gasoline per day from around 22 pounds of captured carbon dioxide with a storage capacity of up to 17 gallons. 
This innovative machine enables users to generate fossil-free gasoline on site using only air, water and renewable electricity.
Each unit can produce gasoline on site, making it suitable for off-grid locations, ports, islands or emergency situations.
Aircela has secured funding from notable investors, including Chris Larsen, founder of Ripple Labs' Jeff Ubben, a board member at ExxonMobil; and Maersk Growth, the venture capital arm of A.P. Moller-Maersk. 
Aircela plans to begin initial deployments of its machines in the fall of 2025, with a focus on off-grid, commercial and industrial users. (Fox)</t>
  </si>
  <si>
    <t>Made ground venison tacos using an egg white "tortilla" ...holy rollers</t>
  </si>
  <si>
    <t>I see this question a lot    
If inflation is going down, why am I still paying more?    
Simple answer: 2% is the target rate for YoY, meaning, the Fed's goal is for inflation to move higher at a rate of 2% each year.  
Its the rate of change that the Fed is worried about, not the absolute.</t>
  </si>
  <si>
    <t>Its the 250th anniversary of the US Army. The reason that you enjoy all the freedoms you have, in your suburban neighborhood, is because of the men and women who have risked their lives to ensure this.</t>
  </si>
  <si>
    <t>This is zoomed in on USD from 2000 - 2025 on USD</t>
  </si>
  <si>
    <t>Just for fun: Purchasing power of $1 vs 1 oz of gold in loaves of bread</t>
  </si>
  <si>
    <t>⚠️Israeli drone strikes a refinery in Iran's South Pars gas field, Iranian news agencies say</t>
  </si>
  <si>
    <t>Fun, handy chart&gt; 
Bloomberg Economics Fed Spectrometer</t>
  </si>
  <si>
    <t>🇺🇸⚛️ Texas Signals Its Commitment to Leading America’s Nuclear Energy Future Through Industry-Friendly Legislation
Texas emerged from its 89th legislative session with a sweeping set of laws aimed at cementing the state’s leadership in advanced nuclear energy. Through the passage of HB 14, SB 1535 and SB 1061, lawmakers demonstrated a commitment to developing a robust nuclear ecosystem backed by regulatory reform, significant public investment and a forward-looking workforce strategy. This legislative package signals not only Texas’s confidence in nuclear power as a cornerstone of its future energy mix, but also its intent to create a nationally competitive environment for innovation and growth in the nuclear sector. (JDSupra)</t>
  </si>
  <si>
    <t>I love that little brown "imperfection" in her eye. It makes her extraordinary, though she could never be a show cat.  
We all have imperfections, this is what makes us unique and remarkable.</t>
  </si>
  <si>
    <t>Good lord those blue eyes</t>
  </si>
  <si>
    <t>Nymex WTI Crude July Futures Settle at $72.98 up 6%</t>
  </si>
  <si>
    <t>As we head into the NYMEX settle at 2:30 PM ET, not sure how many want to be short into this close...ahead of the weekend 😬</t>
  </si>
  <si>
    <t>Ships’ Electronics Increasingly Jammed Since Israel Struck Iran
Israel’s airstrikes on Iran have led to increased jamming of the signals of vessels operating in the Middle East, the world’s largest oil producing region, a multinational naval force protecting maritime trade said.
While most attention has focused on whether Tehran might try to close the strait of Hormuz chokepoint — through which a swath of the world’s oil flows — the notice serves as a reminder of the potential for wider disruption to merchant trade.
“Marine operators have reported significant electronic interference in the region,” a notice from the Joint Maritime Information Center said.
It advised companies to “closely monitor all electronic aids and communication networks for electronic interference. Be ready with alternative options should navigation aids fail.” (BBG)</t>
  </si>
  <si>
    <t>$CVX runs the Leviathan field &gt;&gt;
Israel Orders Temporary Shutdown of Its Biggest Gas Field (BBG)</t>
  </si>
  <si>
    <t>Talks cancelled. (Not a shocker)</t>
  </si>
  <si>
    <t>ISRAEL IS PREPARED FOR THE POSSIBILITY OF A FULL-FLEDGED WAR WITH IRAN, NETANYAHU'S OFFICE TOLD TASS</t>
  </si>
  <si>
    <t>Not saying you should pay any attention to NinjaTrader Live 2:30 PM ET for the commodifies break down ...but if you did, you may have bought calls on WTI on Monday</t>
  </si>
  <si>
    <t>WTI hits 72.30 on @#$@ is getting real</t>
  </si>
  <si>
    <t>Many hate mayo, but if you don't.... here are two healthier homemade dupe recipes for the 2 top brands 
Helman's
1 pasture raised egg
1 tsp. of sea salt
1 Tbs of Dijon from France
1 Tbs of white distilled vinegar
2/3 cup avocado oil 
Duke's
1 pasture raised egg
1 tsp. of sea salt
1 Tbs of Dijon from France
1 Tbs of organic apple cider vinegar w/ the mother
2/3 cup avocado oil</t>
  </si>
  <si>
    <t>invidious.tiekoetter.com/live/UFFsY2YEfLc…</t>
  </si>
  <si>
    <t>If you missed Catherine Yoshimoto from
@FTSERussell to talk about all things Russell, particularly the Russell recon with
@AnthonyCrudele and me on NinjaTrader Live this morning , you can catch the replay via the link below!</t>
  </si>
  <si>
    <t>Im up next</t>
  </si>
  <si>
    <t>Up this morning in the 8:00 AM ET hour on NinjaTrader Live we have Catherine Yoshimoto from @FTSERussell to talk about all things Russell, particularly the Russell  reconstitution with @AnthonyCrudele and me! (link below)</t>
  </si>
  <si>
    <t>Iran Steps Up Enrichment With New Site After Nuclear Censure
Iran said it would establish a new uranium-enrichment center in response to a decision by the United Nations atomic watchdog to censure the Islamic Republic over its nuclear program, deepening a crisis that’s also drawn in the US and Israel.
The new site will be at an unspecified secure location, and will be accompanied by the replacement of enrichment devices at an existing site, Fordow, with newer machines, the Atomic Energy Organization of Iran said in a statement Thursday. Other measures will be announced later, it said, without elaborating. (Bloomberg)</t>
  </si>
  <si>
    <t>The Kamoa-Kakula complex is one of the world’s most important copper mines &gt;&gt;
Ivanhoe Slashes Copper Guidance as Part of Flooded Mine Restarts
Ivanhoe Mines Ltd. slashed output guidance for its Kakula copper mine this year — and withdrew an estimate for 2026 — after restarting parts of the flood-hit operation in the Democratic Republic of Congo.
Seismic activity at the Kakula mine last month caused flooding deep below ground, forcing underground mining to halt and adding to supply uncertainty for the global copper market. Mining in the western part of the project is resuming in a “conservative manner,” Ivanhoe said in an exchange filing on Wednesday.
But another section remains offline, and Ivanhoe cut its expectation for the mine’s output this year by more than a quarter. Production is now targeted at between 370,000 tons and 420,000 tons in 2025, down from 520,000 tons to 580,000 tons. A goal of 600,000 tons for 2026 was withdrawn pending a review. (Bloomberg)</t>
  </si>
  <si>
    <t>Gold Passes Euro as Second Reserve Asset as Central Banks Buy</t>
  </si>
  <si>
    <t>Notable</t>
  </si>
  <si>
    <t>I'm shocked who could have seen his happening?  
Treasury Secretary Scott Bessent admitted that President Donald Trump will "likely" extend his tariff deadlines yet again. nbcnews.com/business/busines…</t>
  </si>
  <si>
    <t>I have a totally dumb question: But doesn't the government intervening in decentralized markets via stable coins ....sort of negate the term "decentralized"</t>
  </si>
  <si>
    <t>Just an example
I'm old enough to remember when they told us in the 1990's that the internet and google would render many jobs obsolete and we would forever see a decline in employment.
Now, what actually happened is that a whole new generation of jobs were created (See content creators)</t>
  </si>
  <si>
    <t>The skillset just transfers ...despite all you naysayers, we humans are pretty adept at adapting</t>
  </si>
  <si>
    <t>1. No, most technical advancements have actually lead to job creation 
2. Also, no</t>
  </si>
  <si>
    <t>Excited to be up tomorrow, talking hard money!</t>
  </si>
  <si>
    <t>1. DUH ...the SPR has never been drained so fast
2. How many years are we talking, because you all said this was a priority</t>
  </si>
  <si>
    <t>invidious.tiekoetter.com/live/bmbMDjASLwc…</t>
  </si>
  <si>
    <t>If you missed this morning's incredibly insightful, beneficial interview with @FedGuy12 on NinjaTrader Live with @AnthonyCrudele and me, talking markets, USD, bonds, gold, the Fed and of course CPI, you can catch the replay via the below!</t>
  </si>
  <si>
    <t>Because the current law that went into affect is absolutely bonkers insanity. It would severely limit imports of nat gas ...from anywhere</t>
  </si>
  <si>
    <t>up in 10 min</t>
  </si>
  <si>
    <t>EIA (wk ending 6 June)
Crude: -3.644M
Cushing: -0.403M
Gasoline: 1.504M
Distillates: 1.246M</t>
  </si>
  <si>
    <t>EIA crude inventories at 10:30 AM ET
Forecast: -2.400M
crAPI yesterday: -370K
@MicDropMarkets spaces up after at 11 AM ET with @hendry_hugh and @bennpeifert</t>
  </si>
  <si>
    <t>CPI: Food up and of course motor vehicle insurance (despite cooler than expected)</t>
  </si>
  <si>
    <t>Up TODAY ...live on X spaces at 11 AM ET!!  
Join me to talk Macro Markets with OUTSTANDING guests: 
Hugh Hendry @hendry_hugh
Benn Eifert @bennpeifert</t>
  </si>
  <si>
    <t>Up today in the 8:00 AM ET hour we have Joseph Wang @FedGuy12 to discuss the economy, the labor market, and of course CPI with a pre and post analysis, with @AnthonyCrudele and me! (link below)</t>
  </si>
  <si>
    <t>Again no details...just we agree to tone down tensions...this exemplifies why we continue to see both equities and gold rise together&gt;
US, China Officials Agree on Plan to Ramp Down Trade Tensions</t>
  </si>
  <si>
    <t>Do you know how many cameras there are in a Waymo or other self driving automobile?</t>
  </si>
  <si>
    <t>Clear as mud,,one thing that is for sure markets are just looking for an excuse to go higher</t>
  </si>
  <si>
    <t>Up TOMORROW ...live on X spaces at 11 AM ET
Join me to talk macro markets with two that hold completely different styles in investing:
Hugh Hendry @hendry_hugh 
Benn Eifert @bennpeifert</t>
  </si>
  <si>
    <t>Yes. 
And now that cash and futures live cattle prices have exploded, watch lean hog prices as consumers will choose the less expensive meat, thereby driving up prices in the hog market, imho. 
(This is not so different from what we are seeing in the precious metals markets)</t>
  </si>
  <si>
    <t>$GM's top selling vehicles in the US in 2024
Chevrolet Silverado – 560,264 units
GMC Sierra – 324,734 units
Chevrolet Equinox (ICE) – 207,730 units
Chevrolet Trax – 200,689 units
Chevrolet Traverse – 105,835 units
(Note: none of these are EV's)</t>
  </si>
  <si>
    <t>hit subscribe and notify and never miss our macro morning interviews every morning in the 8 AM ET Hour!   invidious.tiekoetter.com/live/RVUgrLVilkw…</t>
  </si>
  <si>
    <t>This was a do not miss interview on NinjaTrader Live this morning with @JimWelshMacro talking bonds, equities, gold, USD, market cycles and more, with @AnthonyCrudele and me! (link below)</t>
  </si>
  <si>
    <t>Huge thank you to @GeorgeGammon @TonyNashNerd and @DanaSamuelson99 for their time last week! If you missed it, you can now listen wherever you get your podcasts! Apple and Spotify links below!</t>
  </si>
  <si>
    <t>*GAS PIPE ALERT: EL PASO NATURAL GAS FORCE MAJEURE – PECOS</t>
  </si>
  <si>
    <t>Nevada copper project draws $896 million US financing interest (Mining. com)</t>
  </si>
  <si>
    <t>COMEX silver deliveries have seen a significant resurgence, with May marking the third-highest monthly delivery volume on record, closely following the second-highest in March. (Incrementum AG)</t>
  </si>
  <si>
    <t>Looking forward to speaking on the 12th!</t>
  </si>
  <si>
    <t>Citi to Set Aside More Money for Losses on Loans, Credit Cards
Citigroup Inc. is set to put aside hundreds of millions of dollars more than it did last quarter to account for potential losses on loans and credit cards it issues to its clients, a sign of likely worsening consumer health that runs counter to analysts’ expectations.
“Given the macro environment, etc., cost of credit compared to last quarter, we expect to be up a few hundred million,” Vis Raghavan, Citigroup’s head of banking, said Tuesday at a conference hosted by Morgan Stanley. (BBG)</t>
  </si>
  <si>
    <t>EU to propose lowering price cap on Russian oil in new sanctions package
The EU executive is to propose lowering the price cap on Russian oil as it seeks to tighten energy and financial sanctions targeting the Kremlin’s ability to wage war.
The president of the European Commission, Ursula von der Leyen, is expected to put forward a plan on Tuesday to reduce the price at which Russian oil can be sold from $60 (£44) a barrel to $45, according to an internal document. (The Guardian)</t>
  </si>
  <si>
    <t>invidious.tiekoetter.com/live/RVUgrLVilkw…</t>
  </si>
  <si>
    <t>Up today in the 8:00 AM ET hour on NinjaTrader Live we have guest @JimWelshMacro with @AnthonyCrudele and me! (link below)</t>
  </si>
  <si>
    <t>Cheniere Sees FID for Corpus Christi Units 8-9 in Coming Months-BBG</t>
  </si>
  <si>
    <t>WTI Options Least Bearish in 4 Months
WTI options turned markedly less bearish on Monday as outright prices climbed again, with the second-month put skew the smallest in more than four months.  (BBG)</t>
  </si>
  <si>
    <t>I also do not want to download an app to order from you.</t>
  </si>
  <si>
    <t>Holy crap...ordering delivery now is the biggest chore ever.
I'm old enough when you could just call the local pizzeria, give them your order and said you were paying cash or card.
THAT SIMPLE
I do not want to have to create account with 2FA to order from you, subscribe to anything, give my email consent for to you to send me spam ...I just want my food.</t>
  </si>
  <si>
    <t>Welp! The temporary bottom is in, thanks Barron's 🤣</t>
  </si>
  <si>
    <t>The overwhelming consensus here on X is that China holds all the cards on these trade talks over rare earths...do they?</t>
  </si>
  <si>
    <t>on our way!</t>
  </si>
  <si>
    <t>invidious.tiekoetter.com/live/JUdgDHftBjk…</t>
  </si>
  <si>
    <t>If you missed this morning's insightful interview on NinjaTrader Live with guest @forexflowlive hosted by @AnthonyCrudele and me, covering currencies, gold, silver, bitcoin and more, you can catch the replay via the link below!</t>
  </si>
  <si>
    <t>China’s Need for US Petrochemical Feedstocks Undercuts Rare Earth Curbs</t>
  </si>
  <si>
    <t>Up today in the 8:00 AM ET hour on NinjaTrader Live we have @forexflowlive with @NinjaTrader_Jim @AnthonyCrudele and me!! (link below)</t>
  </si>
  <si>
    <t>"California's refining capacity is shrinking faster than its fuel demand is declining, forcing the state into a long-term import-dependent position" &gt;&gt;&gt;
California fuel imports hit 4-year high amid refinery outages
California's fuel imports rose to the highest in four years in May as refiners turned to historical trading partners in Asia and tapped some unusual routes to make up for shortages in the No.2 U.S. oil consumer state, according to shipping data and traders.
The rise in shipments to California offers an early look at the future of the biggest gasoline and jet fuel markets in the U.S., which are expected to become more reliant on imports after Phillips 66 and Valero close two major refineries in the state by next year, amid growing regulatory and cost pressures, and declining demand for gasoline. 
"California's refining capacity is shrinking faster than its fuel demand is declining, forcing the state into a long-term import-dependent position," Kpler analyst Sumit Ritolia said. (Reuters)</t>
  </si>
  <si>
    <t>Taiwan May exports hit record on AI demand and ahead of US tariffs
Taiwan's exports surged to a record in May on booming demand for artificial intelligence and as customers placed orders ahead of U.S. tariffs which could take effect next month after a suspension period expires.
Exports increased 38.6% from the same month a year ago - the fastest pace in almost 15 years - to $51.74 billion, a record high and the first time the value of exports has exceeded $50 billion, the finance ministry said on Monday.
The expansion, the 19th consecutive monthly gain, was higher than the 25% expected by economists in a Reuters poll and surpassed April's 29.9% rise. (Reuters)</t>
  </si>
  <si>
    <t>Morgan Stanley, Goldman See Resilient Economy Supporting Stocks
Wall Street strategists are growing optimistic about US stocks, with forecasters at Morgan Stanley and Goldman Sachs Group Inc. the latest to suggest resilient economic growth would limit any pullback over the summer.
A slate of strategists including at JPMorgan Chase &amp; Co. and Citigroup Inc. have raised their year-end targets for the S&amp;P 500 in recent days, on bets that the worst shock from Trump’s trade war was over. 
For JPMorgan, the upgrade implies no more gains for the gauge through the remainder of 2025, but still represents an about-turn from its previous target that called for a 12% slump.
(BBG)</t>
  </si>
  <si>
    <t>Hedge funds boosted their bullish stance on US crude by the most in five months 
Money managers increased their net-long position on West Texas Intermediate by 42,496 lots to 163,078 lots, the biggest jump since January, data from the Commodity Futures Trading Commission show.
At the same time, net-long bets on Brent crude rose to a two-month high, according to figures from ICE Futures Europe. (BBG)</t>
  </si>
  <si>
    <t>China Exports to US Fall Most Since 2020 Despite Trade Truce
Chinese exports rose less than expected last month as the worst drop in shipments to the US in more than five years counteracted strong demand from other markets.
Exports rose almost 5% from a year ago to $316 billion in May, slower than economists’ forecast of 6% growth. Despite that slowdown, record shipments so far this year provided much-needed support for an economy that is stuck in deflation and struggling with weak domestic demand.
The slump in US demand may have been one factor in convincing Beijing to sit down with US President Donald Trump’s trade negotiators in Geneva last month and agree to a tariff truce. (BBG)</t>
  </si>
  <si>
    <t>You can do a couple neat things with watermelon. 
You can make a chile/lime refreshing dessert.
You can take the rinds, chop into smaller pieces and freeze. In the morning you have a natural decongestant and moisturizer for your skin.  
The more you know!</t>
  </si>
  <si>
    <t>Ain't socialism grand?</t>
  </si>
  <si>
    <t>🤐
Venezuela’s government is laying the groundwork for a 50% hike in fuel prices domestically at the pump as it braces for a decrease in revenues after US oil major Chevron and other oil firms halted work in the country.</t>
  </si>
  <si>
    <t>all truth, my cat heard this video and crawled on my lap:)</t>
  </si>
  <si>
    <t>🤣🤣🤣if you know...you know (h/t @TonyNashNerd)</t>
  </si>
  <si>
    <t>I will preface this with "totally anecdotal"
With regards to new tariffs, I have noticed a dichotomy between foodstuffs vs technology and the approach to handling new tariffs.  
Retail establishments that sell European food products have seemed to have increased prices direct to the consumer. (i.e. President butter from France is now $1 higher than it was 30 days ago at my local grocer)
Now, looking at a tech co, like Samsung, they have not increased prices, but they have lowered your trade-in value of your phone by $100.</t>
  </si>
  <si>
    <t>RE: $SLV
Data shows that the weekly inflows rose by $451 million last week, a big increase from $92 million a week earlier.</t>
  </si>
  <si>
    <t>Apollo: "Over the past 12 months, roughly half of all fixed income product coming to the market has been Treasuries.
This is not healthy. Half of credit issued in the economy should not be going to the government.
The consequence is that investors need to allocate more and more dollars to finance the government rather than financing growth in the economy through loans to firms and consumers.
The bottom line is that if the level of government debt were significantly lower, more dollars would be available for consumers to buy new cars and new houses, and for companies to build new factories."</t>
  </si>
  <si>
    <t>All eyes on CPI this Wednesday&gt; 
US Inflation to Tick Higher as Tariffs Reach Consumers
US consumers probably saw slightly faster inflation in May, notably for merchandise, as companies gradually pass along higher import duties.
Prices of goods and services, excluding volatile food and energy costs, rose 0.3% in May, the most in four months, according to a Bloomberg survey of economists. In April, the so-called core consumer price index climbed 0.2%.
The measure, which is regarded as a better indicator of underlying inflation, is seen accelerating for the first time this year — to 2.9% — on an annual basis, based on the median projection.
Wednesday’s report, along with producer price data the following day, will offer Federal Reserve officials a final look at inflation and the impact of higher tariffs before they gather for a June 17-18 policy meeting.</t>
  </si>
  <si>
    <t>Americans Slow to Adopt Electric Vehicles
Despite the wide variety of electric vehicle (EV) models now available—over 75 options introduced in the past four years—AAA’s latest survey highlights buyers’ continued hesitation. Only 16% of U.S. adults report being “very likely” or “likely” to purchase a fully electric vehicle (EV) as their next car, the lowest percentage recorded of EV interest since 2019. 
High battery repair costs (62%) and purchase price (59%) are cited as key barriers to go fully electric. Other top concerns identified in this year’s survey were the perceived unsuitability of EVs for long-distance travel (57%), a lack of convenient public charging stations (56%), and fear of running out of charge while driving (55%). (AAA Survey)</t>
  </si>
  <si>
    <t>Gold market has long been governed by the paper market, this is no longer that same market.</t>
  </si>
  <si>
    <t>In other news...still on my around the world peppercorn kick. This one gets an A++</t>
  </si>
  <si>
    <t>$RIO Rio Tinto in bailout talks for Australian aluminium smelter, AFR reports
Global miner Rio Tinto is in talks with Australian federal and state governments about a multibillion-dollar bailout for its struggling Tomago aluminium smelter in New South Wales state, the Australian Financial Review reported. (Reuters)</t>
  </si>
  <si>
    <t>China Central Bank Extends Gold-Buying Streak for Seventh Month ((BBG)</t>
  </si>
  <si>
    <t>Russian seaborne oil exports slumped by almost a third in the final week of May, as EU sanctions targeted 189 tankers, according to data from the Moscow-based Centre for Pricing Indices (CPI) published on June 5. Charterers are now scrambling to find replacement vessels, a process that could take several weeks to complete.
Exports of Russian crude from domestic ports fell by 28.6% week-on-week to 352,000 tonnes (2.58mn barrels) per day between May 26 and June 1, CPI said. The steepest decline was recorded in Baltic Sea ports, where shipments dropped by 33.2% to 154,000 tonnes per day. In Novorossiysk, volumes slipped by 23% to 42,000 tonnes per day, while Kozmino saw a smaller dip of 3.9% to 123,000 tonnes per day. Despite the weekly setback, average seaborne crude exports for May were 0.45% higher than in April, at 450,000 tonnes per day. (Newsbase)</t>
  </si>
  <si>
    <t>Waller is dying for it, Shelton seems like the top pick, but it will go to Stephen Moore
lets see if the ages like gold or milk 🤣</t>
  </si>
  <si>
    <t>said some stuff for Benzinga 
benzinga.com/trading-ideas/l…</t>
  </si>
  <si>
    <t>I mean the last audit was in 1974.. don't think this is a big ask</t>
  </si>
  <si>
    <t>Happy Blackout pre-FOMC Fed Speakers next week (for all those that celebrate) We won't hear from them again until June 18th!</t>
  </si>
  <si>
    <t>Since I was tagged on this.....
You are both welcome on @MicDropMarkets
anytime! Love to host this discussion!</t>
  </si>
  <si>
    <t>US Oil Rig Count Down 9 to 442, Baker Hughes Says</t>
  </si>
  <si>
    <t>ofac.treasury.gov/recent-act…</t>
  </si>
  <si>
    <t>OFAC: new Iran-related sanctions designations (link below)</t>
  </si>
  <si>
    <t>🇮🇳</t>
  </si>
  <si>
    <t>and the revisions ....
The change in total nonfarm payroll employment for March was revised down by 65,000, from
+185,000 to +120,000, and the change for April was revised down by 30,000, from +177,000 to
+147,000. With these revisions, employment in March and April combined is 95,000 lower than
previously reported.</t>
  </si>
  <si>
    <t>Vermilion Energy Sells Powder River Assets, Exits US Market
Canadian firm Vermilion Energy is selling assets in Wyoming’s Powder River Basin and exiting the U.S. market. (Hart Energy)</t>
  </si>
  <si>
    <t>famous last words</t>
  </si>
  <si>
    <t>LME Moves to Shield Aluminum Market from Outsized Mercuria Bet
The London Metal Exchange has compelled Mercuria Energy Group Ltd. to lend out its huge position in aluminum to other traders to reduce risks to the market, according to people familiar with the matter.
The LME took action after Mercuria’s position in the June contract was consistently far bigger than the aluminum inventories in the exchange’s warehouse system — most of which are also already owned by Mercuria, the people said. That means that if Mercuria were to hold the position to expiry, those on the other side of the market might struggle to find sufficient aluminum to deliver against their short positions. (Bloomberg)</t>
  </si>
  <si>
    <t>US Treasury Calls on BOJ to Hike Rates to Correct Yen Weakness
The US Treasury called on the Bank of Japan to raise interest rates to strengthen the yen, stepping much deeper into policy recommendations for Tokyo than before in its semiannual currency report.
“BOJ policy tightening should continue to proceed in response to domestic economic fundamentals including growth and inflation, supporting a normalization of the yen’s weakness against the dollar and a much-needed structural rebalancing of bilateral trade,” the Treasury Department said in a report released Thursday in Washington.
Japan’s Finance Minister Katsunobu Kato said Friday in Tokyo that monetary policy is in the purview of the BOJ and that he doesn’t comment on the views of a foreign government. (Bloomberg)</t>
  </si>
  <si>
    <t>lets do it</t>
  </si>
  <si>
    <t>The easiest recipe ever
1 pasture raised egg (room temp)
1 Tbs. Dijon mustard (from France...TJ's has it or Maille is also good)
1 Tbs. white vinegar
1 tsp. salt (Maldon, Celtic salt...anything natural...don't listen to IG Redmond's is terrible)
2/3 cup unrefined, first cold press avocado oil 
Mixed with a hand blender</t>
  </si>
  <si>
    <t>Intermission post.
If your avacado oil is not deep green, it is not first cold pressed and unrefined. 
Refined avacado oil uses the same chemical process that seed oils do. 
Lots of hype on avacado oil, but make sure you hold it to the same standards as you do on olive oil.</t>
  </si>
  <si>
    <t>You want to know why? 
Because, 95% of the hydrogen produced in the United States is made by natural gas reforming.</t>
  </si>
  <si>
    <t>So anything interesting happen on X today? 🙃</t>
  </si>
  <si>
    <t>Oh...forgot to mention, there were some really interesting trade strategies mentioned as well ...worth the 15 min of of your time:)</t>
  </si>
  <si>
    <t>invidious.tiekoetter.com/live/T1B-llMJsbk…</t>
  </si>
  <si>
    <t>If you missed the extremely insightful NinjaTrader Live interview this morning with the outstanding @RussellRhoads on markets and options, you can catch the replay via the link below!</t>
  </si>
  <si>
    <t>Join me and @chigrl on #NinjaTraderLive for our Hot Commodities analysis at 2:30 PM ET. 
Today we are covering:
#CL_F Crude Oil  
#SI_F Silver
#PL_F Platinum
#NG_F Natural Gas
Link in the Comments ⬇️</t>
  </si>
  <si>
    <t>Up this morning on NinjaTrader Live in the 8:00 AM hour we have @RussellRhoads with @NinjaTrader_Jim @AnthonyCrudele and me to talk options and markets! (link below)</t>
  </si>
  <si>
    <t>Russia’s Crude Production Remained Below OPEC+ Target in May</t>
  </si>
  <si>
    <t>Ho ho silver!</t>
  </si>
  <si>
    <t>Been a while since tin has made headlines&gt;
SHFE Brokers Most Bullish on Tin in at Least Six Months
Top-20 brokers on the Shanghai Futures Exchange registered aggregate net-long positions of 5,209 tin contracts today, according to data on the exchange’s website. Net-short nickel positions amounted to 2,491 contracts. (Bloomberg)</t>
  </si>
  <si>
    <t>With @chigirl Tracy Shuchart nitter.tiekoetter.com/i/broadcasts/1zqKVjLpk…</t>
  </si>
  <si>
    <t>Is the Market Sending Warning Signals? Key Insights for Today’s Volatility – LIVE TODAY
Join Jim Iuorio (@jimiuorio) and Bobby Iaccino (@Bob_Iaccino) with special guest Tracy Shuchart (@chigrl) - a leading voice in macro trends and commodities—as we break down the most pressing market moves:
Is the Fed’s next move a policy mistake?
Oil, gold, and the dollar: Where’s the smart money flowing?
Critical charts &amp; signals Tracy is watching right now
LIVE TODAY Wednesday, June 4 at 4 PM ET right here on X.
Bring your questions - this is one conversation you won’t want to miss!
#Markets #Trading #Commodities #Investing #Finance</t>
  </si>
  <si>
    <t>👇👇</t>
  </si>
  <si>
    <t>up in 15 min!</t>
  </si>
  <si>
    <t>EIA
Crude: -4.304M
Cushing: 0.576M
Gasoline: 5.219M
Distillates: 4.230M</t>
  </si>
  <si>
    <t>EIA crude inventories at 10:30 AM ET
Forecast: -2.900M
crAPI yesterday: -3.300M
@MicDropMarkets spaces after at 11 AM ET with @GeorgeGammon @TonyNashNerd @DanaSamuelson99</t>
  </si>
  <si>
    <t>In other news...Happy National Cheese Day!!</t>
  </si>
  <si>
    <t>UP TODAY at 11 AM ET live on X spaces!  
Please join me with to talk Macro Markets with OUTSTANDING guests:  
George Gammon @GeorgeGammon
Tony Nash @TonyNashNerd
Dana Samuelson @DanaSamuelson99</t>
  </si>
  <si>
    <t>invidious.tiekoetter.com/live/XD7BntiirOY…</t>
  </si>
  <si>
    <t>Up today on NinjaTader Live we have @FabioMenthorQ from @MenthorQpro live in studio with @AnthonyCrudele @NinjaTrader_Jim and me! (link below)</t>
  </si>
  <si>
    <t>BlackRock Escapes Texas Oil-Boycott List After ESG Retreat
BlackRock Inc. was removed from Texas’ blacklist of companies that boycott fossil fuels, ending a three-year standoff over the environmental policies of the world’s largest asset manager.
The move means pension funds and other state-run investment accounts — which manage more than $300 billion of assets — will be allowed to purchase BlackRock shares, invest in its exchange-traded funds and hire the firm for advice and risk management. Inclusion on the list resulted in some Texas entities pulling billions of dollars of assets from the firm.
State Comptroller Glenn Hegar said BlackRock had rolled back many of its green-focused initiatives, including exiting the Net Zero Asset Managers initiative and stepping back from the Climate Action 100+, a group devoted to cutting greenhouse gas emissions. (Bloomberg)</t>
  </si>
  <si>
    <t>Iran’s Khamenei Spurns ‘Arrogant’ US Nuclear-Deal Proposal
Iran’s Supreme Leader Ayatollah Ali Khamenei criticized a US proposal for a nuclear deal and called American officials “arrogant” for expecting the Islamic Republic to cease uranium enrichment.
“The arrogant US leaders keep repeating this demand in various ways. They oppose Iran’s progress,” he said in the televised speech, adding that Iran’s nuclear sector was a “foundation industry” that would be rendered “useless” without uranium enrichment.
His comments reinforce Iran’s position that it won’t bow to US demands that Tehran entirely give up its ability to enrich uranium on its own soil. (Bloomberg)</t>
  </si>
  <si>
    <t>Im feeling vertically challenged</t>
  </si>
  <si>
    <t>UP TOMORROW at 11 AM ET live on X spaces!
Please join me with to talk Macro Markets with OUTSTANDING guests:
George Gammon @GeorgeGammon 
Tony Nash @TonyNashNerd 
Dana Samuelson @DanaSamuelson99</t>
  </si>
  <si>
    <t>invidious.tiekoetter.com/live/CpE2opXIcRY…</t>
  </si>
  <si>
    <t>If you missed the fantastic interview on NinjaTrader Live this morning with @caroljsroth covering the economy, the stock market (specifically small caps), fiscal spending, tariffs, small businesses, and more with @AnthonyCrudele and me, you can catch the replay via the link below!</t>
  </si>
  <si>
    <t>Was great to have you on!</t>
  </si>
  <si>
    <t>STATE DEPARTMENT: 
THE MAXIMUM PRESSURE CAMPAIGN ON IRAN REMAINS 'IN FULL FORCE'</t>
  </si>
  <si>
    <t>good news for US nat gas &gt; 
Gazprom Abandons Idea of Turkish Backdoor to Europe’s Gas Market
Russia’s Gazprom PJSC has quietly shelved plans to develop a new gas distribution hub in Turkey, closing the door on a potential opportunity to regain a foothold in European markets lost since the invasion of Ukraine.
With the Nord Stream pipelines to Germany out of action and gas transit through Ukraine set to expire in 2024, Gazprom had been studying Turkey — already connected to two major Russian pipelines — as a way back into Europe, which used to be its largest export market. But after months of considering options, the company concluded it wasn’t viable and has largely halted the work, said people familiar with the matter. (Bloomberg)</t>
  </si>
  <si>
    <t>Apollo: The consensus is forecasting a sharp slowdown in nonfarm payrolls over the coming quarters</t>
  </si>
  <si>
    <t>Eaton is partnering with Siemens Energy to build data centres with integrated onsite power.</t>
  </si>
  <si>
    <t>Up this morning in the 8:00 AM ET hour on NinjaTrader Live we have the amazing @caroljsroth with @NinjaTrader_Jim @AnthonyCrudele and me! (link below)</t>
  </si>
  <si>
    <t>⚛️Constellation Energy rallies 15% on Meta nuclear power deal
Meta has signed a 20-year agreement to buy nuclear power from Constellation Energy, continuing the wave of tech giants teaming up with the industry in order to meet the growing power needs of data centers.
Beginning in June 2027, Meta will buy roughly 1.1 gigawatts of energy from Constellation’s Clinton Clean Energy Center in Illinois, which is the entire output from the site’s one nuclear reactor. The companies said the long-term agreement will support the continuing operation of the plant, as well as its relicensing. Without the commitment from Meta, the plant was in danger of closing when its zero-emission credit, which it’s relied on since 2017, expired. (CNBC)</t>
  </si>
  <si>
    <t>Global Jet Fuel Demand Rises Across All Regions</t>
  </si>
  <si>
    <t>Global refinery profit margins have ticked higher in 2025
Global diesel supply could decline by 100,000 barrels per day (bpd) year-on-year in 2025, while demand will drop 40,000 bpd, according to energy consultancy FGE. Gasoline supply will decline by 180,000 bpd, with demand rising by 28,000 bpd. (Reuters)</t>
  </si>
  <si>
    <t>Wrong. Who created AI, who creates robots?  Teams of highly skilled engineers. They said the internet would put everyone out of job...did it? New tech creates new job opportunities</t>
  </si>
  <si>
    <t>🔴 CHINESE CAIXIN MANUFACTURING  PMI ACTUAL 48.3 (FORECAST 50.7, PREVIOUS 50.4) $MACRO</t>
  </si>
  <si>
    <t>Why is the Missouri Arch in Alaska?</t>
  </si>
  <si>
    <t>This is funny, cause with every new rendition of technology, we have been able to create new jobs for humans</t>
  </si>
  <si>
    <t>I have to be honest with you guys, my car is in the shop and they loaned me a new 2025 vehicle. This may be the single worst automobile I have ever driven in my life. Its not only slow, but big brother alerts you every time you may have violated a lane or speed change.  This is dangerous.</t>
  </si>
  <si>
    <t>invidious.tiekoetter.com/live/lVEX_ODqar8…</t>
  </si>
  <si>
    <t>Thank you to the AMZING @GoddessofGrain for the discussion on the grain markets earlier today on NinjaTrader Live with @AnthonyCrudele and me...if you missed it, you can catch the replay via the link below. We talked US exports, China, ethanol, low prices impact to farmers and much more!</t>
  </si>
  <si>
    <t>If anyone has been paying attention
WSJ wrote an article saying that "U.S. Offers Iran Civilian Nuclear Program in Possible Compromise With Tehran" which was vehemently denied by Tehran (nitter.tiekoetter.com/chigrl/status/19294682…)
Then Axios came out with an article today saying that "Scoop: U.S. nuclear deal offer allows Iran to enrich uranium"
Then which Iran also denied, and said the US was not serious. 
If you want to know what is really going on with this whole thing, please listen to @JoeMcMonigle interview with @AnthonyCrudele and me (nitter.tiekoetter.com/chigrl/status/19249197…) 
Joe has called every move from Iran ...its worth your 15 min.</t>
  </si>
  <si>
    <t>Russian pipeline gas exports to Europe rose 10% m/m in May, data shows</t>
  </si>
  <si>
    <t>$CVE $MEG $CNR</t>
  </si>
  <si>
    <t>Kazakh Central Bank To Keep Buying Gold as Trade Tensions Grow -BBG</t>
  </si>
  <si>
    <t>Up today in the 8:00 AM ET hour on NinjaTrader Live we have @GoddessofGrain with @NinjaTrader_Jim @AnthonyCrudele and me! (link below)</t>
  </si>
  <si>
    <t>Dollar Short Position Stays Close to Highest Since 2023</t>
  </si>
  <si>
    <t>Saudi Arabia Flows Slip to Their Lowest in Eight Months</t>
  </si>
  <si>
    <t>Iran Says US Hasn’t Given Clarity on Sanctions Relief in Talks
(Bloomberg) -- Iran warned it won’t strike a nuclear deal with the US unless Washington gives assurances that any agreement will include sanctions removal.
“No agreement will happen unless we have clear and reliable assurances about the end of sanctions,” Iran’s Foreign Ministry Spokesman, Esmail Baghaei, said in press conference in Tehran on Monday.
“So far, we haven’t seen what we need to see from the other side — only repeated waves of sanctions before each round of negotiations.”</t>
  </si>
  <si>
    <t>After all the frenzy this weekend about the additional OPEC production, crude opened up over a buck</t>
  </si>
  <si>
    <t>New Jersey seppuku
New Jersey electricity prices will increase 20% as of June 1, which they said would happen several months ago. 
Let's examine the problems with their plan and infrastructure. 
New Jersey imports a considerable portion of its electricity due to limited in-state generation.
New Jersey’s electricity generation is heavily reliant on natural gas (around 50–55% of generation).
The state does not produce its own natural gas and depends on interstate pipelines (eg from Pennsylvania’s Marcellus Shale).
However, public opposition have limited expansion of these pipelines.
One prominent example is the PennEast Pipeline, which was canceled in 2021 due to legal and permitting challenges. It would have added crucial capacity to move Marcellus gas into New Jersey.
Moving on. 
New Jersey is counting on wind.
Is wind intermittent? Yes. This is not a “bias,” it’s physics.
Wind is variable — it doesn’t blow all the time, and when it doesn’t, you get zero output. That means:
It cannot be dispatched on demand like natural gas or nuclear.
It requires backup from other sources (usually fossil fuels or storage).
It creates grid balancing costs as more of it is added.
This is not a personal opinion — it is well-documented in every grid study from California to Germany to PJM itself.</t>
  </si>
  <si>
    <t>Although crack spreads now are at ~$23, below the May 15th high of ~$28. This is well above the Jan low of $15. Not exactly a picture of poor demand.</t>
  </si>
  <si>
    <t>She thinks she is hiding and I can't find her 🤣</t>
  </si>
  <si>
    <t>Sanctions don't work *see Iran since 1979.  
President Carter issued the first EO, freezing about $12B in Iranian assets held in US. banks, including overseas branches in November of 1979. 
By the 1980's they figured out how to circumvent sanctions, using gold for oil, after they got caught a decade later, they then started using Malaysia as a port for their oil exports to China.</t>
  </si>
  <si>
    <t>Since Iran is making the news cycle again today, you can catch the replay of our NinjaTrader Live interview with @JoeMcMonigle where we discuss Iran below!</t>
  </si>
  <si>
    <t>$SPX This is a chart showing how many 0DTE options were traded every minute of RTH so far in 2025. Retail volume spikes at exactly 10 AM ET, with smaller spikes at 10:15, 10:30, and 11 AM ET, and the largest at 2 PM ET.</t>
  </si>
  <si>
    <t>US Driving Season Starts Strongly
The driving season in the US officially began Monday with the Memorial Day weekend. The initial data show more Americans hit the road compared with last year, a good sign for gasoline demand and the companies that make the fuel.
Consumption over the three-day period was up as much as 2% from the same weekend last year, according to GasBuddy, a firm that tracks fuel prices.
In anticipation of a big driving weekend, gas stations filled up their underground tanks, with gasoline demand averaging 9.5 million barrels a day in the week ending May 23, a seven-year seasonal high.
Cheaper prices at the pump are a major factor driving the rise in demand, De Haan said. Average nationwide gasoline prices on Memorial Day were $3.17 a gallon, 41 cents less than last year, according to AAA figures. 
Even those who are nervous about the economy and employment are getting in their cars, he said. (Bloomberg)</t>
  </si>
  <si>
    <t>On the July 411k output hike...important to note: 
In view of a steady global economic outlook and current healthy market fundamentals.....
The gradual increases may be paused or reversed subject to evolving market conditions. This flexibility will allow the group to continue to support oil market stability.</t>
  </si>
  <si>
    <t>Snapshot of data yesterday&gt;
Inflation-adjusted personal spending rose 0.1% after rising 0.7% a month earlier, Bureau of Economic Analysis data showed Friday. Separate data showed an almost 20% slump in imports, leading to a massive narrowing in the US merchandise-trade deficit in April.
Meanwhile, the Federal Reserve’s preferred price gauge remained tame. The personal consumption expenditures price index, excluding food and energy, increased 0.1% from a month earlier. Compared with a year earlier, the so-called core inflation gauge rose 2.5% from April 2024 — the smallest annual advance in more than four years. (BBG)</t>
  </si>
  <si>
    <t>He is correct. 
Rent control often backfires by discouraging investment, limiting supply, and misallocating housing all of which push rents higher for most people, especially new renters.</t>
  </si>
  <si>
    <t>invidious.tiekoetter.com/live/VkVgjD0izUo…</t>
  </si>
  <si>
    <t>Amazing interview on NinjaTrader Live this morning with the outstanding @PipCzar with @NinjaTrader_Jim and me!  If you missed it, you can catch the replay via the link below!</t>
  </si>
  <si>
    <t>Frac Spread counts (which I believe are a better gauge than rig counts for a myriad of reasons on what is really going on in shale) certainly are nowhere near the levels we saw in 2020 when the planet shut down at 54.
That said, at 186, we are well below the Jan 2019 pre-covid peak of 463, and below the post-covid peak of 300 we saw in 2022.</t>
  </si>
  <si>
    <t>Cushing inventories are scraping bottom of barrel at 23.510M barrels as of the last EIA report. 
Stated capacity is ~90M, but realistically working capacity is ~76M as you have to leave room at the tops of the tanks for transfers and the functional minimum is ~20 million barrels. 
Fun fact: The actual WTI futures contract you are all trading, is Cushing (why it is separated out on the inventory reports).</t>
  </si>
  <si>
    <t>As I was saying....</t>
  </si>
  <si>
    <t>$GLEN $GLNCY Glencore’s $22B assets shift sets stage for mining mega-merger
Glencore has transferred almost $22 billion in foreign assets into its Australian subsidiary in a sweeping global restructure, laying the groundwork for a future mega-merger with a rival mining heavyweight.
The move, disclosed by the Australian Financial Review, means the total assets held by Glencore’s Australian entity have doubled to $42 billion. The shift required $3.8 billion in internal cash transfers and $614 million in intra-company share issuances to facilitate the asset migration.
The strategic transfer of assets to Glencore’s Australian entity likely signals more than just operational streamlining. Investors say it positions the company squarely for a future merger. By centralizing key assets in a single jurisdiction, which is close to Asian markets, Glencore creates a more attractive and simplified structure for potential partners – or a mega-merger. (Mining .com)</t>
  </si>
  <si>
    <t>US Energy Sec. Wright Announces Termination of 24 Projects, Generating Over $3 Billion in Taxpayer Savings</t>
  </si>
  <si>
    <t>$CVX Chevron to cut 200 jobs in Texas
Chevron will lay off 200 employees in Texas, according to figures from the Texas Workforce Commission
The layoffs are part of the U.S. oil producer's plan to cut up to 20% of its global workforce by the end of 2026.
The job cuts will be in Midland County, where Chevron has large operations in the Permian Basin, the top U.S. oilfield. The layoff date is July 15, according to the notices. (Reuters)</t>
  </si>
  <si>
    <t>Up this morning in the 8:00 AM hour on NinjaTrader Live we have @PipCzar with @NinjaTrader_Jim and me! (link below)</t>
  </si>
  <si>
    <t>Copper Stockpiles at LME Decline Further as Market Tightens
Inventories now  at 75K tons after the 10th consecutive day of declines (BBG)</t>
  </si>
  <si>
    <t>According to the latest Dallas Fed Energy Survey US shale drillers need between $26 and $45 per barrel to cover operating expenses at existing wells. However, to drill new wells profitably, they require prices starting at $61 per barrel for WTI, with some areas of the Permian Basin requiring up to $70 per barrel.</t>
  </si>
  <si>
    <t>A pleasure to speak with @DicconHyatt today on this whole tariff situation investopedia.com/a-court-has…</t>
  </si>
  <si>
    <t>I'm pretty positive this represents more than a 2.3% yoy rise in inflation...thank fook the Fed doesn't count food in their metric</t>
  </si>
  <si>
    <t>$LE_F live cattle .....this chart continues to defy gravity</t>
  </si>
  <si>
    <t>thriftytraveler.com/news/air…</t>
  </si>
  <si>
    <t>Hmmmmm</t>
  </si>
  <si>
    <t>Maybe Elliot was on to something 😂&gt; 
$SHEL Shell Buys TotalEnergies’ Interest Offshore Nigeria for $510MM
Shell is buying TotalEnergies’ 12.5% interest in two fields offshore Nigeria, with future plans to tie back the Bonga North field to its existing FPSO in the Bonga field. (Hart)</t>
  </si>
  <si>
    <t>Wow
Constitution Pipeline Back on Table as Williams Re-Starts Push
Williams Cos. says it is taking steps to secure the permits necessary to advance the Constitution Pipeline and Northeast Supply Enhancement projects.
Williams Cos is giving Constitutional Pipeline and Northeast Supply Enhancement projects another try after stepping back during a hostile political environment in 2020, a company spokesperson confirmed May 29. (Hart Energy)</t>
  </si>
  <si>
    <t>The second release of 1Q GDP today showed consumers growing more cautious. Income outpaced spending growth, boosting the saving rate to 4.3% in 1Q (vs. 3.8% prior). (BBG)</t>
  </si>
  <si>
    <t>This is a 14 day pause in a case filed by a toy company</t>
  </si>
  <si>
    <t>EIA (wk ending 23 May)
Crude: -2.795M
Cushing: 0.075M
Gasoline: -2.441M
Distillates: -0.724M</t>
  </si>
  <si>
    <t>EIA crude inventories at 12:00 PM ET (due to holiday on Monday)
Forecast: +1.000M
crAPI yesterday: -4.236M</t>
  </si>
  <si>
    <t>Iran: US Desire to Destroy Iran’s Nuclear Sites Is ‘Fantasy’</t>
  </si>
  <si>
    <t>Apollo: Data center construction added one percentage point to GDP growth in the first quarter. This will be a strong tailwind to US economic growth over the coming years.</t>
  </si>
  <si>
    <t>invidious.tiekoetter.com/live/eo6O-XLAZX8…</t>
  </si>
  <si>
    <t>Up next on NinjaTrader Live we have @TFL1728 with @NinjaTrader_Jim and me!  (link below)</t>
  </si>
  <si>
    <t>China Road Traffic Climbs Past Levels Seen Last Year</t>
  </si>
  <si>
    <t>Defo something to keep and eye on particularly as ethanol stockpiles have already been piling up in the US &gt; 
Farmers Press Trump for Biofuels Boost to Counter Tariff Losses
After losing their biggest export market due to Donald Trump’s trade wars, US farmers are now counting on the president’s support for biofuels to prevent their next crop from piling up in storage. 
The administration is set to soon unveil a plan for how much crop-based biofuels will be blended into fossil fuels starting next year. A higher mandate, still opposed by some in the oil industry, would create a much needed outlet for crops after tariffs hit China — the top commodities buyer simply has no orders for corn, soybeans or wheat from the next harvest on its books, according to the US Department of Agriculture.
Trump instigated a $28 billion bailout for farmers hurt by the economic standoff with Beijing during his first term. While his administration is considering similar plans again, so far he has only pledged to find domestic markets to compensate for lost sales abroad. (Bloomberg)</t>
  </si>
  <si>
    <t>There is a problem here as most of their production does NOT come from the state owned company but lets see how OPEC + will deal with this at their next meeting on May 31&gt; 
Kazakhstan Cannot Cut Oil Production, Energy Minister Says
Kazakhstan’s oil output is more than 70% controlled by 3 large international consortiums and “the republic has no right to enforce production cuts” on their fields, Akkenzhenov told reporters in Astana on Thursday. The country cannot “practically” cut output at other old fields operated by state-run KazMunayGas National Co. JSC, he said. (Bloomberg)</t>
  </si>
  <si>
    <t>No idea who the reporter was that let Trump know that TACO was a thing, but I think this was a terrible idea</t>
  </si>
  <si>
    <t>Market are looking for any reason to move higher. We discussed this today on NinjaTraderLive invidious.tiekoetter.com/live/0RKP23y5lWM…</t>
  </si>
  <si>
    <t>drill baby drill...oh wait</t>
  </si>
  <si>
    <t>Oil volatility is near historical lows. Lets look a some other periods where we have seen this. 
*Late 2016 – Early 2018
Volatility Suppressed: OPEC+ announced coordinated production cuts in late 2016.
VIX of oil (OVX) fell from ~50 to ~25 over this period.
WTI Price: Rose from ~$45 in Nov 2016 to ~$66 by Jan 2018.
*Mid 2019 – Early 2020 (pre-COVID)
Volatility Suppressed: Relatively calm macro backdrop despite Iran tensions.
OVX averaged in the low 30s.
WTI Price: Traded in a narrow range from $50 to $65 between June 2019 and Jan 2020
*June – October 2021
Volatility Suppressed: Post-COVID demand recovery and OPEC+ discipline.
OVX dropped to ~25 by summer 2021.
WTI Price: Rallied from ~$65 in June to ~$85 by October.
*January – June 2023
Volatility Suppressed: China's reopening failed to deliver an expected surge in demand; macro noise (Fed, recession fears) dominated but didn’t materially affect supply-demand balance.
OVX fell from mid-40s to low 30s.
WTI Price: Range-bound between ~$70–$82.</t>
  </si>
  <si>
    <t>Contract gap in gold filled in the futures markets</t>
  </si>
  <si>
    <t>invidious.tiekoetter.com/live/0RKP23y5lWM…</t>
  </si>
  <si>
    <t>If you missed the spectacular interview with @dlacalle_IA this morning on NinjaTrader Live with @AnthonyCrudele and me, you can catch the replay via the link below. We covered, market volatility, tariffs, BOJ, the Fed and more. This was truly an outstanding interview!</t>
  </si>
  <si>
    <t>Misreporting..again</t>
  </si>
  <si>
    <t>Germany’s Top Diplomat Expects New US Sanctions Against Russia
German Foreign Minister Johann Wadephul said after meeting his US counterpart Marco Rubio that he’s optimistic Washington will issue new sanctions against Russia if President Vladimir Putin continues to dodge a peace agreement with Ukraine.
“We have a common position regarding Ukraine,” Wadephul said in Washington after a 45-minute meeting with Rubio on Wednesday. “Here in the United States, over 80 senators are prepared to consider and pass a sanctions bill in Congress. That is not in the hands of my interlocutor today, but of the Senate. But he, like me, assumes that if Putin continues his attitude of denial, action will be taken.” (BBG)</t>
  </si>
  <si>
    <t>15 minutes until month old FOMC minutes ...so that maybe this market will move</t>
  </si>
  <si>
    <t>🧐</t>
  </si>
  <si>
    <t>Up this morning in the 8:00 AM ET hour on NinjaTrader Live we have @dlacalle_IA with @NinjaTrader_Jim @AnthonyCrudele and me! (link below)</t>
  </si>
  <si>
    <t>Start: 3:30 PM CET/9:30 AM ET</t>
  </si>
  <si>
    <t>Japan: Lackluster appetite at Wednesday’s bond sale in Japan risks fueling further volatility in global debt markets. The nation’s 30-year yield jumped 10 basis points following the auction. (BBG)</t>
  </si>
  <si>
    <t>BOJ’s Bond Holding Paper Losses Hit Record After Rate Hikes
The Bank of Japan amassed the largest amount of unrealized losses on record from its government bond holdings in the year ended March, highlighting the challenges it faces in unwinding more than a decade of extraordinary monetary easing.
The paper losses from government bonds tripled from the previous year to ¥28.6 trillion ($198 billion) at the end of the fiscal year 2024, according to the central bank’s financial statement released Wednesday. (BBG)</t>
  </si>
  <si>
    <t>Broadly, states legalizing gold and silver as tender is about:
Monetary independence
Sound money ideology
Inflation hedging
Tax efficiency
Laying groundwork for alternatives to fiat money
While it doesn't upend the dollar system, it's a significant move in the broader push for monetary diversification and state-level financial sovereignty</t>
  </si>
  <si>
    <t>Huge! 
(and before you ask, yes, states are permitted to recognize gold and silver coins as legal tender for payments within the state)</t>
  </si>
  <si>
    <t>X is still glitchy as all get go</t>
  </si>
  <si>
    <t>invidious.tiekoetter.com/live/sknbjkocqec…</t>
  </si>
  <si>
    <t>If you missed the fantastic interview this morning with
@GasBuddyGuy on NinjaTrader Live with
@AnthonyCrudele and me,  you definitely want to catch the replay, some things may surprise you on gasoline and consumer demand! (link below)</t>
  </si>
  <si>
    <t>OPEC+ must be mindful of rising oil demand, UAE energy minister says
(Reuters) - OPEC+ is doing its best to balance the oil market, but needs to be mindful of rising demand, United Arab Emirates Energy Minister Suhail Mohamed Al Mazrouei said on Tuesday.
"This group, that is OPEC+, I would say is doing its best to balance the market and ensure that we have enough investments in the supply," Al Mazrouei told a forum in Abu Dhabi. He had been asked about plans for oil output in July.
"Rest assured, this group is doing its best. But it is not enough only this group, we need the help of others, and we need to be mindful of the demand. Demand is picking up, and the market is going to surprise us if we're not investing in it."</t>
  </si>
  <si>
    <t>A Bloomberg Economics analysis shows that elevated interest rates are putting the US fiscal trajectory in a more dire predicament. One fiscal scenario shows long-term deficits pushing interest payments up as a share of GDP to near 10% by 2050.</t>
  </si>
  <si>
    <t>⚛️</t>
  </si>
  <si>
    <t>The Conference Board Consumer Confidence Index® increased by 12.3 points in May to 98.0, up from 85.7 in April.
The most notable part of this report, consumer remains resilient 👇</t>
  </si>
  <si>
    <t>Up today we have @GasBuddyGuy in the 8:00 AM ET hour on NinjaTrader Live with @NinjaTrader_Jim @AnthonyCrudele and me! (link below)</t>
  </si>
  <si>
    <t>Saudi Aramco Kicks Off Its First Dollar Bond Sale This Year</t>
  </si>
  <si>
    <t>Norway oil industry set to invest record amount in 2025
Norwegian oil and gas investments are expected to hit a record this year, and to decline next year, a statistics office survey of industry players showed on Tuesday.
The country's biggest business sector expects to invest 269.1 billion crowns ($26.62 billion) in 2025, up from a 253.8 billion crowns estimate in February and compared to 251.2 billion last year.
Preliminary estimates for oil and gas investments in 2026 were 206.6 billion crowns, compared to a previous estimate of 197.1 billion crowns in February. (Reuters)</t>
  </si>
  <si>
    <t>“It may take months or years for negotiations to fully conclude" &gt; 
Kashkari Favors Maintaining Fed Rates Until More Tariff Clarity
Federal Reserve Bank of Minneapolis President Neel Kashkari doubled down on his case for caution amid uncertainty caused by the trade war and the “paramount” need to defend inflation expectations.
Speaking at a Bank of Japan event in Tokyo on Tuesday, he said there was a “healthy debate” among policymakers about whether to look through the inflation effect of US President Donald Trump’s tariffs as a transitory shock, or view it as a longer-lasting condition.
“It may take months or years for negotiations to fully conclude,” Kashkari said in prepared remarks, noting that levies on intermediate goods take time to pass through, and the risks of inflation expectations becoming unmoored could increase over time. (Bloomberg)</t>
  </si>
  <si>
    <t>Lived in Canada from 2016 -2022 ...I'm not just hypothesizing</t>
  </si>
  <si>
    <t>Canadians literally voted in the same party that blocked access to bank accounts during Covid. Canadian truckers literally probably saved the whole planet. I would love to hear one rational reason you voted for a guy who literally has 3 passports and an offshore account in the Caymans, and you think he cares about Canada.</t>
  </si>
  <si>
    <t>I find it astounding that the indigenous communities in Canada have been the major proponents of LNG; laughing themselves to the bank while the LPC continues to starve the country.</t>
  </si>
  <si>
    <t>🎯 @DiMartinoBooth  The risk here, that most are ignoring, is that this BNPL model is being increasing replicated by other companies, with a projected annual growth rate of 13.7%. (and not just in the US)</t>
  </si>
  <si>
    <t>Apollo: The bubble in AI valuations was simply the result of a long period with zero interest rates.
With upward pressures on inflation coming from tariffs, deglobalization, and demographics, interest rates will remain high and continue to be a headwind to tech and growth for the coming years.</t>
  </si>
  <si>
    <t>Good to be back in The Sunshine State!</t>
  </si>
  <si>
    <t>🇹🇼⚛️ Taiwan to hold referendum on restarting closed nuclear reactor
Taiwan will hold a national referendum on restarting a nuclear reactor that it shut down just last week, potentially opening up a pathway to reverse the government’s anti-nuclear policy.
The Aug. 23 poll will decide whether the Maanshan nuclear power plant, the territory’s last one to be shuttered, should resume operations if there are no safety concerns, according to a statement from Taiwan’s Central Election Commission late on Friday.
Still, any restarts will take time. Taiwanese Premier Cho Jung-tai has said it would take 3½ years to review safety before nuclear plants can be revived, citing state-owned Taiwan Power Co.’s estimate. (Japan Times)</t>
  </si>
  <si>
    <t>US greenlights third and largest LNG project for Venture Global
Liquefaction developer and shipowner Venture Global has been given the go-ahead from US regulators to move forward with the construction of its proposed 28-million tonne per annum CP2 LNG plant in Louisiana.
CP2 had already secured approval from the US Federal Energy Regulatory Commission, but after a court ruling, FERC carried out an additional environmental review on the project’s impact on air quality.
This study has concluded that the LNG plant should be allowed to move forward. (TradeWinds)</t>
  </si>
  <si>
    <t>$SHEL Shell Expects Major LNG Exporters Turning Into Importers
Shell plc predicts that several traditional LNG (liquefied natural gas) exporters, including Indonesia, Malaysia and Algeria, may soon become net importers. This trend is being driven by rising domestic demand and falling production in these countries. The shift that is reshaping the global energy landscape will not only drive demand for LNG but also ease the oversupply concerns that the industry was facing due to new upcoming projects. (Zacks)</t>
  </si>
  <si>
    <t>Last night in 'The Lou' ..so I had to do that thing</t>
  </si>
  <si>
    <t>The Federal Reserve may take comfort that tariffs have yet to materially boost official inflation readings, but policymakers will continue to suggest interest rates are on hold until they better understand the coming impact of US trade policy.
Figures on Friday are projected to show the US personal consumption expenditures price index excluding food and energy — the Fed’s preferred gauge of underlying inflation — probably rose 0.1% in April after no change a month earlier, based on a Bloomberg survey. (BBG)</t>
  </si>
  <si>
    <t>Rare earths are indeed not rare, but separating them is exceedingly challenging, and mining is messy, producing radioactive byproducts.</t>
  </si>
  <si>
    <t>Interesting&gt; 
University of Surrey researchers develop ‘breathing’ batteries
SCIENTISTS at the University of Surrey have developed “breathing” batteries that use novel catalyst technology to generate power while simultaneously capturing CO2.Lithium-CO2 (Li-CO2) batteries are a relatively new technology that use CO2 as a power source, reducing reliance on costly rare earth metals.
With a high energy density, the batteries can be used in the manufacturing of electric vehicles and the engine rooms of small vessels, according to the Royal Institution of Naval Architects.
Li-CO2 batteries typically degrade quickly and struggle to recharge – a problem University of Surrey researchers say they’ve overcome by using caesium phosphomolybdate (CPM) as a catalyst.
Daniel Commandeur, a researcher at the university, said: “What’s exciting about this discovery is that it combines strong performance with simplicity. We’ve shown that it’s possible to build efficient lithium-CO2 batteries using affordable, scalable materials – no rare metals required.” (The Chemical Engineer)</t>
  </si>
  <si>
    <t>Copper processing: Spheres of Control</t>
  </si>
  <si>
    <t>⚠️Leak halts production at major Libyan oil field (AA)</t>
  </si>
  <si>
    <t>X is almost unusable today...what up with all the glitches?</t>
  </si>
  <si>
    <t>That steel deal did wonders&gt; 
Japan Signals Intent to Reach US Tariff Deal by G-7 in June
Japan’s chief trade negotiator Ryosei Akazawa indicated his aim to resolve tariff talks in time for a June meeting between US President Donald Trump and Japan’s Prime Minister Shigeru Ishiba following Trump’s surprise pivot to allow a partnership between two of the countries’ steelmakers.  (Bloomberg)</t>
  </si>
  <si>
    <t>⚠️Troll's production is cut by 87 mcm/d of the available 124 mcm/d technical capacity.</t>
  </si>
  <si>
    <t>US Weekly data for homebuilder traffic points to a weak spring selling season, driven by mortgage rates near 7%, record-low consumer confidence, and a rising inventory of homes for sale. - Apollo</t>
  </si>
  <si>
    <t>China Copper</t>
  </si>
  <si>
    <t>18th sanctions package proposed includes SWIFT, a $45 price cap on oil, banning Nord Stream gas, and expand sanctions on Russia’s shadow fleet of oil &gt; 
EU Weighs Cutting 20 Banks From SWIFT in New Russia Sanctions
The European Union is considering cutting more than 20 banks from SWIFT, the international payments system, as well as lowering a price cap on Russian oil and banning the Nord Stream gas pipelines as part of a new sanctions package that aims to increase pressure on Moscow to end its war against Ukraine.
The European Commission is consulting member states over the plans, according to people familiar with the matter. A decision on timing of potential restrictions has yet to be taken, said the people, who spoke on condition of anonymity to discuss private deliberations. EU sanctions require the backing of all member states, and could change before they’re formally proposed and adopted.
As part of the package under the discussion, the bloc’s executive arm is also planning to propose lowering the Group of Seven oil price cap to about $45, the people said.
That move would likely require backing from the US. The price threshold, which bans G-7 service providers from transporting and dealing with crude sold above the cap, is currently set at $60. G-7 finance ministers failed to reach an agreement to bring the cap down at a meeting in Banff, Canada, this week. (Bloomberg)</t>
  </si>
  <si>
    <t>Canadian company in US &gt; 
🇺🇸🇨🇦⚛️ US approves Utah uranium mine after two-week environmental review
The Trump administration approved Anfield Energy’s (TSX: AEC) proposed Velvet-Wood uranium mine project in Utah on Friday after a rapid 14-day environmental review as part of a new process to fast-track permitting of energy and mining projects.
The Canadian company’s project is the first approved under an emergency process for the Interior Department to permit energy facilities on federal lands. The new procedures are in response to President Donald Trump’s national energy emergency declaration, made on his first day in office in January in an effort to boost domestic energy supplies, bring down fuel prices and bolster national security. (Mining. Com)</t>
  </si>
  <si>
    <t>Is the Fed fighting imaginary inflation?
My interview with @chigrl.</t>
  </si>
  <si>
    <t>US pipeline firms wrestle buy/build conundrum as Trump pushes energy expansion
Higher costs from a global trade war sparked by U.S. tariffs, labor shortages, and the risk of legal snags mean many companies are generally reluctant to commit to bold new construction.
Weak global crude prices have also prompted warnings from U.S. oil and gas producers that they could curtail output growth, making pipeline firms cautious about new spending.
Instead, operators see mergers and acquisitions as a more efficient way to grow. In the first quarter of this year, 15 U.S. midstream deals were struck, the highest quarterly number since the final three months of 2021, according to energy tech company Enverus.
One of the most prevalent trends in dealmaking so far in 2025 has been pipeline companies buying back stakes in joint ventures, previously sold to help fund the initial development costs of prior-year builds.
Some companies, including Kinder Morgan, said they believe there are better economics in smaller-scale projects that expand existing infrastructure than in big new ones. (Reuters)</t>
  </si>
  <si>
    <t>Love to see how this in Chicago</t>
  </si>
  <si>
    <t>LOL ...there is an actual warning sign on the Dale Earnhardt documentary cause you people cant handle swearing and smoking cigarettes in the 1980s 🤣🤣🤣🤣</t>
  </si>
  <si>
    <t>All day I have been thinking about something that Peter said "it's not risk on or risk off anymore, it is risk in or risk out" ...great interview if you missed it</t>
  </si>
  <si>
    <t>invidious.tiekoetter.com/live/eXhq6oRsNSM…</t>
  </si>
  <si>
    <t>If you missed this morning's interview with @Peter_Atwater on NinjaTrader Live with @AnthonyCrudele and me talking bonds, Japan, market confidence, risk and more, you can catch the replay in the link below!</t>
  </si>
  <si>
    <t>$DB Deutsche Bank Hits Pause on New Oil Curbs, Citing Legal Risk
Deutsche Bank AG won’t move ahead with a plan to add restrictions on financing oil and gas, as it assesses the legal risks of doing so, according to its chief executive.
“The legal environment has changed, and we are currently analysing this in detail in order to minimise potential risks for the bank,” CEO Christian Sewing told shareholders at Deutsche Bank’s annual general meeting on Thursday. (BBG)</t>
  </si>
  <si>
    <t>SENATE VOTES TO END CALIFORNIA GAS-CAR BAN, SENDS BILL TO TRUMP -BBG</t>
  </si>
  <si>
    <t>Freeport Back at Full Strength Three Years After Fire, Tank Damage
Freeport LNG Development LP has fully restored operations to one of three LNG storage tanks that had been offline for nearly three years following an incident and fire at the export facility. 
Freeport LNG has been operating on two out of three LNG storage tanks for nearly three years,
(Hart Energy)</t>
  </si>
  <si>
    <t>721% ! &gt; 
Trump to slap massive tariffs on Chinese graphite anode imports
The US plans to slap a tariff of up to 721% on any graphite anode material imported from China, the dominant market player, and there are warnings there could be more to come. The US Commerce Department responded to complaints from US graphite processors, among them Australia's Novonix and Syrah Resources, that China was distorting the market by using unfair subsidies to sell battery anode materials into the US, making it hard for locals to compete. (Mining .com)</t>
  </si>
  <si>
    <t>Up today in the 8:00 AM ET hour on NinjaTrader Live we have @Peter_Atwater with @NinjaTrader_Jim @AnthonyCrudele and me to talk markets! (link below)</t>
  </si>
  <si>
    <t>🇸🇪⚛️ Sweden to finance new nuclear reactors for energy security
(NE Energy)</t>
  </si>
  <si>
    <t>UPDATE: CVX license will not be extended&gt; 
$CVX Rubio Says Venezuela Oil Export License Will Expire Next Week
US Secretary of State Marco Rubio said in a post on X that a Venezuela oil-export license will expire next Tuesday, defying earlier expectations that it would be extended.
The tighter time frame would put pressure on Chevron Corp.’s operations in the sanctioned nation. The US oil giant has been a major contributor to Venezuela’s economy in recent years, supplying about 20% of its output and contributing to the flow of dollars into the South American country. (BBG)</t>
  </si>
  <si>
    <t>Why I like platinum.
The platinum market is facing its third consecutive year of a deficit, projected to reach 529K troy ounces in 2025. 
Platinum's price discount relative to gold has spurred a revival in jewelry demand, particularly in China, where YoY growth is 15%. Europe and North America are also seeing increased demand, with expected growth rates of 7% and 8%, respectively. (realize that most have placed this metal under the industrial demand category and have completely forgone the precious metal narrative) 
China's platinum imports reached 11.5 tons in April, the highest level in a year. The surge is attributed to platinum's relative price stability compared to gold, attracting both jewelers and investors.
The slowdown in EV demand growth has led to automakers keeping ICE vehicle lines on much longer than expected.</t>
  </si>
  <si>
    <t>invidious.tiekoetter.com/live/qeAKMZvwxL8…</t>
  </si>
  <si>
    <t>If you missed @Gary_Brode this morning on NinjaTrader Live with @AnthonyCrudele @NinjaTrader_Jim and me talking about energy markets, gold, bitcoin, BOJ, bonds, and more, you can catch the replay via the link below!</t>
  </si>
  <si>
    <t>$AMZN | Amazon CEO Jassy: Tariffs Have Not Reduced Consumer Demand; No Significant Price Increases Seen From Tariffs</t>
  </si>
  <si>
    <t>link thehindubusinessline.com/opi…</t>
  </si>
  <si>
    <t>India-Pak conflict exposes energy vulnerability (said some stuff for The Hindu Businessline)</t>
  </si>
  <si>
    <t>$PSX Elliott Set to Win Two Phillips 66 Board Seats in Proxy Fight (BBG)</t>
  </si>
  <si>
    <t>With today's numbers: 
At 443.2 million barrels, U.S. crude oil inventories are about 6% below the five year average for this time of year. 
Total motor gasoline inventories are about 2% below the five year average for this time of year.  
Distillate fuel inventories are about 16% below the five year average for this time of year.</t>
  </si>
  <si>
    <t>EIA (wk ending 16 May)
Crude: 1.328M
Cushing: -0.457M
Gasoline:  0.816M
Distillates: 0.579M</t>
  </si>
  <si>
    <t>EIA crude inventories at 10:30 AM ET 
Forecast: -900K 
crAPI yesterday: +2.499M</t>
  </si>
  <si>
    <t>Up this morning at 8:00 AM ET we have @Gary_Brode live in the NinjaTrader Live studio this morning to talk all things macro with @NinjaTrader_Jim @AnthonyCrudele and me! (link below)</t>
  </si>
  <si>
    <t>Qatar Economic Forum:
Kuwait Investment Authoriy H.E. Sheikh Saoud Salem Abdulaziz Al-Sabah warned investors to be underweight America at their “own risk.”
KIA’s Sheikh Saoud says US is the deepest capital market in the world. The fund has been investing in the country and as the markets develop in the US, it will continue to invest.
The US accounts for more than 50% of the investments held by KIA, which is among the largest wealth funds in the world and the second biggest in the Middle East.</t>
  </si>
  <si>
    <t>$PBR Petrobras to have drill ship ready for travel to Brazil's Foz do Amazonas by month's end, sources say
Brazilian oil firm Petrobras will have a drill ship ready to make the trip to the northern state of Amapa by the end of the month, three sources close to the matter told Reuters, as the company rushes for a drilling license for the Foz do Amazonas Basin.
According to the sources, work to clear corals from the underside of the drilling vessel is almost done, and then it would be ready to leave for the region considered Brazil's most promising frontier for oil exploration. (Reuters)</t>
  </si>
  <si>
    <t>Energy security&gt;
Russian Oil to India Extends Rebound With More Far East Flows
India’s imports of Russian oil are on track for the highest level in 10 months in May, with more crude being sourced from eastern ports as supply chains are rebuilt after sweeping US sanctions.
The South Asian nation has purchased 1.98 million barrels a day from the OPEC+ producer so far this month, according to Kpler, with the Urals grade making up most of the volume. Imports are continuing to climb after tumbling to a 14-month low in February as US penalties disrupted the Russian oil trade. (Bloomberg)</t>
  </si>
  <si>
    <t>G-7 Countries Discuss Tariffs on Low-Value Chinese Products
Canadian Finance Minister Francois-Philippe Champagne said Group of Seven countries have started discussing tariffs on oversupplied, low-value Chinese products.
In a news conference on Tuesday opening a meeting of G-7 finance chiefs in Banff, Alberta, Champagne said the agenda will include talks on how the countries can coordinate their actions and tackle issues around overcapacity and non-market practices, pointing to further steps to curb oversupply from China.
Some leading democracies have accused Chinese online retail platforms such as Temu and Shein of flooding their markets with low-value goods. (Bloomberg)</t>
  </si>
  <si>
    <t>invidious.tiekoetter.com/live/IcocdOGgLBo…</t>
  </si>
  <si>
    <t>If you missed @JoeMcMonigle fantastic insights on Iran, OPEC, shale, and more on NinjaTrader Live this morning with @AnthonyCrudele and me, you can catch the replay via the link below! Many thanks Joe!</t>
  </si>
  <si>
    <t>And most underweight energy</t>
  </si>
  <si>
    <t>Great to join @NinjaTrader Live today from Saudi Arabia with @chigrl and @AnthonyCrudele (in Naples, FL) talking about energy markets, Iran deal and geopolitics.</t>
  </si>
  <si>
    <t>$CVX</t>
  </si>
  <si>
    <t>Up today on NinjaTrader Live in the 8:00 AM hour we have @JoeMcMonigle with @NinjaTrader_Jim @AnthonyCrudele and me to talk energy markets and more! (link below)</t>
  </si>
  <si>
    <t>China Gold Imports Surge to 11-Month High Despite Record Prices</t>
  </si>
  <si>
    <t>Japan's Honda to scale back on electric vehicles, focus on hybrids
Honda Motor said on Tuesday that it was scaling back its investment in electric vehicles given slowing demand and would be focusing on hybrids, now far more in favour, with a slew of revamped models.
Honda has slashed its planned investment in electrification and software by that year by 30% to 7 trillion yen ($48.4 billion).
It's one of a number of global car brands dialling back EV investment due to the shift in demand in favour of hybrids and as governments around the world ease timelines to meet emission rules and EV sales targets. Reuters)</t>
  </si>
  <si>
    <t>(Malaysia means Iran)&gt;
China's crude oil imports from Russia fall in April; imports from Malaysia surge
China's imports of crude oil from Russia fell 12.9% in April from a year earlier, coming in at 8.07 million metric tons or 1.96 million barrels per day, Chinese customs data showed on Tuesday.
Imports from Malaysia, the top trans-shipment hub for sanctioned Iranian oil, stood at 7.95 million tons in April, or 1.93 million bpd, down 6.3% from March, but up 96.9% year-on-year. 
China's total crude oil imports stood at 48.06 million tons in April, or 11.69 million bpd, lower from March but up 7.5% from a year earlier. (Reuters)</t>
  </si>
  <si>
    <t>We talked about this two weeks ago on NinjaTrader Live and @MicDropMarkets &gt;&gt; 
Saudi poised to increase summer crude burn for power as fuel oil becomes costly</t>
  </si>
  <si>
    <t>Qatar’s energy minister Saad Al-Kaabi and ConocoPhillips CEO Ryan Lance are panelists this morning speaking at Qatar Economic Forum.</t>
  </si>
  <si>
    <t>Pavlov's Dogs</t>
  </si>
  <si>
    <t>95 days till college football season</t>
  </si>
  <si>
    <t>Yeah, no we won't default on our debt, we will just keep printing. And you are highly ill-informed if you think this that this a US only problem.</t>
  </si>
  <si>
    <t>Chorizo recipe
4 tablespoons paprika
½ tablespoon ground cumin
1 tablespoon ancho chili powder
1 tablespoon chili powder
1 teaspoon dried oregano
1 teaspoon ground coriander
½ teaspoon kosher salt, plus more to taste
1 pinch ground cinnamon
1 pinch ground cloves
1 pound ground pork (80/20)
2 tablespoons distilled white vinegar
2 cloves garlic, minced
Queso recipe
1 cup cottage cheese (full fat)
1 cup grated sharp cheddar
(blend in a blender)
add cilantro, green onion, jalapeños, whatever you like
Heat and Eat</t>
  </si>
  <si>
    <t>Made some queso fundito. You don't have to buy chorizo for this you can make it on your own with some ground pork and spices.</t>
  </si>
  <si>
    <t>Joe nailed the Iran call in the first Trump admin- definitely one to listen to this round.</t>
  </si>
  <si>
    <t>Heads up my energy traders, we will have @JoeMcMonigle on NinjaTrader Live tomorrow in the 8:00 AM ET hour to discuss this and much more! Looking forward to this one! (link below)</t>
  </si>
  <si>
    <t>SNB President Schlegel Sees No Alternative to US Treasuries (BBG)</t>
  </si>
  <si>
    <t>HUGE thank you to @TgMacro and @Bob_Iaccino for their amazing insights last week!
This was a must listen. Links below!</t>
  </si>
  <si>
    <t>invidious.tiekoetter.com/live/mUolTYZ0WWw…</t>
  </si>
  <si>
    <t>If you missed @LawrenceLepard this morning on NinjaTrader Live with @AnthonyCrudele and me, you can catch the replay via the link below. You definitely want to catch this non-consensus view! Worth the 15 min of your time!</t>
  </si>
  <si>
    <t>Blackstone bets on soaring power demand with $11.5 billion TXNM Energy deal
Blackstone Infrastructure will acquire utility company TXNM Energy (TXNM.N), in an $11.5 billion deal, including debt, as the investment firm bets on rising U.S. electricity demand and a shift to cleaner energy sources. (Reuters)</t>
  </si>
  <si>
    <t>Up today in the 8:00 AM ET hour we have @LawrenceLepard with @NinjaTrader_Jim @AnthonyCrudele and me to talk Moody's downgrade, tariffs, gold, bitcoin and more! (link below)</t>
  </si>
  <si>
    <t>!!!!!!!</t>
  </si>
  <si>
    <t>Trader Who Made $1.5 Billion on Gold Builds a Giant Copper Bet
A reclusive Chinese billionaire whose prescient gold trades turned into an eye-catching windfall has now become the country’s biggest copper bull, amassing a bet worth nearly $1 billion in a market jolted by escalating competition between the US and China.
Bian Ximing, who made an early fortune in plastic tubes before seeking a quiet life in Gibraltar, has made waves over the last two years with his investment in Chinese gold futures, betting on what he argued would be a global effort to reduce reliance on the dollar and counter inflation worries.  His fund came in just as bullion was beginning a record-breaking ascent — and made roughly $1.5 billion in profit in the process, according to Bloomberg calculations.
Today, as a trade war and potential truce roil markets, Bian and his brokerage, Zhongcai Futures Co., are responsible for the largest net long position in copper contracts on the Shanghai Futures Exchange, according to people familiar with the matter and bourse data. After 10 months of purchases, at the end of Friday they were long nearly 90,000 tons in copper futures, counting Bian’s own investment and funds he manages through Zhongcai —  enough to dwarf any peers. (Bloomberg)</t>
  </si>
  <si>
    <t>If you missed the the NinjaTrader Live interview from @AnthonyCrudele and me, with the amazing 'Making Money' @cvpayne ...you can catch the replay here!</t>
  </si>
  <si>
    <t>Cumulative gold fund flows</t>
  </si>
  <si>
    <t>Russian company signs deal with Taliban to extract oil in Afghanistan (Amu tv)</t>
  </si>
  <si>
    <t>Saudi Arabia’s Sabic Is Said to Explore IPO of Its Gas Business
Saudi Arabian chemicals giant Sabic is exploring an initial public offering of its gas business, according to people familiar with the matter, amid a broader operational review.
Saudi Basic Industries Corp. is in early-stage talks with potential advisers — including Lazard Inc., HSBC Holdings Plc, JPMorgan Chase &amp; Co. and Morgan Stanley — about a possible listing as soon as this year, the people said, asking not to be identified because the information is private.
National Industrial Gases Co., in which Sabic owns a 74% stake, generated 1.6 billion riyals ($427 million) in revenue in 2024, according to its financial statements. Sabic also has exposure to the gas business through its petrochemicals unit. (Bloomberg)</t>
  </si>
  <si>
    <t>**global production of gold is flat-lining near 2018 levels and greenfield exploration lagging &gt;&gt;&gt;
Chinese gold miner scours globe for takeover targets
Known as Chifeng Gold, the miner has been rapidly expanding production both at home and overseas and is the nation’s largest producer that’s NOT state owned.
Miners in China — the world’s biggest gold producer — are increasingly vying for deals overseas against international heavyweights, spurred by bullion’s record-breaking rally over the past three years. As part of its global push, Chifeng Gold listed on the Hong Kong Stock Exchange in March after raising HK$2.82 billion ($361 million). Its shares have since surged 80%.
With global production of gold flat-lining near 2018 levels and greenfield exploration lagging, some miners with aging assets see M&amp;A as the best avenue to pursue growth. Along with China’s CMOC Group, Australia’s Northern Star Resources Ltd. and South Africa’s Gold Fields Ltd. have been among the most recent buyers of smaller companies. (Mining. com)</t>
  </si>
  <si>
    <t>Lynas becomes first producer of heavy rare earths outside China
Australia’s Lynas Rare Earths (ASX: LYC) has become the first producer of so-called ‘heavy’ rare earths outside of China following the successful production of dysprosium at its Malaysia plant.
Dysprosium is a key input in the production of high-performance magnets used for powering electric vehicles and wind turbines. Due to its strategic importance, the mineral was recently placed under export restrictions by China, the leading producer of rare earths.
On Friday, Perth-based Lynas confirmed that it has successfully produced the first batch of dysprosium oxides from its Lynas Malaysia refinery. The facility has been in operations in 2012, producing mainly ‘light’ rare earths used in smartphones and defense applications.(Mining. com)</t>
  </si>
  <si>
    <t>12 US Oil Companies Slashed 2025 CAPEX by $1.2B</t>
  </si>
  <si>
    <t>'U.S. Must and Will Leave the Region,' Says Iran's Khamenei
“Trump claimed he wants to use power for peace—this is a lie," he added.</t>
  </si>
  <si>
    <t>Some of the biggest deals from Trump Gulf VIsit</t>
  </si>
  <si>
    <t>🇨🇦⚛️ First SMR in North America To Be Operational in 5 Years
The Ontario government has green-lit Ontario Power Generation to build the first of four Small Modular Reactors (SMRs) at the Darlington New Nuclear Project site.
OPG says it will be the first commercial grid-scale SMR in North America, with an in-service target date of 2030, and the first new nuclear build in Ontario in more than three decades.
Ontario government support for the CAD$20.9 billion project came after OPG received a Licence to Construct in April from the Canadian Nuclear Safety Commission. The first SMR would cost $7.7 billion. All four SMRS are to be located next to the Darlington nuclear power plant east of Toronto and are expected to be running by 2035. (Oilprice)</t>
  </si>
  <si>
    <t>U.S. Drillers Say Peak Shale Has Arrived -- WSJ
Drillers that made the U.S. the world's top oil producer say they are hitting the brakes to weather a period of low crude prices and that the gusher has likely peaked. Some of the largest producers, including Diamondback Energy, recently told investors that they would be spending less this year and plan to drop rigs.
The U.S. is on track to see crude oil production modestly increase in 2025 -- in part because of growth in fields offshore -- before declining next year by 1% to 13.33 million barrels a day, according to S&amp;P Global Commodity Insights. That would mark the first year-on-year decrease in roughly a decade, outside the Covid-19 pandemic.
"We believe we are at a tipping point for U.S. oil production at current commodity prices," Travis Stice, chief executive of Permian driller Diamondback, said in a letter to shareholders last week.</t>
  </si>
  <si>
    <t>Sometimes I think she believes  humans are insane and just tolerates us</t>
  </si>
  <si>
    <t>U of Michigan sentiment and inflation numbers are based on a SURVEY from 3 groups:  democrats, republicans, and independents. 
Although people love the headlines, "Sentiment is the 2nd lowest in history" and "Inflation expectations are the highest since 1981"  if you dig into the actual survey,
the divide between these groups is the widest it has ever been. 
This IS the actual story, imho.</t>
  </si>
  <si>
    <t>Thanks again to the team over at @forexanalytix for having me on this week! Always love talking to you guys! invidious.tiekoetter.com/ICoJUFgg8OY?si=_bSn…</t>
  </si>
  <si>
    <t>👀position limits &gt;&gt;
LME Looks to Curb Big Bets as Energy Trader Billions Rock Metals
The LME, which hosts global benchmark prices for key industrial metals such as aluminum, copper and nickel, has been discussing the appropriate level for position limits in informal conversations with market participants, according to people familiar with the matter. It has suggested it could seek to prevent traders from taking positions in the nearby month’s contracts larger than the total inventory, the people said, asking not to be named as the talks are private.
The LME has been rocked in recent months by the arrival of some of the world’s largest energy traders. They have made an aggressive push into metals markets after making tens of billions of dollars in profits in oil and gas trading in the wake of Russia’s full-scale invasion of Ukraine.
Vitol Group, Gunvor Group and Mercuria Energy Group Ltd. have all in recent months had positions on the LME that exceeded the total available inventory. Most recently, Mercuria built up a huge position in aluminum in a bet that any easing of sanctions against Moscow would tighten the market, Bloomberg reported this week.</t>
  </si>
  <si>
    <t>(my bet is that the 30% and 90 day pause, gets kicked down the road for much longer than that...let' see)&gt;
Trump to Keep 30% China Tariffs Till Late 2025, Analysts Say
Donald Trump’s tariffs on China will likely remain at a level expected to severely curtail Chinese exports to the US after the 90-day truce, analysts and investors say, suggesting Beijing may have to endure further economic pain despite active talks.
US levies on Chinese products imposed this year will likely hold at 30% through late 2025, according to a Bloomberg survey that had 22 respondents from a mix of Asian, European and US fund managers, banks and research firms. While much lower than before the thaw this week, the current rate is high enough to wipe out 70% of Chinese shipments to the world’s largest economy in the medium term, Bloomberg Economics has projected.</t>
  </si>
  <si>
    <t>They just lifted a 40 year mining ban in March&gt;
🇨🇦⚛️ Novia Scotia Makes Uranium A Priority Mineral And Issues Requests For Exploration
The Canadian province of Nova Scotia has added uranium to its list of priority critical minerals and has issued a request for exploration proposals at three sites.
The potential uranium exploration sites are Louisville in Pictou County, East Dalhousie in Annapolis County and Millet Brook in Hants County.
Natural resources minister Tory Rushton said the list includes critical minerals that the province considers a priority for development.
“Tripling nuclear power generation will require huge additional quantities of uranium in coming years, and there are concerns about shortages,” Mans said. (NucNet)</t>
  </si>
  <si>
    <t>Aramco signs 34 MOUs and agreements with US companies, potentially worth $90bn (Offshore Technology)</t>
  </si>
  <si>
    <t>Guinea revokes 46 mining licences, signalling stricter oversight of major operators
 Guinea has revoked the licences of 46 mining companies operating in the country, a government source told Reuters on Thursday, while another said it could be up to 53 permits, in what some analysts see as a warning shot to larger operators in the world's second-largest bauxite producer.
Guinea holds the world's largest bauxite reserves, the main ore used to produce aluminium and is a significant source of gold and iron ore. (Reuters)</t>
  </si>
  <si>
    <t>"Still, on a seasonal basis they remain the lowest since 2022"&gt;
Copper Inventories in China Rebound After Seven-Week Draw
 Copper inventories held in warehouses monitored by the Shanghai Futures Exchange rose for first time since March to halt a seven-week run of drawdowns, a sequence that included a record tonnage draw. 
Inventories climbed 27,437 tons, or 34%, to 108,142 tons as of Friday, data from the bourse showed
Still, on a seasonal basis they remain the lowest since 2022
The climb came ahead of the expiry of SHFE May contract, with the pricing structure in backwardation, indicating near-term tightness.
(Bloomberg)</t>
  </si>
  <si>
    <t>So, Canadian Tire (the US equivalent of a glorified Ace Hardware) is buying the largest fashion department store chain in Canada...for $30M CAD...holy fire sale</t>
  </si>
  <si>
    <t>One last note, before, someone mentions Syria oil coming to market with sanctions relief. 
Decades of war have not only torn apart this country but have wreaked havoc on oil infrastructure.</t>
  </si>
  <si>
    <t>My take on that crude plunge of over $2 on the headline that 'Trump says US close to a nuclear deal with Iran' this morning on NinjaTrader Live with @AnthonyCrudele and @NinjaTrader_Jim and what the crude oil market is getting wrong invidious.tiekoetter.com/live/GEs2Bor-Qmo…</t>
  </si>
  <si>
    <t>link to the entire interview &gt; invidious.tiekoetter.com/live/GEs2Bor-Qmo…</t>
  </si>
  <si>
    <t>Great to have @cvpayne on the show today...here is what he had to say about yields</t>
  </si>
  <si>
    <t>Mercuria Builds Massive Aluminum Bet on a Russia Peace Deal
(Bloomberg) -- Mercuria Energy Group Ltd. has built up a huge position in aluminum on the London Metal Exchange in a bet that any easing of sanctions against Moscow would tighten the market, according to people familiar with the matter.
The bet — the latest by an energy trading house to rock the metals market — underscores how the rapid geopolitical shifts of the Trump era are creating opportunities for commodity traders. Mercuria’s position, which in recent days has been over 1 million tons of aluminum, is several times the total deliverable inventory on the LME, and has helped drive a rapid tightening of the market in recent days.</t>
  </si>
  <si>
    <t>🎯</t>
  </si>
  <si>
    <t>headlines over the last 12 hours ....
Citi's Kaiser Says Recession Possible (BBG)
JPMorgan Chase CEO Jamie Dimon says recession is still on the table for U.S. (CNBC)
Steve Cohen says stocks could retest their April lows, sees a 45% chance of recession  (CNBC)</t>
  </si>
  <si>
    <t>Im shocked they have to keep revising it higher 🤪</t>
  </si>
  <si>
    <t>$MP Materials signs rare earths deal with Saudi Arabia's Ma'aden
MP Materials has signed a memorandum of understanding (MoU) with Saudi Arabia’s state miner Ma’aden to develop a rare earths supply chain in the kingdom, from mining to magnet production. The agreement was signed during the US-Saudi Investment Forum. (Mining .com)</t>
  </si>
  <si>
    <t>$EQNR Equinor Warns Europe of LNG Supply Strain Amid Asia Competition
Equinor ASA, the Norwegian energy major, has warned that Europe will need to offer competitive prices to attract sufficient liquefied natural gas (LNG) supplies to refill its depleted storage levels ahead of the next winter season. Per a Reuters report, Peder Bjorland, a senior executive at EQNR, said that about 30 billion cubic meters (bcm) of additional LNG (equivalent to 250-300 cargoes) will be needed to restore Europe’s gas inventories, which were left empty by two-thirds following the winter. (Zacks)</t>
  </si>
  <si>
    <t>We have the fantastic Charles Payne @cvpayne this morning on NinjaTrader Live in the 8:00 AM ET hour with @AnthonyCrudele @NinjaTrader_Jim and me! invidious.tiekoetter.com/live/GEs2Bor-Qmo…</t>
  </si>
  <si>
    <t>🇩🇰⚛️</t>
  </si>
  <si>
    <t>Buy local</t>
  </si>
  <si>
    <t>Not gonna lie but the snow birds have left Florida and I am loving parking in the middle of driveway, the ease of making left hand turns, and turning my music up to 10</t>
  </si>
  <si>
    <t>Question Everything</t>
  </si>
  <si>
    <t>Not only that, Iran oil exports exploded from 500K bpd to 1.5M bpd as the US chose to turn a blind eye targeting lower oil prices vs cutting off funding for the IRGC</t>
  </si>
  <si>
    <t>Jimmy may started happy hour early:) 
But it is true, we have Charles Payne @cvpayne in the 8 AM ET hour tomorrow on NinjaTrader Live with @AnthonyCrudele @NinjaTrader_Jim and me
Looking forward to turning the tables on Charles, having been a guest on his show. 
Anthony may dress up for this (Charles is fashion icon)</t>
  </si>
  <si>
    <t>Absolutely shocking! (no not really)
@maphumanintent pointed this out in our interview on NinjaTrader Live on May 5th. He told this us this was coming. invidious.tiekoetter.com/live/Zil8fPgSY0A…</t>
  </si>
  <si>
    <t>and you thought LPC gov't with a Bloc alliance would change things?</t>
  </si>
  <si>
    <t>So that is going well...</t>
  </si>
  <si>
    <t>The impending hit to global oil demand from electric vehicles looks smaller than previously expected amid faltering American sales growth, according to the International Energy Agency.
“The sales share in the United States grows much more modestly” than previously expected, reaching 20% by the end of the decade, or half the level forecast a year ago, according to the report. Growth in US electric car sales slowed to 10% last year, from 40% in 2023, it added. (Bloomberg)</t>
  </si>
  <si>
    <t>more gas, more nuclear...problem solved &gt; 
Millions of Americans at Risk of Summer Power Shortfall, Regulator Says (BBG)</t>
  </si>
  <si>
    <t>If you missed the incredible @SantiagoAuFund interview on NinjaTrader Live this morning with @AnthonyCrudele and me. You can catch the replay here! invidious.tiekoetter.com/live/u3eyESe17Ho…</t>
  </si>
  <si>
    <t>EIA (wk ending 9 May)
Crude: 3.454M
Cushing: -1.069M
Gasoline: -1.022M
Distillates: -3.155M</t>
  </si>
  <si>
    <t>EIA Crude Inventories at 10:30 AM ET
Forecast: -2.000M
crAPI yesterday: +4.287M
@MicDropMarkets spaces up after with @TgMacro and @Bob_Iaccino</t>
  </si>
  <si>
    <t>UP TODAY (Wednesday) on X spaces at 11AM ET!  
Please join me to discuss what is moving markets with AMAZING guests:  
Tony Greer @TgMacro
Bob Iaccino @Bob_Iaccino
Equities, bonds, commodities and more! Let's see what these two are watching!</t>
  </si>
  <si>
    <t>Up today in the 8:00 AM ET hour on NinjaTrader Live we have Brent Johnson @SantiagoAuFund with @AnthonyCrudele @NinjaTrader_Jim and me! invidious.tiekoetter.com/live/u3eyESe17Ho…</t>
  </si>
  <si>
    <t>You don't need it to get to $95 to make money, OTM options are cheap. That's why they all pile into those numbers that are ridiculously high or low if there is conviction on a move.</t>
  </si>
  <si>
    <t>The WCS-WTI spread has actually narrowed from $12.65 on May 1 to $9.11 as of settle today</t>
  </si>
  <si>
    <t>If you missed @NinjaTrader_Jim and my discussion on precious metals and miners this morning on Ninjatrader Live, with the noted @Brien_Lundin you can catch the replay here (Brien is a wealth of knowledge in these markets)&gt; invidious.tiekoetter.com/live/GFUEECEJpKE…</t>
  </si>
  <si>
    <t>Long end yields, particularly the 10 year, must be making Bessent uncomfortable right now</t>
  </si>
  <si>
    <t>👇said on Hot Commodities today! Every day Mon-Thursday at 2:30 PM ET</t>
  </si>
  <si>
    <t>"cost cutting and austerity" &gt;
$PBR Brazil's Petrobras to revise strategic plan due to lower oil prices</t>
  </si>
  <si>
    <t>UP TOMORROW (Wednesday) on X spaces at 11AM ET!
Please join me tomorrow to discuss what is moving markets with AMAZING guests:
Tony Greer @TgMacro
Bob Iaccino @Bob_Iaccino
Equities, bonds, commodities and more! Let's see what these two are watching!</t>
  </si>
  <si>
    <t>TRUMP: 
IF IRAN REJECTS OLIVE BRANCH, WE WILL HAVE NO CHOICE BUT TO INFLICT MAXIMUM PRESSURE
WOULD DRIVE IRANIAN OIL EXPORTS TO ZERO
 CHOICE IS IRAN'S TO MAKE
IRAN OFFER WILL NOT LAST FOREVER
THINGS HAPPENING AT FAST PACE</t>
  </si>
  <si>
    <t>bam</t>
  </si>
  <si>
    <t>Saudi Crown Prince Mohammed bin Salman’s plans to diversify country</t>
  </si>
  <si>
    <t>invidious.tiekoetter.com/live/GFUEECEJpKE…</t>
  </si>
  <si>
    <t>Up today on Ninjatrader Live in the 8:00 AM hour, we have @Brien_Lundin with @NinjaTrader_Jim and me to talk precious metals! (link below)</t>
  </si>
  <si>
    <t>Link to the 47 slashed regulations
energy.gov/articles/energy-d…</t>
  </si>
  <si>
    <t>US Energy Department Slashes 47 Burdensome and Costly Regulations, Delivering First Milestone in America’s Biggest Deregulatory Effort</t>
  </si>
  <si>
    <t>The US typically imports more than a 1M cattle a year from Mexico&gt;
Cattle Futures Surge Over US Halt to Mexican Cattle Imports 
(Reuters) -U.S. cattle futures soared to record highs on Monday after Washington suspended cattle imports from Mexico over a flesh-eating parasite, which Mexican President Claudia Sheinbaum denounced as unfair.
New World screwworm maggots burrow into open wounds on cattle and other animals, often killing their host within weeks. Though screwworm has been eradicated in the U.S. since 1966, the U.S. agriculture department warned there was a risk of re-introduction.
All cattle futures contracts, traded in Chicago, hit lifetime highs following the halt</t>
  </si>
  <si>
    <t>India considers counter duties on US products, notice to WTO shows</t>
  </si>
  <si>
    <t>Major South Korean and Japanese shipbuilders such as Hanwha Ocean and Samsung Heavy Industries can gain from the US administration's bid to revitalize domestic shipbuilding. Chinese-built vessel operators could incur over $8 million in annual levies, prompting liners to pivot away from Chinese shipyards. US industry investment might rise further.
The Trump administration's ambitions of reviving US shipbuilding could reignite new investment appetite. US investment in new vessels can climb further after it soared 790% to $16 billion last year from $1.8 billion in 2023, largely due to a renewed bipartisan push to revitalize the industry. The USTR ship levies seek to narrow the glaring gap between the US and Chinese shipbuilding, though imposing high fees on China alone is unlikely to be enough.
South Korean and Japanese firms' investment in revitalizing US shipyards might improve their commercial viability and help them catch up with Chinese rivals on cost efficiency and competitiveness. (Bloomberg)</t>
  </si>
  <si>
    <t>Just now?</t>
  </si>
  <si>
    <t>Longs and shorts had it out at the office during RTH today</t>
  </si>
  <si>
    <t>This is "First FT news" ...where ya been for the last 24 hours</t>
  </si>
  <si>
    <t>*you</t>
  </si>
  <si>
    <t>HUGE gratitude to both @ericnuttall and @anasalhajji for their time last week. 
If you missed it, you can now find this wherever yo get your podcasts, Spotify and Apple links below!</t>
  </si>
  <si>
    <t>If you missed the outstanding @AzizSapphire interview this morning on NinjaTrader Live with @NinjaTrader_Jim and me to talk all things oil, you can catch the replay here &gt; invidious.tiekoetter.com/live/XWlkEo0dl1s…</t>
  </si>
  <si>
    <t>After a period of skepticism, investors seem to have changed their minds about gold. In every month of this year, inflows into gold ETFs across all regions have consistently exceeded outflows.
-Via Incrementum AG</t>
  </si>
  <si>
    <t>FDIC data shows that the banking sector is currently holding almost $500 billion in unrealized losses on investment securities.
In a stagflation scenario, the risk is that rates will be higher for longer and credit losses will begin to accumulate, in particular for lenders to tech, growth, and VC, where borrowers are characterized by having no earnings and low coverage ratios.
Via Apollo</t>
  </si>
  <si>
    <t>SPR: The House measure, faces a committee vote on Tuesday, also repeals a congressionally mandated sale of 7 million barrels from the SPR through fiscal year 2027.</t>
  </si>
  <si>
    <t>Goldman, S&amp;P Global on US Crude Production Outlook
Goldman analysts including Daan Struyven
So-called US “lower 48” crude supply to drop by 500k b/d by 4Q 2026 from 4Q 2024 based on estimate of average US shale breakeven price at $51/bbl
S&amp;P Global associate director Ian Stewart
The US will produce 13.33m b/d in 2026, a drop of about 1% from this year, the first annual decline since 2020. (Bloomberg)</t>
  </si>
  <si>
    <t>Indeed.  ES opened gap up at 5768</t>
  </si>
  <si>
    <t>Probs gonna go make some Key West pink shrimp, because it is in season and will see you guys at the 6 PM ET futures open</t>
  </si>
  <si>
    <t>2.2M is voluntary cuts. So far, they have brought back 1M of that (with the June add). The other cuts still remain in place for the group as a whole.   
That said, production breakeven price for Saudi Arabian oil is among the lowest globally, ranging from $5 to $10 per barrel for onshore fields like Ghawar.  
However, their fiscal breakeven, what is needed to balance the budget is much higher at $96 per barrel with $73 the bare necessity. BUT, they have been selling USD denominated bonds to bridge some of this gap. 
In other words, its complicated.</t>
  </si>
  <si>
    <t>“You can’t have $50 oil and ‘Drill, Baby, Drill,’” said Andy Hendricks, the CEO of Patterson-UTI Energy Inc., which operates the second-largest fleet of US onshore drilling rigs. “Those two things are incompatible.” 
(Source: Bloomberg)</t>
  </si>
  <si>
    <t>US, China Made ‘Substantial Progress’ in Talks in Geneva (BBG)</t>
  </si>
  <si>
    <t>Up this week on NinjaTrader Live in the 8:00 AM ET hour with @NinjaTrader_Jim, @AnthonyCrudele and me!
Monday Abdulaziz Al-Muqbel @AzizSapphire 
Tuesday Brien Lundin @Brien_Lundin 
Wednesday Brent Johnson @SantiagoAuFund 
Thursday Angie Setzer @GoddessofGrain
invidious.tiekoetter.com/@NinjaTrader</t>
  </si>
  <si>
    <t>Argentina Inflation to Slow for 12th Month in April</t>
  </si>
  <si>
    <t>👀
JPMorgan says gold could hit $6,000 when Trump’s term ends
JPMorgan reinforced its bullish case for gold by forecasting prices to rise to $6,000 per ounce by the end of US President Donald Trump’s current term in 2029, an 80% increase on current levels.
This scenario, according to its analysts, could realistically occur with just a small allocation away from US assets under the current macroeconomic climate.
Even with 0.5% of foreign-held US assets reallocated to gold, that would result in 18% annual returns and eventually send prices to $6,000. (Mining .com)</t>
  </si>
  <si>
    <t>$HAL $BKR $SLB $FANG $CTRA
Top U.S. oilfield service firms have signaled a challenging period ahead as a recent slide in oil prices pushes producers to temper their drilling activity and rethink their budgets.
-Diamondback Energy trimmed its 2025 capital budget by $400 million and said it would drill and complete fewer wells
-Coterra Energy said it would cut its Permian rig count by 30% in the second half of the year
-Halliburton CEO Jeff Miller said customers were reviewing 2025 plans, which could lead to more idle time for fleets and, in some cases, sending equipment overseas or into retirement
-SLB flagged slow starts in Mexico and Saudi Arabia, and now expects global upstream investment to decline in 2025
-Baker Hughes forecast a low double-digit drop in North American spending and mid-to-high single-digit cuts internationally
(Reuters)</t>
  </si>
  <si>
    <t>$SHEL Shell faces delays on two wells at offshore Perdido development in US Gulf
(Reuters) - Shell, the top U.S. offshore producer, said this week that two of its wells to boost production at the Perdido offshore development were delayed to the end of the year, while one was brought online in March.
All three wells, part of Perdido's Great White unit, were originally expected to be online in April and set to produce up to 22,000 barrels of oil equivalent per day (boepd) at peak rates, expanding output from the platform</t>
  </si>
  <si>
    <t>Saudi oil giant Aramco posts 5% dip in first-quarter profit on weaker crude prices but beats estimates</t>
  </si>
  <si>
    <t>The Comeback of Negative Interest Rates: In Switzerland, govt bonds w/maturities of up to 4yrs are once again offering negative yields. In other words, investors effectively pay to lend money to the Swiss government.</t>
  </si>
  <si>
    <t>meh...I find it mundane and redundant...there are so many better AI alternatives out there. That said, I also hate Google so...</t>
  </si>
  <si>
    <t>That is not calligraphy...that is called cursive.</t>
  </si>
  <si>
    <t>Controversial hot take:
ChatGPT is just a better iteration of Google without ads, but its innovation is outdated.</t>
  </si>
  <si>
    <t>You want the real scoop? @AnthonyCrudele and I had the honor of speaking with Ross @maphumanintent  last Monday...if you missed it, you can catch the replay here &gt; invidious.tiekoetter.com/live/Zil8fPgSY0A…</t>
  </si>
  <si>
    <t>😍🥰</t>
  </si>
  <si>
    <t>Now, what makes this even MORE interesting is that the European Commission, just last week, published a "roadmap" outlining its plans to end imports of all Russian gas and LNG to European Union member states by the end of 2027. 
Meanwhile, officials from Washington and Moscow have been in discussions about American assistance in resuming the sale of Russian gas to Europe as part of a peace deal with Ukraine (reported by Reuters two days ago and verified by the Kremlin yesterday)
So, what does Elliot know?</t>
  </si>
  <si>
    <t>Hmmm...So Elliot has a 5% stake in $BP, $1B in $PSX and now looking to buy a stake in a pipeline  (not just any pipeline, but the one that carries Russian gas to Europe) &gt;</t>
  </si>
  <si>
    <t>Apparently just a break (good thing markets are closed)</t>
  </si>
  <si>
    <t>According to Baker Hughes, the number of active US oil drilling rigs has fallen by 15 over the last five weeks to approach its lowest level in nearly four years. 
Multiple US shale drillers have announced spending cuts in earnings calls this week, so this may be just the beginning of a pullback in drilling. (BNEF)</t>
  </si>
  <si>
    <t>China copper &gt;
Copper prices climbed on Friday as inventories on the Shanghai Futures Exchange (SHFE) fell again, although the pace of withdrawals eased compared to recent weeks.
Chinese buyers continue to face challenges securing copper in a constrained market, further strained by US-China trade tensions.
SHFE copper stockpiles dropped 10% since the end of April to 80,705 tonnes, slowing from a 23.5% decline the previous week and a record 32% plunge the week before. (Mining .com)</t>
  </si>
  <si>
    <t>🪙⚠️Peruvian gold output is expected to be significantly dented in the coming month due to a mining ban in a northern region of the country that’s seen an up-tick in criminal activity culminating in the murder of 13 mine workers. 
The central bank estimates that companies will lose about 60,000 ounces of production in the next 30 days, its chief economist Adrian Armas told reporters Friday. That’s worth about $200 million at current prices and represents about 20% of the country’s total output in the month of February, the most recent production data available.</t>
  </si>
  <si>
    <t>This seems ungood, the meeting only started just over an hour ago</t>
  </si>
  <si>
    <t>India-Pakistan tensions: Oil companies say fuel stocks sufficient, urge public not to panic  (Times of India)</t>
  </si>
  <si>
    <t>$PBR Brazil: Petrobras Discovers Quality Oil In The Santos Basin (EurasiaReview)</t>
  </si>
  <si>
    <t>We had shortages during Covid cause idiots buying like maniacs caused a problem ...and there were issues with transport from warehouses ...cause you all shut everything down</t>
  </si>
  <si>
    <t>After 24 hours..can say..this one was a winner</t>
  </si>
  <si>
    <t>Toilet paper is made in the US. Major brands like Charmin, Scott, and Cottonelle all have manufacturing facilities in the US. The US also produces much of its own pulp, a key ingredient in toilet paper. 
The rest of the pulp to make toilet paper comes from Chile and Brazil with a 10% tariff. 
Ross Kennedy @maphumanintent  explained why there was a shortage during Covid on NinjaTrader Live the other day and why this is an entirely different situation &gt; invidious.tiekoetter.com/clip/Ugkx2bX2YPP…</t>
  </si>
  <si>
    <t>Only the NY Times could make this sound like a bad thing
Draft Executive Orders Aim to Speed Construction of Nuclear Plants
The draft orders say the United States has fallen behind China in expanding nuclear power and call for a "wholesale revision" of federal safety regulations to make it easier to build new plants.</t>
  </si>
  <si>
    <t>US markets pretty paralyzed today awaiting this US-China meeting this weekend. I do not think longs or shorts particularly want to leverage up into this meeting. 
Anything can happen. 
If you remember, during Trump's first term, there was a significant breakdown in US-China trade negotiations in May of 2019. After months of discussions aimed at resolving trade disputes, talks between Lighthizer, Mnuchin, and Chinese Vice Premier Liu He ended without an agreement. China, literally got up and walked away from the table. 
In the end, there was a resolution, but, again, we do not know what will happen this weekend.</t>
  </si>
  <si>
    <t>Thanks again Tony! Loved this chat!</t>
  </si>
  <si>
    <t>😆</t>
  </si>
  <si>
    <t>The April 2025 Fannie Mae National Housing Survey shows that over the next year, consumers expect rental prices to increase 6.4% on average. That’s the highest in more than a year.
New York Federal Reserve’s Survey of Consumer Expectations showed that price expectations for rents are even worse. They jumped 1.8 percentage points from a month earlier to 9% in April — against a backdrop of heightened economic uncertainty.</t>
  </si>
  <si>
    <t>thanks</t>
  </si>
  <si>
    <t>Fund Flows: Global Equity Sectors</t>
  </si>
  <si>
    <t>Investors bought $856 million worth of global equity funds during the week, when compared with their $6.13 billion worth of net purchases in the previous week.
European equity funds witnessed robust demand for a fourth successive week with investors ploughing in a net $12.81 billion into these equity funds.
Asian funds also saw a net $3.32 billion worth of inflows while in the U.S., there were outflows for a fourth consecutive week, to the tune of $16.22 billion, on a net basis. (Reuters)</t>
  </si>
  <si>
    <t>As trade talks begin, Chinese exporters prepare to get goods moving to US again
(Reuters) - China-based shipping agents have resumed buying container space for goods headed for the United States after a series of U.S. tariff-induced cancellations, as Beijing and Washington head for trade talks in Switzerland.
The U.S. tariffs, which affect an estimated 80% of goods shipped from China to the U.S., prompted sailings from China to the U.S. to drop 60% in April, according to Flexport, a logistics and freight forwarding broker.
Since late April, however, traders have stepped up buying of shipping capacity, locking in space from mid-May, according to two China-based executives with freight forwarding firms who declined to be named as they weren't authorised to speak to the media.</t>
  </si>
  <si>
    <t>“Great minds discuss ideas; average minds discuss events; small minds discuss people.” – Eleanor Roosevelt</t>
  </si>
  <si>
    <t>I won't tell anyone if I win the lottery but there will be signs</t>
  </si>
  <si>
    <t>Making Italian meatballs but with a tweak. Using ground venison, but because it is so low in fat, added ground pork. (Pork brings out the flavor in venison vs beef or veal which makes it taste more like beef). Other alterations, I used parmsean instead of bread crumbs, and an egg yolk instead of whole egg as a binder. Let's see how this turns out!</t>
  </si>
  <si>
    <t>$COP cut its spending outlook by 3.5% to $12.45 billion and was rewarded by the markets, up 1.27% today
This precedent sets us up for a severe supply problem in the coming 18-24 months</t>
  </si>
  <si>
    <t>Doing a test to see if the bot attack still exists when everyone can reply ...
US, Russia explore ways to restore Russian gas flows to Europe, sources say
May 8 (Reuters) - With a frost covering Europe's energy relations with Russia, officials from Washington and Moscow have held discussions about the U.S. helping to revive Russian gas sales to the continent, eight sources familiar with the talks have told Reuters.</t>
  </si>
  <si>
    <t>I'm not holding my breath on this one</t>
  </si>
  <si>
    <t>If you missed the amazing Amena Bakr @Amena__Bakr this morning with @AnthonyCrudele and me to talk OPEC+ and oil markets in general...you can catch the replay here &gt; invidious.tiekoetter.com/live/YCbm59fGTzA…</t>
  </si>
  <si>
    <t>Shell’s LNG Canada Plans First Exports as Soon as Late June</t>
  </si>
  <si>
    <t>U.S. exports of natural gas liquids touch record high in April
The U.S. exported about 2.9 million barrels per day (bpd) of NGLs in April, a record high, data from ship tracking firms Kpler and Vortexa showed.
But exports to China fell 35% to 619,000 bpd in the month, Kpler data showed, the lowest since November 2023. China waived the 125% tariff on ethane imports from the U.S. imposed earlier this month, two sources told Reuters this week.
Other countries increased their purchases of U.S. NGLs in the global rerouting, making up for the U.S.'s loss of Chinese buying.</t>
  </si>
  <si>
    <t>And there it is, its a deal in principle, "we still have to iron out details"</t>
  </si>
  <si>
    <t>$LE_F live cattle chart is something to behold</t>
  </si>
  <si>
    <t>last link was removed...here is a new one
Live Stream: Donald Trump Announces US-UK Trade Deal at the White House invidious.tiekoetter.com/live/2ORqWyUeRTs…</t>
  </si>
  <si>
    <t>Important to note that even with the added taper of cuts of 187K, total production actually fell from the group</t>
  </si>
  <si>
    <t>Up in 8:00 AM hour we have @Amena__Bakr to talk all things OPEC+ and O&amp;G on NinjaTrader Live invidious.tiekoetter.com/live/YCbm59fGTzA…</t>
  </si>
  <si>
    <t>Europe’s Carmakers Win Relief From CO2 Emissions Fines This Year
Europe’s carmakers will skirt billions of euros of fines for missing 2025 emissions targets after the European Union’s main institutions agreed to grant them an extra two years to comply. (Bloomberg)</t>
  </si>
  <si>
    <t>Norway green-lights new oil and gas exploration licensing round
Norway’s parliament has mandated the government to initiate a new oil and gas exploration licensing round in frontier areas, signalling a potential increase in drilling activities.
This decision comes as Norway holds the position of Europe’s largest natural gas supplier, contributing approximately 30% of the EU’s gas imports, a status amplified by Russia’s invasion of Ukraine in 2022. (Offshore Technology)</t>
  </si>
  <si>
    <t>Chinese Automakers Crank Up Sales of Fuel-Burning Cars in Europe
Chinese electric vehicles are losing momentum in Europe, but the nation’s automakers are selling more cars than ever in the region by throttling up deliveries of hybrids and combustion engine-powered models. 
The number of Chinese-brand cars registered across Europe hit record levels in the first three months of the year, exceeding 150,000 vehicles, according to figures provided by Dataforce, which tracks auto sales. The monthly total hit an all-time high in March. (Bloomberg)</t>
  </si>
  <si>
    <t>Maersk Cuts Global Container Market Outlook on Tariff War
(Bloomberg) -- A.P. Moller-Maersk A/S, the Danish container giant, lowered its forecast for the global transport market rattled by Donald Trump’s trade war.
Maersk set a new outlook for 2025 market development, ranging from a 1% contraction to a growth rate of 4%, according to a statement on Thursday, citing “increased macroeconomic and geopolitical uncertainty.” The forecast compares with growth of “around 4%” predicted back in February.
So far, the trade war “is mostly a US-China issue, the rest of the world continues unabated,” Chief Executive Officer Vincent Clerc said in an interview on Bloomberg TV.</t>
  </si>
  <si>
    <t>They said local Key West pink shrimp were in season...said ok  ..turns out....very sweet</t>
  </si>
  <si>
    <t>So the headline today that caused NVDA and the like to surge EOD was the Trump administration saying that that they were rescinding  Biden Administration Chips Act. 
Tbh, this is so much more complicated than it looks like on the outset. 
Chips producers would love this
National Security hates it</t>
  </si>
  <si>
    <t>👆💯</t>
  </si>
  <si>
    <t>I would probably not discount geopolitical risk with two nuclear capability countries engaging in a hot war right now</t>
  </si>
  <si>
    <t>HUGE Thank you to @fleckcap and @menlobear for their time last week! 
If you missed it, you can now access it wherever you get your podcasts, Apple and Spotify links below!</t>
  </si>
  <si>
    <t>Congrats to my friend @JoeMcMonigle</t>
  </si>
  <si>
    <t>$APA shedding US assets to $PR</t>
  </si>
  <si>
    <t>the lint on Powell's lapel is killing me</t>
  </si>
  <si>
    <t>"wait and see" he has said 13 times now...yes Im keeping count ...14 now</t>
  </si>
  <si>
    <t>Powell presser live stream up now &gt; invidious.tiekoetter.com/live/8oX4RCJJXAM…</t>
  </si>
  <si>
    <t>Up next at 2:10 PM ET on NinjaTrader Live I will be speaking with @TonyNashNerd post FOMC rate decision to get his take (he has been very verbal about May FOMC) &gt; invidious.tiekoetter.com/live/STSoemACnbc…</t>
  </si>
  <si>
    <t>Something to keep an eye on if risks rise &gt; 
The insurance costs for commercial ships, including tankers moving to and from the Indian subcontinent, are stable and no incremental war risk premia have been levied due to escalating tensions between India and Pakistan, maritime executives and navy officials said May 7.</t>
  </si>
  <si>
    <t>If you missed Mike Green @profplum99 incredibly insightful interview on markets this morning on NinjaTrader Live with @AnthonyCrudele and me, you can catch the replay here &gt;&gt; invidious.tiekoetter.com/live/HqP-hrBHVSE…</t>
  </si>
  <si>
    <t>Chart @ericnuttall is talking about right now on spaces</t>
  </si>
  <si>
    <t>😂😂so nothing yet</t>
  </si>
  <si>
    <t>EIA (wk ending 2 May)
Crude: -2.032M
Cushing: -0.740M
Gasoline: 0.188M
Distillates:  -1.107M</t>
  </si>
  <si>
    <t>EIA Crude Inventories 10:30 AM ET
Forecast: -1.700M
crAPI yesterday: -4.490M
@MicDropMarkets up after at 11 AM ET with @ericnuttall  and @anasalhajji</t>
  </si>
  <si>
    <t>UP TODAY (Wednesday) at 11 AM ET  
Join me with OUTSTANDING guests:  
Eric Nuttall @ericnuttall
Anas Alhajji  @anasalhajji
To dig through what is going on in the oil markets, OPEC+, US shale, Canadian oil sands, supply/demand and more!</t>
  </si>
  <si>
    <t>$UEC Uranium Energy to Supply U.S.-Origin Uranium Concentrates to Radiant at Mutually Agreed Terms -BBG</t>
  </si>
  <si>
    <t>Offshore&gt; 
$XOM Exxon plans $1.5 billion investment in Nigerian oilfield
ExxonMobil is set to inject $1.5 billion into the development of its deepwater operations in Nigeria, the country's oil regulator said on Wednesday.
ExxonMobil anticipates reaching a final investment decision (FID) on the Usan project in late Q3 2025.
(Reuters)</t>
  </si>
  <si>
    <t>US power use to reach record highs in 2025 and 2026, EIA says
U.S. power consumption will hit record highs in 2025 and 2026, the U.S. Energy Information Administration said in its Short Term Energy Outlook (STEO) on Tuesday.
The EIA projected power demand will rise to 4,205 billion kilowatt hours (kWh) in 2025 and 4,252 billion kWh in 2026, from a record 4,097 billion kWh in 2024. (Reuters)</t>
  </si>
  <si>
    <t>Orsted Cancels Major UK Offshore Wind Farm as Costs Jump
It’s the latest setback for the offshore wind sector, which has struggled to cope with soaring costs in recent years. The Hornsea 4 project, with a capacity of 2,400 megawatts, would have been one of the world’s biggest offshore wind farms and a critical part of Britain’s plans for a clean power grid. But Orsted said the project no longer made economic sense, even with a contract to sell power at government-guaranteed prices for 15 years. (Bloomberg)</t>
  </si>
  <si>
    <t>UP TOMORROW (Wednesday) at 11 AM ET
Join me with OUTSTANDING guests:
Eric Nuttall @ericnuttall 
Anas Alhajji @anasalhajji 
To dig through what is going on in the oil markets, OPEC+, US shale, Canadian crude, supply/demand and more</t>
  </si>
  <si>
    <t>list here &gt; permits.performance.gov/proj…</t>
  </si>
  <si>
    <t>I can get on board with this</t>
  </si>
  <si>
    <t>Trump adds another 10 FAST-41 projects
The administration of US president Donald Trump has issued a second list of 10 critical minerals mining projects that will benefit from the FAST-41 permitting process. The Federal Permitting Improvement Steering Council announced the second instalment of projects that will receive the transparency of the Federal Permitting Dashboard in response to President Trump's Executive Order, Immediate Measures to Increase American Mineral Production. (Mining Journal)</t>
  </si>
  <si>
    <t>Gold market infrastructure on the move in Asia. 
Shanghai Gold Exchange to expand to Hong Kong
Great timing for @abaxx_exchange kilo bar futures in Singapore, and the first central limit order book for in-vault, allocated gold pool metal with @abaxx_spot
#Gold</t>
  </si>
  <si>
    <t>EU to Propose More Sanctions on Russia’s ‘Shadow’ Oil Tankers (BBG)</t>
  </si>
  <si>
    <t>Diamondback: Marginal Barrel in US Not Being Produced Right Now-BBG
(a marginal barrel of oil is the last, most expensive barrel of oil needed to meet demand, comes from the highest cost producers)</t>
  </si>
  <si>
    <t>Kazakhstan Weighs Options to Fulfill Its OPEC+ Cut Obligations</t>
  </si>
  <si>
    <t>Link in the comments.  Let's Go ⬇️Good Morning Traders.  Join me, @chigrl @AnthonyCrudele today at 8AM ET.  
Special guest: @DamonPavlatos 
All Star Line Up: 
@PharmD_KS
@TanjaTrades
@merrittblack
@thetastowe42
@XyzeeeTrades 
Link in the comments ⬇️</t>
  </si>
  <si>
    <t>Goldman Says Bear Market Rallies Are the Norm
If history is any guide, one of the sharpest intra-month rebounds in stock market history in April may have exhausted gains. Since 1980, the global stock market underwent several bear market rallies, which on average lasted for 44 days and saw gains of 14%. And while this year’s global stocks decline isn’t officially a bear market, prices are up 18% from an intraday low hit on April 7. (Bloomberg)</t>
  </si>
  <si>
    <t>BofA’s Trading Chief Says Shift Out of US Is Still Marginal
Bank of America Corp.’s head of EMEA markets says the recent surge of interest in Europe isn’t necessarily the start of a long-lasting, structural shift.
The division posted 23% revenue growth in the first quarter, its best start to the year on record. But there’s too little evidence to back up the popular narrative that a vast, permanent shift of capital from the US to Europe is already underway, according to Brian Weinstein.
Plenty of institutional investors remain in wait-and-see mode on the region, Weinstein said. “Are people making structural shifts? No. At the margin, money’s coming to Europe.” (Bloomberg)</t>
  </si>
  <si>
    <t>The Caixin China services purchasing managers’ index fell to 50.7, the lowest level in seven months, according to a statement from Caixin and S&amp;P Global on Tuesday. The median forecast of economists surveyed by Bloomberg was 51.8.
The disappointing reading will further stoke fears that the economy risks a rapid slowdown starting in the second quarter after a solid start to the year. With the official PMIs showing factory activity already took a hit from massive US tariff hikes in April, the question now is whether policymakers will be able to boost consumption fast enough to make up for an expected loss of demand for exports.</t>
  </si>
  <si>
    <t>Thank you @maphumanintent
@AnthonyCrudele and I loved having you on this morning!
If you missed it..you can catch the replay here! 
(Well worth your 15 minutes hearing from an actual 20 year veteran in the logistics sector, now a US trade advisor)  
invidious.tiekoetter.com/live/Zil8fPgSY0A…</t>
  </si>
  <si>
    <t>In fact, we saw this during the Biden administration with the controversial opening up of the Alaskan Willow Project in 2023, no company wanted to touch it.</t>
  </si>
  <si>
    <t>You can pass a bill that mandates more federal lands for lease auction, but that does guarantee there will be takers.</t>
  </si>
  <si>
    <t>So far looks like hurry up and wait for FOMC. 
China and Hong Kong markets open tonight after a 5 day holiday and UK tomorrow after a bank holiday today.</t>
  </si>
  <si>
    <t>Sobering but unsurprising.  I wrote this last week (sent to clients this morning).  Excerpt:</t>
  </si>
  <si>
    <t>$BTU Peabody Says Mine Fire Threatens $3.8 Billion Anglo Deal</t>
  </si>
  <si>
    <t>Drivers in California pay higher prices at the pump than any other state in the country due to supply issues, costs from environmental compliance and fuel requirements, and high state taxes and fees, the U.S. Energy Information Administration said on Monday.
In March, costs from Californian environmental programs such as Cap-and-Trade and the Low Carbon Fuel Standard added as much as $0.54 per gallon, the latest data showed.
Consumers in California also pay around $0.90 per gallon in taxes and fees as of March, the highest in the country, the EIA said.</t>
  </si>
  <si>
    <t>$VLO The Benicia Fire Department said in a Facebook post on Monday that units are currently responding to an active fire at Valero’s Benicia refinery in California.
The refinery has a capacity of 145,000 barrels per day.</t>
  </si>
  <si>
    <t>Valaris lands $135 million drillship contract for offshore West Africa (World Oil)</t>
  </si>
  <si>
    <t>Saudi Push Into India Refining Is Stalling Over Crude Supply
Saudi Arabia’s progress in securing investment in two oil refineries in India is being held back by a lack of consensus around crude supply, according to people familiar with the matter.
The nations agreed last month to collaborate on the two plants, as the largest oil exporter seeks to tap a massive market that will help drive global demand growth. 
But the early-stage discussions have stalled as Saudi negotiators push to supply half of the crude needed by the processors at official selling prices that are often above market rates, the people said, declining to be named due to the sensitivity of the talks. (Bloomberg)</t>
  </si>
  <si>
    <t>Sunoco to buy Parkland in $9 billion deal in Americas fuel supplier consolidation
(Reuters) - Sunoco LP will buy Canada-based Parkland  in a deal valued at about $9.1 billion, including debt, the U.S. fuel supplier said on Monday, in a move the companies said would create the largest independent fuel distributor in the Americas.</t>
  </si>
  <si>
    <t>They also raised June to Asia by 20 cents (this is not typically very bearish)</t>
  </si>
  <si>
    <t>Up today in the 8 AM hour @maphumanintent to talk all things logistics (are US ports really empty?) on NinjaTrader Live with @AnthonyCrudele and me invidious.tiekoetter.com/live/Zil8fPgSY0A…</t>
  </si>
  <si>
    <t>Night all 🌙</t>
  </si>
  <si>
    <t>There are nearly 35 million small businesses in the US, compared w fewer than 20,000 big businesses. 
Small businesses account for almost 80% of jobs openings. 
We make America great by removing barriers for small businesses, not increasing them and not by favoring big corps.</t>
  </si>
  <si>
    <t>I made butter chicken with pumpkin.. I know blasphemy...but it was brilliant</t>
  </si>
  <si>
    <t>If one looks at the shear M&amp;A activity from 2016 and the continuing of M&amp;A activity, I would say yes. 
US oil companies domestic CAPEX looks no longer like crazed monkey spending, they are buying production, rather than investing in new production.
Why? Well, gone are the sources of funding. They went through banks, private equity, pension funds, and family offices. All burned. 
There are no options left than financial responsibility.</t>
  </si>
  <si>
    <t>I believe the oil market is concerned/reacting on the fact that past mistakes may be repeating. These include the 1985 price war, the 1997 misstep during the Asian Financial crisis, the 2014 war on US Shale, and of course the 2020 fiasco misstep during Covid. Not sure these are the same conditions.</t>
  </si>
  <si>
    <t>110 days until college football season starts</t>
  </si>
  <si>
    <t>Notable. 
Also Amena @Amena__Bakr  will be on NinjaTrader Live, with @AnthonyCrudele and me on Thursday (May 8th) in the 8 AM ET hour to discuss what is going on in the oil markets and OPEC + .  
invidious.tiekoetter.com/@NinjaTrader</t>
  </si>
  <si>
    <t>🇨🇦 Saskatchewan extends oil infrastructure investment program to boost pipeline development
The Government of Saskatchewan is extending the Oil Infrastructure Investment Program (OIIP) to encourage the construction of new oil and carbon dioxide (CO₂) pipelines, aiming to expand market access and enhance emissions reduction efforts in the province’s energy sector.
To date, the program has supported the development of an additional 74,000 barrels per day of oil pipeline capacity and attracted more than $100 million in private capital investment. An additional $380 million is tied to conditionally approved projects under OIIP. (DiscoverMooseJaw)</t>
  </si>
  <si>
    <t>👀
$SHEL $BP Shell plots bid for BP amid rival’s net zero crisis
Shell Plc is working with advisers to evaluate a potential acquisition of BP Plc, though it’s waiting for further stock and oil price declines before deciding whether to pursue a bid, according to people familiar with the matter.
The oil major has been more seriously discussing the feasibility and merits of a BP takeover with its advisers in recent weeks, the people said, asking not be identified because the information is private.
Any final decision will likely depend on whether BP stock continues to slide, the people said. (Bloomberg)</t>
  </si>
  <si>
    <t>World’s Riskiest Bonds Lure Traders Back After Tariff Turmoil
(Bloomberg) -- Investors are dipping their toes back into some of the riskiest emerging-market bonds, snapping up high-yield government debt that has been made cheap by tariff-induced volatility.
In April alone, the extra yield investors demand to own dollar-denominated junk bonds from emerging markets over Treasuries widened 37 basis points to 634 basis points. Meanwhile, credit-default swaps — a type of protection against defaults — saw limited deterioration, with a broad index trading far below levels seen ahead of the last wave of debt meltdowns in 2022-2023.
The move into high-yield bonds suggests that some investors believe the worst of President Donald Trump's global trade war is over and are adjusting their portfolios to take on more risk.</t>
  </si>
  <si>
    <t>Asia factory activity</t>
  </si>
  <si>
    <t>Another incorrect assumption.  
▶️First this is Port Liberty Bayonne and not Newark.
▶️Yes, berths are sometimes empty, like your homes when you go to work.  It does not mean they are always empty.
▶️Two ships on berth right now with a schedule through June.
The tariff cargo from China will hit in mid-May. They are literally on a slow boat from China.</t>
  </si>
  <si>
    <t>$KO front and center ...gotto love this guy</t>
  </si>
  <si>
    <t>Amazing guests up this week on NinjaTrader Live in 8 AM ET hour! 
Monday: @maphumanintent 
Tuesday: @DamonPavlatos 
Wednesday: @profplum99 
Thursday: @Amena__Bakr 
See you next week!
invidious.tiekoetter.com/@NinjaTrader/str…</t>
  </si>
  <si>
    <t>GOAT</t>
  </si>
  <si>
    <t>Good to remember that whatever WTI print you see you should cut by 25% to adjust for Covid inflation (27% since 2019) to show on a REAL basis.
$60 is $45
$50 is $37.50
$40 is $30
Dumb as rocks to drill into that.</t>
  </si>
  <si>
    <t>HUGE thank you to @caroljsroth and @maphumanintent for this amazing discussion!  
If you missed it, it is now available wherever you get your podcasts! Links below!</t>
  </si>
  <si>
    <t>Buffett to Step Down Following Six-Decade Run Atop Berkshire (BBG)</t>
  </si>
  <si>
    <t>S&amp;P 500 Earnings Season Scorecard (so far)
Both the percentage of S&amp;P 500 companies reporting positive earnings surprises and the magnitude of earnings surprises are above their 10-year averages.
Overall, 72% of the companies in the S&amp;P 500 have reported actual results for Q1 2025 to date. Of these companies, 76% have reported actual EPS above estimates, which is below the 5-year average of 77% but above the 10-year average of 75%. In aggregate, companies are reporting earnings that are 8.6% above estimates, which is below the 5-year average of 8.8% but above the 10-year average of 6.9%.
In terms of revenues, 62% of S&amp;P 500 companies have reported actual revenues above estimates, which is below the 5-year average of 69% and below the 10-year average of 64%. In aggregate, companies are reporting revenues that are 0.9% above the estimates, which is below the 5-year average of 2.1% and below the 10-year average of 1.4%. (Source: FactSet)</t>
  </si>
  <si>
    <t>Helima Croft @CroftHelima highlights an important point in her note about Saudi seasonal domestic usage with regards to increased OPEC production in June:  
Rather than the anticipated surge, “a more measured phase-in potentially avoids an excessive inventory build and allows a meaningful portion of the increase to be absorbed domestically, with the seasonal power generation swing set to commence”</t>
  </si>
  <si>
    <t>OMG you guys I found a pic of Luxxi the day I first picked her up...she was so tiny (this is regular size cat carrier that she just fits in now)
Have a great weekend all!</t>
  </si>
  <si>
    <t>I think the larger question here is why do private universities with billions in endowments need government funding?</t>
  </si>
  <si>
    <t>I was looking into come cultural cues on how to tell if an economy is in a recession. I discovered that the horror genre tends to excel box office earning during recessionary times. 
Notable references: 
The Great Depression (1930s): This era of profound economic despair coincided with the golden age of Universal Monster movies. Films like Dracula (1931) and Frankenstein (1931) became cultural touchstones, offering audiences thrilling escapism from their daily struggles.
The 1970s: Marked by stagflation and the oil crisis, this decade saw a resurgence in horror, including landmark films like The Exorcist (1973) and The Texas Chain Saw Massacre (1974). Some analyses suggest films like The Amityville Horror (1979) directly tapped into economic anxieties of the time, such as inflation and mortgage fears.
The Great Recession (Late 2000s): The financial crisis beginning in 2007-2008 saw another spike in horror popularity, including the immense success of franchises like Saw and Paranormal Activity, and the cultural fixation on vampires (Twilight, True Blood).
Now, I realize that for producers, this is probably to do in part, with the fact that horror film budgets are lower. But that does not explain the audience enthrallment. 
So what is it? 
Well, horror films provide a safe, controlled environment to experience intense emotions, particularly fear and anxiety. This can be cathartic, allowing audiences to confront and process anxieties vicariously.
Just some fun thoughts.</t>
  </si>
  <si>
    <t>"The true investor welcomes volatility ... a wildly fluctuating market means that irrationally low prices will periodically be attached to solid businesses."
-Buffett</t>
  </si>
  <si>
    <t>Berkshire Hathaway meeting is this weekend. I look forward to all the comments saying the Buffett model is outdated even though at 94 years old Buffet is beating the S&amp;P500 YTD</t>
  </si>
  <si>
    <t>Here is my concern with this whole situation:  China is basically admitting they play a role in the fentanyl market if they are willing to use this as leverage for some sort of deal</t>
  </si>
  <si>
    <t>Beijing is considering ways to address the Trump administration’s concerns over China’s role in the fentanyl trade, according to people familiar with the matter, potentially offering an off-ramp from hostilities to allow for trade talks to start.</t>
  </si>
  <si>
    <t>We might be junkies 
Consumer Loans: Credit Cards and Other Revolving Plans, All Commercial Banks</t>
  </si>
  <si>
    <t>Thread 👇</t>
  </si>
  <si>
    <t>annnnd the revisions 
The change in total nonfarm payroll employment for February was revised down by 15,000, from
+117,000 to +102,000, and the change for March was revised down by 43,000, from +228,000 to
+185,000. With these revisions, employment in February and March combined is 58,000 lower than
previously reported.</t>
  </si>
  <si>
    <t>Up now!</t>
  </si>
  <si>
    <t>China Quietly Exempts About a Quarter of US Imports from Tariffs
(Bloomberg) -- China has quietly started to exempt some US goods from tariffs that likely cover around $40 billion worth of imports, in what looks like an effort to soften the blow of the trade war on its own economy. 
A list of exempted US products covering 131 items like pharmaceuticals and industrial chemicals has been circulating among traders and businesses over the past week. Some of these products were previously reported by Bloomberg News.</t>
  </si>
  <si>
    <t>$CVX Chevron Slashes Buybacks as Trump Trade War, OPEC Hit Oil Prices
Chevron Corp. will slash share buybacks this quarter after oil prices have tumbled, indicating that President Donald Trump’s trade war is hurting a key US industry he pledged to help. 
Chevron’s adjusted first-quarter earnings of $2.18 a share exceeded the analysts’ consensus of $2.10 a share, according to estimates compiled by Bloomberg. Capital expenditure was lower than a year ago as the company cut spending in its refineries. 
Chevron will repurchase about $2.75 billion of stock in the second quarter, about 30% less than it bought in the first three months of the year, the Houston-based company said Friday. The move comes despite Chevron beating earnings estimates on more low-cost production from Kazakhstan and the Permian Basin. (Bloomberg)</t>
  </si>
  <si>
    <t>$XOM Exxon Matches Estimates, Maintains Buybacks Even as Oil Slumps
Exxon plans to bring online 10 new projects later this year
Exxon Mobil Corp. met earnings estimates thanks to higher production from low-cost projects such as Guyana and the Permian, allowing the oil giant to maintain its share buybacks despite the recent drop in crude prices. 
Adjusted first-quarter earnings were $1.76 a share, matching analysts’ forecasts, the Spring, Texas-based company said in a statement Friday. Exxon bought back $4.8 billion of share in the period, which is “consistent” with its $20 billion annual rate through 2026, it said. (Bloomberg)</t>
  </si>
  <si>
    <t>Thank you for having me on the show today!</t>
  </si>
  <si>
    <t>Grocery stores in Florida are a whole other experience. 
Downstairs vs Upstairs</t>
  </si>
  <si>
    <t>So great having your invaluable insights today! Thank you!</t>
  </si>
  <si>
    <t>So talks broke down I see</t>
  </si>
  <si>
    <t>👀$4 Million Options Wager Targets 4.45% US 10-Year Within a Week</t>
  </si>
  <si>
    <t>California’s Ban on Gasoline Cars Is Overturned by US House Vote (Bloomberg)</t>
  </si>
  <si>
    <t>NextEra: US Power Demand Will Call for Extra 71 Bcf/d Equivalent
The U.S. needs to add the equivalent of 71.3 Bcf/d of power generation in the coming few years, according to generator NextEra Energy.
The electrons total 450 gigawatts (GW).
“That is not a small number,” Matt Pawlowski, vice president, transmission development, for the Florida-headquartered company, said at a summit. (Hart Energy)</t>
  </si>
  <si>
    <t>As I figured....</t>
  </si>
  <si>
    <t>chicks love the the cool cats😆</t>
  </si>
  <si>
    <t>Enjoyed participating in this Space with @fleckcap, expertly hosted by @chigrl 
Thanks for inviting us, Tracy!</t>
  </si>
  <si>
    <t>I mean this is a slow motion train wreck (note: this chart does not include new Q1 results)</t>
  </si>
  <si>
    <t>annnnd 
PEMEX production continues to crater: PEMEX reported an 11.3% drop in Q1 production of crude and condensate</t>
  </si>
  <si>
    <t>The bill would impose a 500% tariff on goods from any country that purchases Russian oil, gas, uranium and other products &gt; 
Trump Ally Lindsey Graham Pushes Russia Crackdown 
(WSJ) WASHINGTON—Sen. Lindsey Graham, a close ally of President Trump, is forging ahead on a plan to impose new sanctions on Russia and steep tariffs on countries that buy Russian oil, gas and uranium, as Trump struggles to fulfill his campaign promise to end the war in Ukraine.
The South Carolina Republican said in an interview that support for his bill crossed the critical threshold of 60 co-sponsors on Wednesday, meaning it has enough votes to overcome a Senate filibuster. By the end of the week, Graham predicted, the bill will have at least 67 co-sponsors, enough to override a potential presidential veto.</t>
  </si>
  <si>
    <t>EIA (wk ending 25 April)
Crude: -2.696M
Cushing: 0.682M
Gasoline: -4.003M
Distillates: 0.937M</t>
  </si>
  <si>
    <t>EIA crude inventories at 10:30 AM ET
Forecast: +600K
crAPI yesterday: +3.760M
@MicDropMarkets spaces up after at 11 AM ET with @fleckcap and @menlobear</t>
  </si>
  <si>
    <t>UP TODAY (Wednesday) live on X spaces!   
Please join me to talk Macro Markets and Sound Money with AMAZING guests:   
Adam Taggart @menlobear
Bill Fleckenstein @fleckcap</t>
  </si>
  <si>
    <t>China Manufacturing Slumps on US Levies, Spurring Stimulus Calls
The official manufacturing purchasing managers’ index fell more than expected to 49 from 50.5 in March, the National Bureau of Statistics said Wednesday. The non-manufacturing measure showed activity in construction and services grew less than forecast.
The indicators offer a gloomy first official look at the health of China’s economy after the Trump administration imposed sweeping tariffs of 145% on Chinese products, a level expected to hurt a sector that contributed to nearly a third of the economy’s growth last year. (Bloomberg)</t>
  </si>
  <si>
    <t>Up Tomorrow on NinjaTrader Live in the 8:00 AM ET hour we have @ChinaBeigeBook to break down tariffs, PBOC gold buying, Yuan, state of the China economy and much more! See you tomorrow morning on the Morning Gap with @AnthonyCrudele and @NinjaTrader_Jim invidious.tiekoetter.com/live/0F0pCDCyIoI…</t>
  </si>
  <si>
    <t>Well that election yesterday just widened that WTI/WCS spread ...and not in the good way for WCS</t>
  </si>
  <si>
    <t>UP TOMORROW (Wednesday) live on X spaces! 
Please join me to talk Macro Markets and Sound Money with AMAZING guests: 
Adam Taggart @menlobear 
Bill Fleckenstein @fleckcap</t>
  </si>
  <si>
    <t>Colombia Oil Output Seen Falling to 750,000 B/D This Year from 772,700 B/D last year-Campetrol</t>
  </si>
  <si>
    <t>this is a pretty decent sized drop in the North Sea ....more to come?</t>
  </si>
  <si>
    <t>August👀
The table below shows a prediction of the proportion of Buzzard oil in Forties Blend over the following 4 months.
We have prepared this using the information provided by Field Operators. - Ineos</t>
  </si>
  <si>
    <t>🇺🇸⚛️Texas Explores Nuclear Power to Meet State’s Energy Needs
A novel experiment underway in West Texas could help determine whether long-abandoned nuclear technology could be the future of Texas power.
At Abilene Christian University, a research lab is working to create the nation’s first nuclear research reactor in more than 40 years. The intent is to prove small modular reactors are a clean, reliable energy source.
Gov. Greg Abbott has signaled strong support for the technology after signing off on recommendations that included a $5 billion fund to develop nuclear power in Texas. (Govt Trchnology)</t>
  </si>
  <si>
    <t>He will not be replaced&gt;
$BP green strategy chief out as pivoting oil giant's profits plunge
BP said another key executive who helped to mastermind its green push will leave the oil giant as it reported profits that almost halved in the first quarter.
Giulia Chierchia, BP’s head of strategy, sustainability and ventures (SSV), will leave in June to “pursue other opportunities” and will not be replaced. (Recharge)</t>
  </si>
  <si>
    <t>Woodside Gives Final Nod for $17.5 Billion US LNG Project
(Bloomberg) — Woodside Energy Group (WDS) made a final investment decision on a $17.5 billion liquefied natural gas export project in the US, cementing the Australian company’s position as a top supplier of the super-chilled fuel.
The approval clears construction of the Louisiana LNG plant, which is targeting its first shipment in 2029, Woodside said Tuesday. The development will see the company handling more than 5% of global supply in the 2030s, it said.</t>
  </si>
  <si>
    <t>well, now would be a good time</t>
  </si>
  <si>
    <t>ESG team at Fannie Mae has been terminated
The environmental, social, and governance (ESG) team at Fannie Mae has reportedly been dismissed in its entirety, according to multiple sources who spoke with HousingWire.</t>
  </si>
  <si>
    <t>Repsol's Spanish Refineries Are All Affected by Power Outage - Bloomberg</t>
  </si>
  <si>
    <t>China’s LPG Imports From US Soar</t>
  </si>
  <si>
    <t>up now @TaviCosta invidious.tiekoetter.com/live/IARlNi6ypuU…</t>
  </si>
  <si>
    <t>one day left Canada to take back what is yours</t>
  </si>
  <si>
    <t>short answer is no</t>
  </si>
  <si>
    <t>Homemade mayonnaise and jalapeño Tabasco</t>
  </si>
  <si>
    <t>There is often a propensity to blame current economics on the current year or quarter, when in reality the current economic situation is a buildup of years</t>
  </si>
  <si>
    <t>Remember this crazy chart meme from years ago? I feel it apropos to bring it back right now 🤣</t>
  </si>
  <si>
    <t>Grab a cup of coffee and join us this week on
@NinjaTrader Live in the 8:00 AM ET hour for the Morning Gap, with AMAZING guests:   
Monday: @TaviCosta
Tuesday: @Chartfest1
Wednesday: @ChinaBeigeBook
Thursday: @leomironov
invidious.tiekoetter.com/live/IARlNi6ypuU…</t>
  </si>
  <si>
    <t>Additional thought: If I were financial journalist for a major publication, I would be contacting retailers like Trader Joes or Aldi vs a major grocer chain and see what their plans are. For example, Trader joes and Aldi import many products but under their own brand...will prices be impacted by tariffs? Are their margins less or more, can they absorb the impact?</t>
  </si>
  <si>
    <t>This may come as a surprise, but Unilever and Nestle are finding themselves in a pickle</t>
  </si>
  <si>
    <t>This sounds harsh...but, lets dig deeper, what is interesting is that major brands that have increased prices since the 2020 supply chain fiasco, are finding that private-label brands have been performing much better than they have over the last 5 years</t>
  </si>
  <si>
    <t>Watching people post about sHoRtAgEs and eMpTy ShElVeS😱
📣Listen: Nearly all of our food and paper products are made here in the US.
➡️If you panic buy toilet paper, you're an idiot.</t>
  </si>
  <si>
    <t>👀Albertsons tells suppliers to eat the cost of tariffs: ‘We are not accepting cost increases’
Grocery chain Albertsons is taking a hard-line approach to tariffs, telling its suppliers it won’t accept any price hikes, according to a letter from the company’s head of merchandising. “We are not accepting cost increases,” the letter states, before spelling out a multipart approval process for suppliers hit by levies.
One of America’s largest supermarket chains is telling suppliers they must eat cost hikes owing to increased tariffs.
Albertsons, which owns 2,200 grocery stores across the U.S., sent a letter to suppliers in late March spelling out how it would deal with price hikes. (Fortune)</t>
  </si>
  <si>
    <t>Sentiment check
Will there be another extension reprieve after the current 90 day tariff extension?</t>
  </si>
  <si>
    <t>2/2 Six of the eleven sectors are reporting year-over-year growth, led by the Health Care, Communications Services, Information Technology, and Utilities sectors. On the other hand, five sectors are reporting a year-over-year decline in earnings, led by the Energy sector. (Factset)</t>
  </si>
  <si>
    <t>S&amp;P 500 Q1 Earnings report card so far:
Overall, 36% of the companies in the S&amp;P 500 have reported actual results for Q1 2025 to date. Of these companies, 73% have reported actual EPS above estimates, which is below the 5-year average of 77% and below the 10-year average of 75%. In aggregate, companies are reporting earnings that are 10.0% above estimates, which is above the 5-year average of 8.8% and above the 10-year average of 6.9%. Historical averages reflect actual results from all 500 companies, not the actual results from the percentage of companies that have reported through this point in time. (1/2)</t>
  </si>
  <si>
    <t>S&amp;P earnings estimates upgrades vs downgrades are at levels rarely witnessed absence of a recession (hat tip @chigrl). Will retail investors be left holding the bag at the worst possible moment?
Full report: peakprosperity.pulse.ly/wutc…</t>
  </si>
  <si>
    <t>Net flows into ESG-related funds turned negative in 2024, as outflows from active-equity funds accelerated</t>
  </si>
  <si>
    <t>Unemployed Iraqi engineers block Lukoil’s site in Basra</t>
  </si>
  <si>
    <t>Global Money Managers Are Reluctant to Return to Chinese Stocks
(Bloomberg) -- Signs of a softening stance from the US on China tariffs may be a cue to buy the Asian nation’s stocks for some traders, but for long-term global funds the risk is still too high to pile into the market.
Money managers and strategists at Franklin Templeton, UBS Global Wealth Management and Jupiter Asset Management are among those expecting the trade war to be drawn out and inflict significant pain on the Chinese economy, making them cautious. Their wariness suggests any temporary detente will likely prove insufficient to lure back global funds en masse.</t>
  </si>
  <si>
    <t>There are many states asking to move to E15 ...we do not have enough ethanol to even make that happen. Refiners in the US say we can get to E12...but that is still going to be difficult. I spoke about this and more on Friday on Hot Commodities invidious.tiekoetter.com/live/zdBV7HSTHJg…</t>
  </si>
  <si>
    <t>I am late catching up with my podcasts, but this one was absolutely brilliant.
The best quote from @AitkenAdvisors was, we just discovered the Trump put..it is 4.5% on the 10 year</t>
  </si>
  <si>
    <t>Copper inventories in China posted the steepest weekly drop on record in tonnage terms in a sign of resilient demand in the top consumer, just as traders position for the possible advent of US import tariffs.
Inventories in warehouses monitored by Shanghai Futures Exchange sank by 54,858 tons, the most in tonnage terms in data back to 2003, to 116,753 tons, according to weekly figures released on Friday.</t>
  </si>
  <si>
    <t>$DUK Duke Energy to procure up to 11 GE Vernova natural gas turbines
GE Vernova has agreed to supply Duke Energy with 11 US-produced natural gas turbines.
The collaboration is intended to address growing electricity demand from the manufacturing sector, digital infrastructure and population expansion. (Power Technology)</t>
  </si>
  <si>
    <t>✈️US jet fuel demand soared to its highest seasonal level on record last week. The four-week average of product supplied, a proxy for demand, is up nearly 12% since the start of April and is now 149,000 barrels a day higher than the last record, set in 2019. (BBG)</t>
  </si>
  <si>
    <t>Upstream M&amp;A 
Upstream M&amp;A opened 2025 with $17 billion in deal value, the second-best start to a year since 2018. However, activity was disproportionately driven by one company, Diamondback Energy. Buyers were already feeling the pressure of limited acquisition opportunities and high asking prices for undeveloped drilling inventory.
👇👇
"Upstream deal markets are heading into the most challenging conditions we have seen since the first half of 2020. High asset prices and limited opportunities are colliding with weakening crude," said Andrew Dittmar, principal analyst at EIR. "Potential sellers are acutely aware of the scarcity of high-quality shale inventory, creating a reluctance to unload their assets at a discount. Buyers on the other hand were already stretched by M&amp;A valuations and can't afford to continue to pay recent prices now that oil prices are lower." (World Oil)</t>
  </si>
  <si>
    <t>Amazon and Nvidia say all options are on the table to power AI including fossil fuels
Amazon and Nvidia told a room of oil and gas executives this week that all options are on the table to power artificial intelligence including fossil fuels such as natural gas.
The tech and energy industries gathered in Oklahoma City at the Hamm Institute for American Energy to discuss how the U.S. can meet the growing energy needs for AI data centers.
There is now growing public acknowledgment from the tech industry that gas will be needed, at least in the near term, to help fuel AI.
“To have the energy we need for the grid, it’s going to take an all of the above approach for a period of time,” Kevin Miller, Amazon’s vice president of global data centers, said during a panel discussion Thursday. “We’re not surprised by the fact that we’re going to need to add some thermal generation to meet the needs in the short term.” (CNBC)</t>
  </si>
  <si>
    <t>night all!</t>
  </si>
  <si>
    <t>We are broken people, all of us. It is time to make a decision.</t>
  </si>
  <si>
    <t>The US is still the cleanest, dirty shirt.</t>
  </si>
  <si>
    <t>After 3 boom and busts, find me a single investor or producer that will replicate the past reckless mistakes</t>
  </si>
  <si>
    <t>You have to love this guy</t>
  </si>
  <si>
    <t>You must be new here</t>
  </si>
  <si>
    <t>Japanese Govt Mulls Boosting U.S. Corn Imports in Tariff Negotiations
The government is considering a plan to increase imports of U.S.-grown corn as a possible card to play in upcoming tariff negotiations with the United States, The Yomiuri Shimbun has learned.
The government anticipates this corn could be used for next-generation sustainable aviation fuel and livestock feed, according to multiple government sources.
The United States is Japan’s biggest supplier of corn. In 2024, Japan imported about 11.5 million tons of the grain (worth about ¥459 billion) from the United States. No tariffs are applied to corn for livestock feed.
Prime Minister Shigeru Ishiba had secretly instructed relevant government ministries and agencies to examine demand in the domestic market for corn for animal consumption. The use of imported corn for sustainable aviation fuel appears to reflect consideration of U.S. expectations that this could be a way to boost their corn exports, according to the sources. (The Japan News)</t>
  </si>
  <si>
    <t>Trump Sanctions Chief Pick Warns ‘Consequences’ on Venezuela Oil
(Bloomberg) -- President Donald Trump’s pick to take the lead on US sanctions strategy warned of “consequences” for any nation that imports Venezuelan oil, signaling a tough line against Nicolas Maduro’s regime and potential repercussions for China. 
“President Trump is sending a clear message that access to our economy is a privilege, not a right, and countries importing Venezuelan oil will face consequences,” Hurley wrote, according to a copy of his responses to questions from the US Senate Banking Committee seen by Bloomberg News.</t>
  </si>
  <si>
    <t>US shale patch slows down as oil prices sink
(Reuters) -Some small U.S. shale producers are putting the brakes on oil drilling as crude prices sink to multi-year lows and steep tariffs drive construction costs higher.
Less drilling could slow future output growth from the world's top oil producer. Total U.S. production is forecast to reach a new record this year at 13.7 million barrels per day (bpd), with some 9.7 million bpd coming from shale.</t>
  </si>
  <si>
    <t>The decision marks the end of 13 years’ worth of investments &gt;&gt;
Austria’s OMV shuts down hydrogen filling station network due to ‘lack of demand’ (BrusselsSignal)</t>
  </si>
  <si>
    <t>"While the Center for LNG supports the administration's efforts to counteract China's distortive practices in shipbuilding and logistics, the proposed maritime restrictions—particularly the requirement to transport US LNG on US-built and flagged vessels—are simply not feasible," Charlie Riedl, executive director of the Center for LNG, said in a statement.
"There are no such vessels in existence today, and building them would take decades, making compliance impossible for the industry," Riedl added.</t>
  </si>
  <si>
    <t>Except US &gt; 
Long-Only Stock Funds Get First Inflow Since Jan., BofA Says
Long-only global equity funds had the first weekly inflow since January at $800m, according to Bank of America strategists.
Weekly flows saw $33b into cash funds in the week through, $9.2b into equities, gold $3.3b, according to a note from BofA citing EPFR Global data
Crypto attracted the largest inflow of 2025 at $2.5b and bonds saw $700m removed
All regions had equity inflows except the US which had outflows of $800m
Europe had $3.4b of inflows; Japan and emerging markets funds each saw $1b poured in
(Bloomberg)</t>
  </si>
  <si>
    <t>The absolute gymnastics that MSM is going through to justify the absolute corruption in California is mind blowing.</t>
  </si>
  <si>
    <t>Sounds like someone got a good "talking to" from some major shale players 😉
Wright put is $50
Sheffield put is $55</t>
  </si>
  <si>
    <t>I forgot to mention, they also said that currently, the US and Latin American markets were in near historical supply deficits of diesel and it is currently not a major concern, when asked if they were worried over the coming months what tariffs may do to logistics (thus diesel demand). $VLO</t>
  </si>
  <si>
    <t>Also worth noting that when a refinery idles, it ceasing running crude long before the actual closure date. Ex: P66 won't be making any gasoline this autumn.</t>
  </si>
  <si>
    <t>Confirmed on Valero call, they are shutting Benicia (Northern California refinery) in 2026.</t>
  </si>
  <si>
    <t>Valero Expects Long-Term Product Demand Will Exceed Supply- Valero Conference Call</t>
  </si>
  <si>
    <t>Waller sounds like he is beginning to worry about the affect tariffs will have on the labor market</t>
  </si>
  <si>
    <t>So that went well &gt; 
"Governor Newsom's letter to the California Energy Commission directing it to 'redouble' its efforts to work closely with refiners so 'they see the value in serving the California market' is laughable and a blatant effort to cover his backside," Chet Thompson, CEO of the American Fuel &amp; Petrochemical Manufacturers, said in an emailed statement. "State policies, not the new administration in Washington, are why fuel manufacturers struggle to operate in California and why California drivers face the highest fuel prices in the country."</t>
  </si>
  <si>
    <t>China Says US Should Revoke All Unilateral Tariffs, Denies Talks
(Bloomberg) -- China demanded that the US revoke all unilateral tariffs and said there were no talks on reaching a trade deal, maintaining a tough stance despite President Donald Trump’s easing of criticism of the country.
“The US should respond to rational voices in the international community and within its own borders and thoroughly remove all unilateral tariffs imposed on China, if it really wants to solve the problem,” He Yadong, the Ministry of Commerce’s spokesman, said at a regular briefing on Thursday in Beijing.
He also dismissed speculation that progress has been made in bilateral communications, saying “any reports on development in talks are groundless,” and urging the US to “show sincerity” if it wants to make a deal.</t>
  </si>
  <si>
    <t>Taiwan willing to buy more weapons, gas, agricultural goods, envoy to US says
 (Reuters) - Taiwan is willing to buy more weapons, liquefied natural gas and agricultural products from American companies in order to reduce its $73 billion trade deficit with the United States, Taiwan's de facto ambassador to the U.S. said on Wednesday.
In an interview with Fox News' "Special Report," Alexander Yui said negotiations with the U.S. on reducing tariffs on Taiwanese imports are "going well," and that Taiwan is ready to lower reciprocal tariffs, remove non-trade barriers and support increase investments by Taiwanese companies in the U.S.</t>
  </si>
  <si>
    <t>🌙⚛️China to build nuclear reactor for Moon base
China is considering the construction of a nuclear power plant on the Moon to support its joint International Lunar Research Station (ILRS) project with Russia, according to a presentation by a senior Chinese space official on Wednesday.
During a presentation in Shanghai, Pei Zhaoyu, chief engineer for the 2028 mission, outlined that the ILRS energy infrastructure may rely not only on extensive solar power arrays but also on nuclear energy, pipelines, and cables designed for heating and electrical supply across the Moon’s surface. (Source: DefenseBlog)</t>
  </si>
  <si>
    <t>🤣🤣 night all</t>
  </si>
  <si>
    <t>Side note that most are not talking about: 
The WTI contract that you are all trading on Nymex is Cushing. Inventories have been scraping the bottom of the barrel for 4 years now. With the Canadian pipeline expansion to the West coast, this is going to be a huge problem for Cushing inventories going forward.</t>
  </si>
  <si>
    <t>THIS bot madness had to stop.</t>
  </si>
  <si>
    <t>Up tomorrow in 8:00 AM ET hour...we have @PipCzar to talk the currency markets invidious.tiekoetter.com/live/6retZNcwxGE…</t>
  </si>
  <si>
    <t>I challenge anyone to find an oil glut so far this year</t>
  </si>
  <si>
    <t>Funfact: Ford F-series ranks #2 in global top selling vehicle at 45 million vehicles. 
It is topped by the Toyota Corolla at 53 million units.
Long gasoline</t>
  </si>
  <si>
    <t>😂😂</t>
  </si>
  <si>
    <t>This is car parts from China...though significant, it is notable that car parts from China have been on the decline since 2022.
That said, I am positive the auto unions had a say in this</t>
  </si>
  <si>
    <t>That bearish shooting star candle on the daily ES might leave a mark ...we will find out soon</t>
  </si>
  <si>
    <t>This was fantastic! Thank you again Bob for your insights on the precious metals markets!</t>
  </si>
  <si>
    <t>$BKR on CAPEX
Global upstream spending is now forecast to fall by high-single digits, worse than prior estimates.  
North American oil spend could decline by low-double digits, up from earlier mid-single digit projections.</t>
  </si>
  <si>
    <t>EIA (wk ending 18 April)
Crude: 0.244M
Cushing: -0.086M
Gasoline: -4.476M
Distillates: -2.353M</t>
  </si>
  <si>
    <t>EIA crude inventories at 10:30 AM ET
Forecast: +1.6M
crAPI yesterday: -4.565M
@micdropmarkets spaces up after at 11AM ET</t>
  </si>
  <si>
    <t>Up TODAY (Wednesday) at 11 AM ET live on X Spaces !!
Please join me with AMAZING guests:  
Carol Roth @caroljsroth
Ross Kennedy @maphumanintent
To discuss: What do tariffs really mean for logistics and particularly how this pertains to small businesses which account for more than 80% of US employment and capex in the US.</t>
  </si>
  <si>
    <t>Up next on @ninjatrader Live @NeelyTamminga to talk consumer sentiment, tariffs and student loans invidious.tiekoetter.com/live/9GzoHSBWDGc…</t>
  </si>
  <si>
    <t>Copper&gt;
"Copper demand in leading market China has proved remarkably resilient this year despite headwinds from the US-led trade war and the nation’s property crisis, with buyers taking advantage of price slumps to snap up supplies and market metrics pointing to still-solid conditions.
“The copper market remains in a tight balance, despite macro-economic difficulties,” Xiao Qianjun, vice general manager of trade business at Jiangxi Copper Co., a top smelter, told an industry conference this week. After prices fell recently, “spot orders from fabricators exploded,” Xiao said." (Bloomberg)</t>
  </si>
  <si>
    <t>So, let me get this right.
Klaus Schwab exits the WEF "abruptly" two days ago, and now it is revealed that the WEF is under investigation for financial and ethical fraud...color me shocked</t>
  </si>
  <si>
    <t>What we on @ninjatrader Live were talking about this morning that most were not talking about 
invidious.tiekoetter.com/live/dKI327ENPIk…</t>
  </si>
  <si>
    <t>yup</t>
  </si>
  <si>
    <t>Chances markets open gap up in the futures markets?</t>
  </si>
  <si>
    <t>Music interlude</t>
  </si>
  <si>
    <t>My worst pet peeve ....anyone taking any credibility on API number (that goes wither way up or down). I call it crAPI for a reason.</t>
  </si>
  <si>
    <t>100% ZERO reaction from crude on API numbers. The jig was up years ago, the market does not believe them anymore, nor should you.</t>
  </si>
  <si>
    <t>woof</t>
  </si>
  <si>
    <t>$OKLO Sam Altman to Step Down as Chairman of Nuclear Startup Oklo -BBG</t>
  </si>
  <si>
    <t>Up tomorrow at 11 AM ET live on X Spaces !! @micdropmarkets is back!
Please join me with AMAZING guests:
Carol Roth @caroljsroth
Ross Kennedy @maphumanintent
To discuss: What do tariffs really mean for logistics and particularly how this pertains to small businesses which account for more than 80% of US employment and capex in the US.</t>
  </si>
  <si>
    <t>What a difference day and a few vague trade deal headlines can make😂</t>
  </si>
  <si>
    <t>Chicago Exchange Goes After Wheat Contract Famous in Minneapolis</t>
  </si>
  <si>
    <t>Via Apollo: 
Thirty-seven percent of US imports from China are intermediate goods that are used in US production—such as in the machinery, tool, and auto industries—see chart below. In addition, small and medium-sized enterprises account for 41% of imports from China.
The bottom line is that imports from China are not only t-shirts, shoes, and TV monitors purchased by US consumers. Almost 40% of imports from China are intermediate goods used in US production.
As a result, a dramatic increase in tariffs on China will also increase US companies’ costs of production.</t>
  </si>
  <si>
    <t>crude rip on this</t>
  </si>
  <si>
    <t>Up next on @NinjaTrader Live! @profitsplusid to talk precious metals! invidious.tiekoetter.com/live/dKI327ENPIk…</t>
  </si>
  <si>
    <t>Every economic forecaster is expectiong the tariff effect on core PCE/CPI to be something like that below. I suspect they will be wrong and the impact on higher inflation will be far less because the consumer is tapped out and fat profit margins will be squeezed.
H/T @SoberLook</t>
  </si>
  <si>
    <t>Barrick Gold to sell Alaska mine stake to John Paulson, NovaGold for $1.1 billion
(Reuters) - Canada's Barrick Gold said on Tuesday it will exit the Donlin Gold Project in Alaska by selling its 50% stake to billionaire John Paulson and NovaGold Resources for up to $1.1 billion.
Paulson and NovaGold will acquire 80% and 20%, respectively, of Barrick Gold's interest in the entity.
The transaction is expected to close in the second quarter or early in the third quarter of 2025.
NovaGold will also have an option to buy outstanding debt owed to Barrick for $90 million if purchased prior to closing, or $100 million if purchased within 18 months from deal closure.
Barrick said it would use proceeds from the sale to strengthen the balance sheet and drive shareholder returns.</t>
  </si>
  <si>
    <t>Nomura Announces Acquisition of Macquarie’s U.S. and European Public Asset Management Business</t>
  </si>
  <si>
    <t>The REAL ID Act was enacted on May 11, 2005. Whether you agree with it or not, states had 20 years to get their shit together.</t>
  </si>
  <si>
    <t>See you tomorrow morning in the 8:00 AM ET hour!!!</t>
  </si>
  <si>
    <t>ANNNNNND @MicDropMarkets is back this week! 
Please join me with two people I respect the most to cover this topic: 
What do tariffs really mean for logistics and particularly how this pertains to small businesses which account for more than 80% of US employment and capex in the US.
Carol Roth @caroljsroth 
Ross Kennedy @maphumanintent 
See you Wednesday at 11 AM ET!</t>
  </si>
  <si>
    <t>Alex laying down some facts</t>
  </si>
  <si>
    <t>One last thought...Powell does not want his legacy to be Arthur Burns.    
He could have resigned at the beginning of the Trump administration, called it a win on inflation and left with a decent reputation.   
Yet he stayed. So, I am somewhat skeptical that that he will fold.   
Totally could be wrong here, also.
What are your thoughts?</t>
  </si>
  <si>
    <t>I posted these live on @NinjaTrader Live chat at the time</t>
  </si>
  <si>
    <t>Aside from Trump incessantly posting about Powell on Truth Social...the two real big intraday market movers today were based on two headlines: 
1.  Upcoming Nvidia chip delayed due to major problems
2. Amazon Stock Gets a Downgrade as Tariff Worries</t>
  </si>
  <si>
    <t>Redrum</t>
  </si>
  <si>
    <t>China-Owned Supertankers Face $5.2 Million in Fees Per US Call
Made-in-China oil supertankers are set to be slapped with more hefty charges under America’s latest proposal to penalize ships manufactured in the Asian nation as the trade war between Washington and Beijing rages on.
China-made supertankers sailing under non-Chinese owners or operators can expect to be hit with a surcharge of nearly $1.9 million upon calling at a US port under the new rules, according to estimates by the research arm of Arrow Shipbroking Group. The sum balloons to $5.2 million for any China-owned or -operated ships, the firm said in an April 18 note. (Bloomberg)</t>
  </si>
  <si>
    <t>China's CNOOC agrees LNG deal with UAE’s Adnoc amid tariff war with US
(Reuters) - China National Offshore Oil Corporation has agreed a term deal to buy liquefied natural gas from Abu Dhabi National Oil Corp (ADNOC), the third supply contract the Middle Eastern energy exporter signed with Chinese buyers over the weekend, according to two Chinese trading sources and a state media report.
A tariff war with the United States has pushed Chinese buyers to resell U.S.-sourced cargoes and secure new supply deals as tit-for-tat tariffs drive up import costs. China imported no U.S. LNG during March, data from Kpler and LSEG show. The U.S. accounted for about 5% of China's LNG last year, according to Chinese customs data.</t>
  </si>
  <si>
    <t>Saudi Aramco and BYD Co. signed an agreement to combine research, find new technologies and improve transport efficiency, according to a statement. The companies didn’t provide further detail or indicate when the deal might advance to more formal cooperation. (Bloomberg)</t>
  </si>
  <si>
    <t>Analysts are busy slashing earnings estimates in the US due to the risk of a severe economic slowdown, according to Morgan Stanley’s Michael Wilson.
The S&amp;P 500’s earnings revisions breadth — or analyst estimates upgrades versus downgrades — is now at levels rarely witnessed, approaching downside extremes in the absence of a recession, the strategist said. (Bloomberg)</t>
  </si>
  <si>
    <t>You can't possibly mean the China GDP numbers are just pulled out of a hat?</t>
  </si>
  <si>
    <t>If facts hurt your feelings, you need new feelings, not new facts.</t>
  </si>
  <si>
    <t>🙏 and my friend Tracy was out there talking about it…..which lead to the greatest trade of my life so far</t>
  </si>
  <si>
    <t>another gap down open in the US</t>
  </si>
  <si>
    <t>You can argue the latter...but it wont hold up in court</t>
  </si>
  <si>
    <t>I know we have taken a few weeks break...but @MicDropMarkets will be back this Wednesday...the panel is amazing</t>
  </si>
  <si>
    <t>There is literally DOJ investigation on the monopoly of egg producers that have taken advantage of the bird flu narrative to fleece American consumers</t>
  </si>
  <si>
    <t>We all did, it was just 5 years ago, but what many of you missed is the CME Group literally sent out an email the week before on April 14th saying that they would let prices go negative. This was unheard of at the time. No one listened.</t>
  </si>
  <si>
    <t>Fun fact: During recessionary times, small pleasures like cocoa (chocolate) and coffee tend to perform well.</t>
  </si>
  <si>
    <t>Net Bullish Nymex WTI Crude Oil Bets Boosted to 5-Week High
Money managers have increased their bullish Nymex WTI crude oil bets by 41,736 net-long positions to 111,199, weekly CFTC data on futures and options show.
The net-long position was the most bullish in five weeks
Long-only positions rose 25,754 lots to 180,850 in the week ending April 15
Short-only positions fell 15,982 lots to 69,651
The short-only total was the lowest in five weeks.
(Source: Bloomberg, CFTC)</t>
  </si>
  <si>
    <t>Here are the top insider sellers during the first three months of the year, according to Washington Service:
1. Mark Zuckerberg
Chairman &amp; CEO, Meta Platforms Inc.
Total shares sold: 1,102,945
Total value sold: $733,483,827
2. Safra Catz
CEO of Oracle Corp.
Total shares sold: 3,805,082
Total value sold: $705,455,414
3. Nikesh Arora
Chairman &amp; CEO, Palo Alto Networks Inc.
Total shares sold: 2,365,196
Total value sold: $432,371,610
4. Max de Groen
Director, Nutanix Inc.
Total shares sold: 5,500,000
Total value sold: $409,805,000
5. Chuck Davis
Director, Axis Capital Holdings Ltd.
Total shares sold: 4,373,673
Total value sold: $399,999,882
6. Stephen Cohen
President, Palantir Technologies Inc.
Total shares sold: 4,060,000
Total value sold: $337,239,916
7. Jamie Dimon
Chairman &amp; CEO, JPMorgan Chase &amp; Co.
Total shares sold: 866,361
Total value sold: $233,776,513
8. Eric Lefkofsky
Chairman &amp; CEO, Tempus AI Inc.
Total shares sold: 4,052,579
Total value sold: $231,462,927
9. Ted Sarandos
Co-CEO, Netflix Inc.
Total shares sold: 199,063
Total value sold: $194,880,917
10. Travis Boersma
Co-founder &amp; Chairman, Dutch Bros Inc.
Total shares sold: 2,500,000
Total value sold: $189,611,197
(Source: Bloomberg)</t>
  </si>
  <si>
    <t>Silver’s 100 to 1 Activation Point Just Triggered
This extreme imbalance has only happened twice in the past 25 years.
What followed each time was that silver outperformed gold by 3-5x during the next precious metals’ rallies.
In 2010, when this ratio last peaked near 70:1, silver jumped from $15 to $48 in just 14 months—up 223% while gold gained 45%.
After the 2020 spike to 124:1, silver doubled while gold gained 31%
But wait, there's more...
katusaresearch.com/silvers-h…</t>
  </si>
  <si>
    <t>Never forget the truckers who saved us</t>
  </si>
  <si>
    <t>Hassett has about 30 days left and he is a goner</t>
  </si>
  <si>
    <t>Housekeeping notice @MicDropMarkets will be back this this week...I am super excited for the line up we have scheduled.</t>
  </si>
  <si>
    <t>One thing that has always perplexed me, rabbits don't lay eggs</t>
  </si>
  <si>
    <t>Study break</t>
  </si>
  <si>
    <t>For comparison sake, $F sold 2,078,832 vehicles in the US alone last year.</t>
  </si>
  <si>
    <t>Ford only sold 5000 vehicles in China last year...not sure why X thinks this is such a big deal</t>
  </si>
  <si>
    <t>Silver multi year cup and handle</t>
  </si>
  <si>
    <t>Silver industrial demand rose 4 percent in 2024 to 680.5 million ounces (Moz), reaching a new record high for the fourth consecutive year.</t>
  </si>
  <si>
    <t>Letter &gt; ppesydney.net/open-letter-th…</t>
  </si>
  <si>
    <t>🇦🇺⚛️👎Economists send open letter opposing nuclear plan (NW Star)</t>
  </si>
  <si>
    <t>Via Aollo: 
"Implementing extremely high tariffs overnight hurts many businesses; particularly small businesses because the tariff must be paid by the business when the imported goods arrive in the US. Small businesses that have for decades relied on a stable US system will have to adjust immediately and do not have the working capital to pay tariffs. Expect ships to sit offshore, orders to be canceled, and well-run generational retailers to file for bankruptcy.
The challenges for small- and medium-sized enterprises are now a macro problem for the US economy, where small businesses account for more than 80% of US employment and capex. "</t>
  </si>
  <si>
    <t>🇮🇳⚛️ India’s first prototype fast-breeder reactor to be commissioned by September 2026 (Indian Express)</t>
  </si>
  <si>
    <t>Offshore leasing program brings new momentum for Gulf of America/Gulf of Mexico
The National Ocean Industries Association issued a statement after U.S. Secretary of the Interior Doug Burgum announced the next steps in a new offshore oil and gas leasing program.</t>
  </si>
  <si>
    <t>Rio, BHP’s Resolution Copper Wins Fast-Track Status in US
(Bloomberg) -- The US government has awarded fast-track status to a long-delayed copper mining project in Arizona owned by the world’s two biggest mining companies, Rio Tinto Group and BHP Group.
The Resolution Copper mine is among a list of 10 projects to be granted “Fast-41” status, according to a government press release issued late Friday. Fast-41 was signed into law under former President Barack Obama to streamline approval processes.
According to the joint venture’s website, full-scale development of Resolution Copper would take a decade. At full output, the project aims to mine 40 billion pounds of the red metal over its life.</t>
  </si>
  <si>
    <t>Vote like your future depends on it</t>
  </si>
  <si>
    <t>No, but most of season 1 already came true</t>
  </si>
  <si>
    <t>Canada you have 10 days to decide if you want to continue the extreme decline in GDP over the past decade that LPC and NDP have afforded you</t>
  </si>
  <si>
    <t>The world is a cruel place and it is cruelest to the weak</t>
  </si>
  <si>
    <t>Monthly net income on full-time av. salary = £2,543.45
Monthly net income for pensioner on £35k = £2542.98</t>
  </si>
  <si>
    <t>OilSheppard_tweets</t>
  </si>
  <si>
    <t>Once you've defined a group as, in effect, wealthy... can make it easier to target them for other taxes. 
Just an observation, at this stage. But I suspect its one that is worth watching.</t>
  </si>
  <si>
    <t>Is Labour creating a definition of 'wealthy' pensioner that = 'those with net income above UK average'?
As £35k cut off for winter fuel payments is near identical in net income terms to UK average full-time salary of £37.5k (as workers pay NI)
Are their futher ramifications?</t>
  </si>
  <si>
    <t>UK on brink of appointing first female head of MI6 - the shortlist has been narrowed to just two candidates, one from inside SIS, one external
Me with @helenwarrell
ft.com/content/55bf787f-eed3… via @ft</t>
  </si>
  <si>
    <t>UK backs Morocco’s ‘autonomy plan’ for Western Sahara ft.com/content/34da997f-c4aa… via @ft</t>
  </si>
  <si>
    <t>Should probably get round to saying I've joined the FT's crack UK politics team, covering for the ace @LOS_Fisher as Acting Whitehall Editor
I'll be covering defence, foreign policy and lots more besides - and still keeping half an eye on the worlds of investigations and energy</t>
  </si>
  <si>
    <t>Delighted to be returning to @hayfestival this weekend, to take part in a discussion on climate change, business and #CambridgeChancellor with David Sheppard @OilSheppard and The News Review.
For tickets and further information, visit the Hay Festival website: hayfestival.com/
#HayFestival</t>
  </si>
  <si>
    <t>"Israeli, US &amp; other western officials have concerns re: contractors’ rules of engagement in event of Hamas attacks or in managing crowds of Gazans at distrib sites... [but] plan still has full backing of US govt." @NeriZilber, @MehulAtLarge, @OilSheppard ft.com/content/ae191ff4-916c…</t>
  </si>
  <si>
    <t>The little-known group poised to take over Gaza’s aid
Once it's up and running - possibly by the end of the month - the Gaza Humanitarian Foundation will be the only means through which aid will be allowed into the strip
Me + @MehulAtLarge + @OilSheppard ft.com/content/ae191ff4-916c…</t>
  </si>
  <si>
    <t>Don’t make Isas a great British failure  ft.com/content/4f8d39ed-bfa6… via @ft</t>
  </si>
  <si>
    <t>Ministers preparing plans for a new statutory instrument this week dictating how much a foreign state can own of a British newspaper, likely to be set at 15%. This is the 'Telegraph rule' in consultation since Abu Dhabi-backed RedBird IMI was blocked in its takeover last year.</t>
  </si>
  <si>
    <t>If you’re going to do a tifo of 80s-era Graeme Souness then surely you should go with this one, rather than the embarrassing edgelord sectarian nonsense</t>
  </si>
  <si>
    <t>Tony Blair sought to advise Brazilian climate summit despite net zero criticisms ft.com/content/dc29b490-2c72… via @ft</t>
  </si>
  <si>
    <t>Rachel Reeves under investigation by parliamentary watchdog ft.com/content/9d1f65c0-009a… via @ft</t>
  </si>
  <si>
    <t>New Trump statement after meeting Zelensky in Rome today, in which he says Putin stringing him along and appears to be considering new sanctions: 
"[T]here was no reason for Putin to be shooting missiles into civilian areas, cities and towns, over the last few days. It makes me think that maybe he doesn’t want to stop the war, he’s just tapping me along, and has to be dealt with differently, through “Banking” or “Secondary Sanctions?” Too many people are dying!!!"</t>
  </si>
  <si>
    <t>Pope Francis died on Easter Monday, April 21, 2025, at the age of 88 at his residence in the Vatican's Casa Santa Marta.</t>
  </si>
  <si>
    <t>UK must expand its Arctic military position, defence review to say ft.com/content/bd9ec712-1def… via @ft</t>
  </si>
  <si>
    <t>Going to be a lot of fun trading on headlines coming from such reputable outlets as 'Amer1caF1rstNoos'</t>
  </si>
  <si>
    <t>Network Rail paid almost £1mn to lobbyists who arranged meetings with top Labour figures  ft.com/content/ebce163f-a3bc… via @ft</t>
  </si>
  <si>
    <t>“If you take a look at the stack up just between the US and China, we are superior in some areas, we are a peer in other areas, and we are an inferior in other areas.
“And so the net aggregate answer is that the Chinese military and the Chinese Navy is every bit a peer.”</t>
  </si>
  <si>
    <t>TV shows raise awareness, you might cry. Sure.
And that's legitimate for Joe Public.
But if you're running the country or aspiring to, you probably want to understand what's going on before it's been packaged up by a years-long production process.</t>
  </si>
  <si>
    <t>Politicians that can only understand that the Post Office scandal/online radicalisation/knife crime are bad after being spoon-fed an artfully shot TV show about the subject must be seriously lacking in imagination</t>
  </si>
  <si>
    <t>It is indeed "one of the most extraordinary Truth posts of Trump's presidency" in the sheer level of gaslighting at play: he's trying to make one of the biggest and clearest humiliations in US history look like a win.
But there's no amount of lipstick that can disguise this pig. What happened is remarkably similar to the 2022 Liz Truss fiasco in the UK: Trump came out with a remarkably foolish and terribly executed policy that created a market panic—including in the bonds market—and he had to walk it back.
But unlike the British system that—for better or worse—can get rid of woefully incompetent Prime  Ministers (that is, more incompetent than the average), the U.S. is stuck with Trump.
And unlike Liz Truss, Trump remains insulated by a circle of sycophants like Lutnick who reframe humiliating capitulations as 'extraordinary' triumphs, and a voter base that interprets even his most flagrant policy failures as masterful 4D chess moves.
Fact is, even after this retreat, the U.S. is in a far worse position than it used to be.
Contrary to what Lutnick and Trump are saying, what this episode proved beyond doubt is that the world is NOT ready "to work with President Trump to fix global trade". In fact, besides Israel's Netanyahu, I haven't seen a single country on earth come out publicly to support Trump's plan.
Sure, a couple of weaker countries who are heavily dependent on trade have reluctantly come forward to find a way to mitigate the damage Trump would do to their economies but to conflate this with enthusiastic cooperation is pure fantasy.
What we're witnessing instead is damage control by nations caught in the crossfire of his insane economic policies. And you can be sure that the long-term strategy of these countries will now be to reduce dependencies and trading links to the U.S. in order to avoid being caught in a similar situation in the future.
More importantly, the countries that together make up about 50% of trade with the U.S.—namely Canada, the EU and China—have all announced retaliatory tariffs and measures, which a) means that Trump's claim that countries other than China "aren't retaliating in any way, shape, or form against the United States" is a complete lie and b) shows that his approach has accomplished the remarkable feat of uniting geopolitical rivals in opposition to him.
Which is undoubtedly why his new approach seems to be to single-handedly focus on China, with a retreat to the good old U.S. strategy of trying to get others to help them contain China.
This has zero chance of working either, for 2 main reasons.
The first one is that if Trump has demonstrated one thing in the past 3 months, it's that he's fundamentally unstable and unreliable, and so is the United States. His chaotic governance sends a clear message to the world: America's word means nothing beyond the next Truth Social post.
If the notion that a country would take the risk of putting all its eggs in the American basket was already delusional before his presidency; it is now beyond absurd. What he's done is transform America from a cornerstone of global trade into a risk factor that must be hedged against.
The second one is that the "deal" on the table for these countries is absolutely repugnant, from their standpoint.
I mean, think about it: the "deal" would presumably be for these nations to abandon or significantly reduce their economic relationship with China—their largest trading partner in many cases—in exchange for a trading relationship with the U.S. that is worse than it used to be, with 10% additional tariffs. In effect it's asking countries to sacrifice their economic sovereignty and strategic flexibility for a lesser punishment.
It's a lose-lose proposition that might play well on Truth Social, but will get you laughed out of the room in the world of international relations. Unless you're say a tiny country that has the misfortune of being too weak and dependent on the American market.
But even in this latter case, these countries might amuse Trump in the short-term but they'll undoubtedly put in place long-term strategies to de-hitch themselves from the US crazy train as fast as possible in the medium term.
So all in all, what we're looking at here is not a strategic masterstroke but the desperate flailing of an administration that didn't anticipate how markets and trading partners would respond to economic coercion.
Trump is "teaching the world a lesson" all right: he taught them that America is now the biggest threat they face for their prosperity and the result of this won't be to "work with him", but to hedge themselves as much as they can from the American madness he's unleashed.
History will remember this not as an "extraordinary" moment of American strength, but as the point when the world concluded that diversifying away from the American market was no longer just economically prudent but existentially necessary for their own economic security.</t>
  </si>
  <si>
    <t>Those numbers will have shifted even more in last 6years.
But basically in last major crash very few working age people in the UK felt that exposed to the crash through their main pension.
Now? Pretty much every one of working age, outside of public sector, will feel the burn.</t>
  </si>
  <si>
    <t>But anyone working in the private sector knows defined benefit/final salary schemes have been phased out.
And by 2019 the numbers are much more closely matched:
28.8 million in defined benefit (both accruing and receiving) vs 21 million in defined contribution, according to ONS</t>
  </si>
  <si>
    <t>In 2008 people cared about impact on overall economy. But their own pension? 
Not so much
That year there were 25.5 million people still accruing or receiving a defined benefit pension vs. only 2.1 million accruing 'defined contribution' pensions (the type more exposed to mkt)</t>
  </si>
  <si>
    <t>Potentially overlooked facet of this market crash is that working people in the UK care about the stock market even more than they used to.
Why?
The average pension is much more exposed to the whims of the market. Read on...</t>
  </si>
  <si>
    <t>I’m guessing this is the “OMG what have I done” moment</t>
  </si>
  <si>
    <t>Troubling conundrum for western oil brokers/shippers/insurers etc. should Brent go below $60 a barrel
Do they do more Russian biz knowing the likelihood of Moscow's crude being, technically, compliant with the $60 price cap again means it's fair game for them to faciliatate?</t>
  </si>
  <si>
    <t>Not sure I’ve got a wider point here beyond that for all the US’s economic/political/cultural dominance, in terms of ‘stuff I choose to spend money on’ it’s surprisingly absent</t>
  </si>
  <si>
    <t>Thinking about American stuff I consume and it’s… less than I thought. 
Only two significant things I can think of are tech (iPhone primarily, and operating systems) and (indirectly) a bit of LNG and (probably) crude. 
Basically the two areas US pulled ahead of Europe post GFC</t>
  </si>
  <si>
    <t>The idea this is a master plan to reduce yields... just NO.. If you wanted to do that, you'd announce a credible plan to cut govt spending gradually &amp; get the Fed on board alla Rubinomics. You wouldn't destroy confidence &amp; risk a recession, while tying Fed's hands with tariffs</t>
  </si>
  <si>
    <t>Impeccable timing. Just what everyone with a 401k wants to read today</t>
  </si>
  <si>
    <t>They’re saying it out loud.</t>
  </si>
  <si>
    <t>A genuine moment of alarm for America’s Five Eyes partners.
“The director of the powerful wiretapping and cyberespionage service, the National Security Agency, was fired Thursday…The firings were advocated for by far-right activist Laura Loomer” washingtonpost.com/national-…</t>
  </si>
  <si>
    <t>Oil demand is sticky but testing demand growth by adding supply seems unnecessarily risky unless a handshake agreement occurred that helped to exempt oil &amp; gas imports from tariffs. #OOTT</t>
  </si>
  <si>
    <t>I tricked Russian State media into reporting nonsense about an aircraft carrier named HMS Prince Andrew with "go faster stripes and crayons", it's been a fantastic week.</t>
  </si>
  <si>
    <t>Comforting thoughts: If you lose 5% of your pension every day between now and retirement it'll still never quite hit zero</t>
  </si>
  <si>
    <t>The ‘bong’ when a TFL bus announces a diversion sounds like something you’d hear when your entire medieval family has just been sentenced to death.
So dramatic. You’re only sending us via Old Street, not convicting us of witchcraft.</t>
  </si>
  <si>
    <t>By the next election Labour will have to deal with a revolt of the Henrys - a growing slice of the electorate who carry a disproportionate share of the tax burden</t>
  </si>
  <si>
    <t>Doubts may exist as to how effective the insurance might be 😬</t>
  </si>
  <si>
    <t>Great piece by @DanWatchDK 
The fake Russian-run insurance company in Norway  insuring the shadow fleet danwatch.dk/en/forged-papers…</t>
  </si>
  <si>
    <t>Spring Statement: 25 mins packed with bad news but worse could be to come. A look ahead to a difficult 2025 and the possibility of tax rises in the autumn. With Sam Fleming
ft.com/content/f4ad8f18-84a8…</t>
  </si>
  <si>
    <t>Country really worried about NATO hypothetically expanding to their border suddenly very keen to expand up to NATO’s border</t>
  </si>
  <si>
    <t>Wood Group poised to extend takeover talks with UAE’s Sidara 
Weekend scoop with @OilSheppard
on.ft.com/4iSi4bf</t>
  </si>
  <si>
    <t>Exclusive: Intelligence shared with White House shows Ukrainians not 'encircled' in Kursk  reuters.com/world/europe/int…</t>
  </si>
  <si>
    <t>George Foreman, the heavyweight boxing champion who made a fortune by putting his name on a grill, has died. He was 76. on.wsj.com/4kSeIHc</t>
  </si>
  <si>
    <t>I dont know if there is a kill switch in the F35’s or not. We obviously can not take your word for it. 
As one of the decision makers behind Denmark’s purchase of F35’s, I regret it. 
The USA can certainly disable the planes by simple stopping the supply of spare parts. They want to strengthen Russia and weaken Europa and are showing that they are willing to do tremendous damage to peaceful and loyal allies like Canada just because they insist on existing as a country.
I can easily imagine a situation where the USA will demand Greenland from Denmark and will threaten to deactivate our weapons and let Russia attack us when we refuse (which we will even in that situation).
Therefore, buying American weapons is a security risk that we can not run. We will make enormous investments in air defence, fighter jets, artillery and other weapons in the coming years, and we must avoid American weapons if at all possible.
I encourage our allies and friends to do the same.</t>
  </si>
  <si>
    <t>See here to my earlier point. If Putin suggests something it's normally safe to assume it's going to be to his benefit.</t>
  </si>
  <si>
    <t>Does an energy infrastructure ceasefire make much sense for Ukraine?
Their energy system has been hard hit, but Ukraine is emerging from winter
And they've gotten pretty good at roughing up the Russian refining sector with drone strikes, taking roughly 10% of capacity offline</t>
  </si>
  <si>
    <t>The US Rivet Joint made a similar trip on Friday, accompanied for most of it by a UK Rivet Joint (which didn't fly quite so close to Crimea).
Interesting development...</t>
  </si>
  <si>
    <t>Oh hai guys</t>
  </si>
  <si>
    <t>As Trump and Putin prepare to speak, it's notable that US has sent both P-8A Poseidon and Rivet Joint reconaissance planes deep into the Black Sea near Crimea and Sochi.
P-8 Poseidon not seen so close to Russian-controlled territory in a while.
Some not-so-subtle signalling?</t>
  </si>
  <si>
    <t>This shows the level of respect Putin actually has for Trump - which is zero - and there's no chance this question wasn't pre-planned. He wants everyone to know he's going to make Trump wait for him.</t>
  </si>
  <si>
    <t>There are/were a couple of French navy vessels in vicinity as Maia-1 passed through, though whether they were monitoring its passage or not I don’t know</t>
  </si>
  <si>
    <t>We wrote about the Maia-1 last month. It is suspected this time of potentially delivering equipment from China for Russia’s sanction-hit LNG developments. 
If it is sailing to the Baltic it will need to pass through Danish waters
ft.com/content/3e9aca73-a968…</t>
  </si>
  <si>
    <t>A notorious Russian cargo ship sanctioned for arms-running to North Korea is passing through the English Channel in a rare foray into European waters</t>
  </si>
  <si>
    <t>Fwiw I’d still take that result over a loss tonight. 
Though suspect we are about to get a Gallic mauling.</t>
  </si>
  <si>
    <t>The peak Scotland result would be a bonus point win over France with a 14-point margin. 
Handing the title to England whilst also knowing we could have won the whole thing without *that* missed conversion controversy. 
Yes, I’m torturing myself.</t>
  </si>
  <si>
    <t>Iykyk</t>
  </si>
  <si>
    <t>They're coming for "the bunker" @T_Mason_H 
(It is one of the most soul-suckingly depressing buildings I've ever been inside, tbf)</t>
  </si>
  <si>
    <t>In the race to be Canada’s next PM between a former FT journalist and some guy that used to play ice hockey with a current FT journalist, the hockey player won</t>
  </si>
  <si>
    <t>The Wirecard fugitive, Russian intelligence and a Bulgarian spy ring ft.com/content/d91d6ffc-28ef… via @ft @helenwarrell @marthamuir25 @dariamslv</t>
  </si>
  <si>
    <t>A new ⁦@CSIS⁩ report that underscores the radical nature of what we are seeing in Ukraine. “The Ukrainian military’s objective is to remove warfighters from direct combat and replace them with autonomous unmanned systems” csis.org/analysis/ukraines-f…</t>
  </si>
  <si>
    <t>FT INVESTIGATION 
How much does Brookfield really make? 
ft.com/content/6e070b14-74cc… 
via @FD @AntoineGara</t>
  </si>
  <si>
    <t>Emmanuel Macron: 'I want to believe that the US will stand by our side but we have to be ready for that not to be the case
'We need to be able to recognise the Russian threat and better defend ourselves in order to deter such attacks. We need to provide ourselves with more arms. We need to do more than we have in the past to reinforce our security
'The future of Europe cannot be decided in Washington or Moscow'</t>
  </si>
  <si>
    <t>"I'm so proud of how Huw's managed to bounce back, get back in the Scotland squad and become, genuinely, one of the best players in the world."
@dannycare and @Petehorne72 breakdown what makes Huw Jones one of the top 13s in Test rugby.
Read ⬇️
bbc.co.uk/sport/rugby-union/…</t>
  </si>
  <si>
    <t>$68 a barrel might not sound that low
But in inflation adjusted terms it really is, with purchasing power similar to the 2014-16 price war years and the 2020-21 Covid recovery
Producers will be hurting at these levels
2020 = $59/bbl
2015 = $55/bbl
2010 = $50/bbl
2005 = $43/bbl</t>
  </si>
  <si>
    <t>US cuts off intelligence sharing with Ukraine ft.com/content/c58fccea-00c4… via @ft</t>
  </si>
  <si>
    <t>There are around 28,500 US troops in South Korea today. Zelensky is explicitly asking for the same as part of any ceasefire and Trump refuses to offer it.</t>
  </si>
  <si>
    <t>Good morning. It's now 12:01 AM. The largest US tariff hike in a century has officially gone into effect—25% on Mexican imports, 25% on Canadian imports (except energy at 10%), &amp; now 20% on Chinese imports. Canadian retaliation on $21B in US exports has also just gone into effect</t>
  </si>
  <si>
    <t>ICYMI: Cutting the current flow of aid to Ukraine would directly undermine President Trump’s stated goal of achieving a sustainable peace in Ukraine. ⬇️
Ukrainian forces, enabled by essential US assistance, are inflicting unsustainable losses on Russian forces while holding them to marginal gains. Ukrainian efforts, aided by the steady flow of Western aid, have significantly slowed Russian advances along the front, inflicted significant Russian personnel and equipment losses, and undermined Russia's efforts to project economic and domestic stability amid rising pressures from the war.
A suspension of ongoing US military assistance to Ukraine would encourage Russian President Vladimir Putin to continue to increase his demands and fuel his conviction that he can achieve total victory through war. The cessation of US military assistance and monetary assistance aimed at strengthening Ukraine's defense industry could help tip the balance of the war and give Russia greater advantages on the battlefield in Ukraine, increasing the likelihood of a Russian victory in Ukraine.
Russia would leverage the cessation of US aid to Ukraine to seize more territory in Ukraine and attempt to exhaust European support – the approach Putin has outlined in his theory of victory.
Ending US aid to Ukraine and enabling further Russian gains would also embolden Putin and strengthen his belief that Russia can seize and control Ukraine and other former Soviet countries, including current NATO member states.
The Kremlin will likely intensify its military campaign in Ukraine and attempt to exploit any delay or cessation of US military assistance to Ukraine - as the Kremlin did in Spring 2024.</t>
  </si>
  <si>
    <t>Wood Group is working with Rothschild for refinancing talks as it battles a heavy debt load.
FT scoop w @OilSheppard ft.com/content/177da3f2-4d77…</t>
  </si>
  <si>
    <t>Asylum seeker hotels set to take almost half UK’s reduced aid budget  ft.com/content/d33778ef-a661… via @ft</t>
  </si>
  <si>
    <t>Soon to be rebranded 'Specky'</t>
  </si>
  <si>
    <t>We're now seemingly at the 'let's consider dismantling the most important intelligence-sharing network in the western world' stage.   
White House official pushes to axe Canada from Five Eyes intelligence group  ft.com/content/2dfa3c11-64a7… via @ft</t>
  </si>
  <si>
    <t>It's sadly not hard to imagine a bad peace deal in Ukraine leading to an increased exodus of people from the country
But they might find the door to the UK shut this time</t>
  </si>
  <si>
    <t>If aid budget is going to fall from £15-£16 billion to £9-10 billion you either have to drastically reduce the number of refugees you're helping or make deeper cuts to foreign aid
If UK-based spending on refugees is maintained then overseas spending is effectively halved</t>
  </si>
  <si>
    <t>Will be interesting to see how cuts to the UK aid budget break down.
A lot of UK aid is actually spent within the UK - supporting refugees.
In 2023 roughly £5bn or about a third of the total aid budget went towards UK-based spending.
commonslibrary.parliament.uk…</t>
  </si>
  <si>
    <t>2015: FCO
2020: FCDO
2025: FCdO</t>
  </si>
  <si>
    <t>tHis waR IS unWinNable watch:
The Russian over-50s fighting and dying in Ukraine ft.com/content/fd2f5c67-9705… via @ft</t>
  </si>
  <si>
    <t>SCOOP: Embattled Wood Group enters takeover talks with UAE’s Sidara  ft.com/content/e95b2a80-dd85… via @ft</t>
  </si>
  <si>
    <t>Global Counsel cleared of failing to disclose Qatari work thanks to much-criticised loophole  ft.com/content/9f67bbba-e935… via @ft</t>
  </si>
  <si>
    <t>Russia is executing surrendered Ukrainian soldiers. My @FT doc with @ChristopherJM and the visual investigations team looks at the evidence that these executions are Russian policy. Watch on YT invidious.tiekoetter.com/watch?v=9MuwVMbb…</t>
  </si>
  <si>
    <t>The Russian-flagged Maia 1 cargo ship, sanctioned for running arms from North Korea, has entered the Mediterranean</t>
  </si>
  <si>
    <t>change in the population of europe by 2100
w/ migration vs without:</t>
  </si>
  <si>
    <t>Zelensky also pushed back against Trump’s claim that Ukraine owed the US $500bn worth of rare minerals for past military assistance. “The US has contributed approximately $60bn so far, with an additional $31.5 billion in financial assistance That’s $67bn in weaponry and $31.5bn in direct budgetary support.”</t>
  </si>
  <si>
    <t>Back in 2022:</t>
  </si>
  <si>
    <t>… cargo ship known for North Korean arms running arguably fits that bill</t>
  </si>
  <si>
    <t>Stopping vessels in international waters (or national waters where safe passage is governed by treaty) is not without its challenges. But the UK and some EU members have talked tough about the potential to inspect vessels with questionable insurance coverage. And a sanctioned…</t>
  </si>
  <si>
    <t>It’s arguably a test of the UK and EU’s allegedly tougher approach to sanctions if this vessel sails up past Gibraltar, through the English Channel and then the Danish Straits… and they do nada</t>
  </si>
  <si>
    <t>As the EU moves to increase sanctions on Russia, a Russian cargo ship sanctioned for North Korean arms running - and suspected to now be moving equipment from China to a sanctioned Russian LNG project - is now sailing through the Suez Canal to the Mediterranean for the first time</t>
  </si>
  <si>
    <t>I hope people understand what we are seeing here. 
1) Trump and Putin are preparing a common plan to dictate to Ukraine.
2) Ukraine will surprise them (at least Trump) by refusing.
3) The War will continue.
4) The role of Europe will be decisive.</t>
  </si>
  <si>
    <t>Had fun on BBC Scotland's new Scotcast with the broadcasting legend and stalwart Hearts man @mmgeissler today 
bbc.co.uk/sounds/play/m00283…
Sadly never got a chance to discuss Vladimir Romanov, but dipped back into the energy world with household bills set to rise again.</t>
  </si>
  <si>
    <t>Russian ship under sanction for carrying N Korea arms sails for European waters ft.com/content/3e9aca73-a968… via @ft  Me with @xtophercook</t>
  </si>
  <si>
    <t>And secondly: the Europeans needs to be VERY careful about deploying, say, 150K troops to Ukraine.
As a very senior German general said to me over the weekend - ‘fixing’ European troops in Ukraine makes Poland, Finland and the Baltic states much more vulnerable.</t>
  </si>
  <si>
    <t>The containment spheres on old LNG carriers are the closest man has got to creating the Death Star</t>
  </si>
  <si>
    <t>NEW: The high-stakes meeting between top U.S. and Russian officials at the Diriyah Palace just began. It is the most significant discussion between Washington and Moscow on ending the Ukraine war — even as Kyiv and Europeans excluded.</t>
  </si>
  <si>
    <t>TALKS BETWEEN US, RUSSIAN OFFICIALS IN RIYADH START- REUTERS WITNESS</t>
  </si>
  <si>
    <t>Makes sense</t>
  </si>
  <si>
    <t>I’m all for speeding up planning processes etc. and modular nuclear may have a big role to play one day. But to fast-track and wave through some nuclear energy start up seems for the birds</t>
  </si>
  <si>
    <t>Maybe they’re great. I don’t know. Maybe they’re scalable enough to have a significant impact in the future. 
But I don’t believe they’ve actually completed any commercial projects yet. 
At the moment the most tangible thing the CEO has built is a mildly successful podcast.</t>
  </si>
  <si>
    <t>If I told you they would need to build more than 110 of these micro reactors to meet just 3% of UK generation capacity would you be quite so excited?</t>
  </si>
  <si>
    <t>“I expect you will eventually find someone who is enough of a fool, or enough of a coward, to file your motion. But it was never going to be me.”
This guy got two Bronze stars in Iraq and clerked for Roberts before landing at SDNY</t>
  </si>
  <si>
    <t>ACTING HEAD OF JUSTICE DEPARTMENT PUBLIC CORRUPTION SECTION AND SENIOR CRIMINAL DIVISION OFFICIAL HAVE RESIGNED-SOURCE</t>
  </si>
  <si>
    <t>⚡️ Breaking: Trump and Zelensky are speaking right now by phone, I am told by the Ukrainian president’s team. It follows Trump’s call with Putin.</t>
  </si>
  <si>
    <t>5 regular subs (well regular since the Covid era) plus…</t>
  </si>
  <si>
    <t>Any football stattos know what the record number of substitutes used by one team in a competitive professional match is?
As Hearts (legally!) used 7 (seven!) tonight in a Scottish Cup tie. 
Bonus points to anyone who can figure out why so many were allowed</t>
  </si>
  <si>
    <t>No spark left between Estonia and Russia. Estonian photographer Sergei Stepanov captured the moment of the last one during the final disconnection of our electric grid from Russia.</t>
  </si>
  <si>
    <t>America the apex predator sharpens its teeth ft.com/content/1a6929fa-f674… via @ft</t>
  </si>
  <si>
    <t>"I prefer to call it 'stagnationsinflation' like our colleagues in Berlin"</t>
  </si>
  <si>
    <t>Donald Trump’s Gaza plan resurrects grandiose Middle East playbook ft.com/content/aeb13d56-967c… via @ft</t>
  </si>
  <si>
    <t>What Tom omits is that we’re playing England on Sunday. Sure they play in green and have an accent, but Townsend should be telling them it’s England. Ideally England circa 2018. Big, ugly, increasingly arrogant gits that have dominated for too long. Time for a bit of needle.</t>
  </si>
  <si>
    <t>Seeing a lot of people who are like "not to toot my own horn, but my book is so important for this moment" and then the book is "Motor Citizens: Cars and the American Dream(s)" published 2019.</t>
  </si>
  <si>
    <t>The chance of asteroid 2024 YR4 hitting out planet in 2032 is now 1.5%, or 1 in 67.
The OVERWHELMING likelihood is that the asteroid will miss Earth.
But for the first time ever, we might have to seriously consider a deflection mission soon.
Let me explain. 🧵 (1/x)</t>
  </si>
  <si>
    <t>… given the money Europe is spending to arm Ukraine and what at a national level is a small spread between Russian LNG and alternative sources. Plus possibility to make life harder for Moscow if they have to send ice class tankers all the way to Asia</t>
  </si>
  <si>
    <t>Less generous is Berlin likes to keep some optionally or just hasn’t thought this through/has been caught napping by traders that largely weren’t hired when it was a (German) state-owned company. 
But it strikes me as dumb…</t>
  </si>
  <si>
    <t>*can’t unload</t>
  </si>
  <si>
    <t>And they’re meant to be the strategic thinkers. 
The generous interpretation would be they’re either not that clued up or wary of screwing with gas mkt further. Russia faces challenges with icebreakers if they can unload in Europe</t>
  </si>
  <si>
    <t>But if traders are going to be traders, it’s still very fair to ask just what the hell Berlin is playing at. 
Sefe is state owned, so highly susceptible to pressure and tone emanating from Berlin. 
They could almost certainly stop this if they wanted to…</t>
  </si>
  <si>
    <t>They are also potentially concerned long term about legal implications of reneging on a contract, even with a Russian company, unless made to ‘force majeure’ by sanctions or other measures.
Again, no one wants to blow up the bonus pool even years down line with a big settlement</t>
  </si>
  <si>
    <t>The difference in price to a country like Germany is likely tiny. But to traders (and their bonus pot) it’s a huge money spinning spread. So if they’re playing by the rules set by Berlin and the EU they’re going to do whatever makes them the most money.</t>
  </si>
  <si>
    <t>Sefe is state owned but it’s still run by traders. And they are paid to make money,  not to be great strategic thinkers. 
I suspect they can get Russian LNG cargoes marginally cheaper than buying the US/Qatar/Australian equivalent  under the contract signed pre war with Novatek</t>
  </si>
  <si>
    <t>Canada and Denmark share a 1.2 km long land border on Hans Island since we ended the Whisky War in 2022. 
So technically we could join the European Union.</t>
  </si>
  <si>
    <t>“I’m here to help and give advice as needed,” Kushner told the FT.
ft.com/content/da95388e-324f… via @ft</t>
  </si>
  <si>
    <t>Top U.K. Costco hourly wage = $17.60 or 58% of new US total. 
The scale of economic divergence between US and U.K. in last ~15 years coming home to roost.</t>
  </si>
  <si>
    <t>Supermarket employees in the US can now earn substantially more than the average and median U.K. wage 
40 hour week at $30 x 48 = £46,500</t>
  </si>
  <si>
    <t>The highest-ranking career official at the Treasury Department is departing after a clash with allies of Elon Musk over access to sensitive payment systems. Typically, just a small number of career officials control Treasury's payment systems.
David A. Lebryk has served in nonpolitical roles at Treasury for several decades. washingtonpost.com/business/…</t>
  </si>
  <si>
    <t>Read my #LunchWithTheFT interview with #JakeSullivan. Over Indian curries, we talk about everything from China, Taiwan, AI, Ukraine, Iran &amp; Afghanistan and his support for Chelsea Soccer club.  
on.ft.com/4h8MmWJ</t>
  </si>
  <si>
    <t>Russian insurer threatens to sue Danish outlet over ‘shadow fleet’ ft.com/content/4c46a1bf-23b1… via @ft</t>
  </si>
  <si>
    <t>GROWTH GROWTH GROWTH</t>
  </si>
  <si>
    <t>⚡️EU officials debating restart of Russian pipeline gas as part of a possible Ukraine peace deal. Advocates say it may cut energy costs + push Moscow to negotiate, but talks have drawn backlash from Kyiv's closest EU allies.
w/ @HenryJFoy @alicemhancock
ft.com/content/a19aa690-fb54…</t>
  </si>
  <si>
    <t>One thing that's funny with the DeepSeek censorship. Because you can see its full train of thought, you can actually see all the thinking that goes into it before it says the topic is outside of its scope.</t>
  </si>
  <si>
    <t>💥🚢❄️ Russian Nuclear Icebreaker Sustains Damage In Arctic Collision with Cargo Ship
👉No damage to reactor and remains seaworthy
👉Not the first icebreaker vs cargo ship incident.
👉More Arctic shipping = more accidents! 
@mercoglianos @johnkonrad
gcaptain.com/russian-nuclear…</t>
  </si>
  <si>
    <t>Monday: Deepseeking missile pierces heart of equity rally
Tuesday: the S&amp;P 500 is just 1.2% below its all-time high and remains up 3% so far this year (and up 24% in the last 12 months)</t>
  </si>
  <si>
    <t>Fracking in UK (and elsewhere in Europe) is problematic because of law, not public opinion.
If you find O&amp;G on your land here, it belongs to the state. You gain very little, but get noise and other pollution.
In the US, you get fat checks every month. No wonder they love fracking</t>
  </si>
  <si>
    <t>1. Not opposed (offshore) but it’s unlikely to change much. We’ve been a net importer ~2005 and years of £100 oil only slowed the decline. Fracking lacks support and scale
2. Cool, if simplistic 
3. Cool. It’s alarmist but system needs the boot up the arse
4. For the birds</t>
  </si>
  <si>
    <t>The podcast bros who helped put Trump back in the White House - on.ft.com/42t0ghP via @FT</t>
  </si>
  <si>
    <t>Donald Trump in fiery call with Denmark’s prime minister over Greenland ft.com/content/ace02a6f-3307… via @ft</t>
  </si>
  <si>
    <t>🤷‍♂️| If anyone in Kirkliston is missing a trampoline, we've got it.</t>
  </si>
  <si>
    <t>Mandelson will still have shares in lobbying firm - whose clients include TikTok - as he starts US ambassador role ft.com/content/f1648c4c-50aa… via @ft Me w/ @PickardJE</t>
  </si>
  <si>
    <t>🔥 I've just finished reading a book on James Clerk Maxwell, 'The Man Who Changed Everything '.  He should be Scotland's most famous son &amp; ranked with Newton as a physicist, perhaps above Einstein. Here is a thread on his mind blowing contributions to the world... 🧵</t>
  </si>
  <si>
    <t>My story in the @FTMag today - The Fugitive Prince: how a man with a claim to a royal title and a vast fortune made a deal with a notorious businessman that cost him more than he could have imagined.</t>
  </si>
  <si>
    <t>💙</t>
  </si>
  <si>
    <t>Manchester United and Scotland legend Denis Law has died at the age of 84. 
The Law family said: “It is with a heavy heart that we tell you our father Denis Law has sadly passed away. He fought a tough battle but finally he is now at peace."
heraldscotland.com/sport/248…</t>
  </si>
  <si>
    <t>Britain should stop pretending it wants more economic growth ft.com/content/8178b984-cf92… via @ft</t>
  </si>
  <si>
    <t>The UK effectively outsourced its nuclear programme to a French state-backed company.
Now the French state wants to prioritise France.
Who could have predicted this?
French auditor recommends EDF delays UK Sizewell investment decision ft.com/content/9a6f1e55-91e2… via @ft</t>
  </si>
  <si>
    <t>Sorry, forgot to source the data to @MontelAnalytics who have a full report on this out.</t>
  </si>
  <si>
    <t>The 2022 number is an outlier as problems in the French nuclear fleet meant the UK was EXPORTING large amounts of gas-fired electricity to the EU.
Now the French nuclear problems have been resolved the UK is back to importing... but also at higher levels than pre crisis</t>
  </si>
  <si>
    <t>British gas-fired electricity generation has declined by a third since 2022 and the peak of the energy crisis
2024 -72.6TWh 
2023 -86.8TWh
2022 - 111.4TWh
Part of that is down to more renewables like wind hitting the grid
But a big part is a sharp rise in electricity imports</t>
  </si>
  <si>
    <t>EU shipyards are repairing Russian ice-class tankers and offering them dry dock facilities, enabling Moscow to continue moving gas through the Arctic despite western sanctions on its energy sector.
ft.com/content/1604de31-5c3e… via @ft w @xtophercook</t>
  </si>
  <si>
    <t>‘You don’t just go and buy a country’: Greenland plunged into geopolitical storm via ⁦@polinaivanovva⁩ in Nuuk on.ft.com/4jcz3Wv</t>
  </si>
  <si>
    <t>The UK gas market is not signalling any serious concerns about storage. Prices are pretty much flat until Q4 '25.
If they were prices would be incentivising storage by trading at higher prices in later months. (Buy low now, sell high later).
But they're not.</t>
  </si>
  <si>
    <t>Expanding the UK's gas storage capacity probably not a bad idea!
But the idea that Centrica is suddenly oh-so-concerned about shortages because of a cold snap and that they're just powerless to do anything?  
Please.</t>
  </si>
  <si>
    <t>The same Centrica that shut down 50% of the UK's gas storage capacity before the energy crisis, before reversing?
The same Centrica that wants the government to make regulatory/pricing changes to help them expand storage?  
The same Centrica whose trading arm could fill Rough?</t>
  </si>
  <si>
    <t>Keir Starmer business aide to keep receiving dividends from spy-linked corporate advisory firm Hakluyt ft.com/content/fff538af-237b… via @ft @PickardJE  and me</t>
  </si>
  <si>
    <t>UK @hmtreasury designates Blood &amp; 
Honor in the first use of the Treasury-led Domestic Counter-Terrorism sanctions regime to target extreme right-wing terrorism assets.publishing.service.go…</t>
  </si>
  <si>
    <t>Dhaka police raided family home after UK journalists questioned Tulip Siddiq, says jailed man  ft.com/content/4f5b0589-1076… via @ft</t>
  </si>
  <si>
    <t>Bangladesh requests Siddiq’s bank account details as part of corruption probe on.ft.com/3DWnimX</t>
  </si>
  <si>
    <t>Only joking. Dana would never pay a successful fighter that much.</t>
  </si>
  <si>
    <t>This culminates in the Zuckerberg vs. Musk fight. 
Go full fall of Rome and hold it on the White House lawn.
Winner gets Greenland.</t>
  </si>
  <si>
    <t>Seems like they're leaning into ambition re: electricity supplies over next 5 years while simultaneously being far too modest re: potential to decarbonise heating over the next decade 
I'm all for a bit of realism but this seems rather panicked</t>
  </si>
  <si>
    <t>I'm not really sure what the UK government's energy and environment strategy is.
On the one hand there's Milliband's moonshot re: decarbonising the grid (unlikely to be achieved, may be ££££, but at least shows ambition).
Then there's this: 
theguardian.com/environment/…</t>
  </si>
  <si>
    <t>🚨This piece took nearly a year to pull together.
Finding case studies was almost impossible as we don't routinely test children for lead.
Yet thousands of British children are estimated to be unknowingly suffering from lead poisoning.
ft.com/content/e0f09d7f-5f05… via @ft</t>
  </si>
  <si>
    <t>This year, 2025, marks a major milestone in British industrial, energy and environmental history. Fifty years ago, oil began flowing from platforms in the North Sea. Half a century of petroleum production have had profound consequences for our economy, society and politics.</t>
  </si>
  <si>
    <t>There have been many questions from journalists today about Fico’s trip to Moscow. In fact, after our conversation in Brussels in the presence of all European leaders, nothing surprises anymore.
We are fighting for our lives, Fico is fighting for money, and it’s unlikely that money is for Slovakia. Shadow agreements with Putin are either a trade of state interests or working for personal gain.
We offered him solutions regarding potential compensation for Slovaks – the Slovaks specifically – for losses from Russian transit, as well as alternatives for transit – any other gas, not Russian, at the request of the European Commission. We were ready to do this. Fico did not want compensation for the Slovaks. And he does not want to cooperate with the European Commission. For some reason, he finds Moscow more profitable.
Everyone in Europe understands why. There’s no one who doesn’t.</t>
  </si>
  <si>
    <t>The darker side of Guy Hands’ legacy ft.com/content/20bdb8e2-59bc… via @ft @antoniacundy @carolinebinham</t>
  </si>
  <si>
    <t>Reupping this FT investigation from last week as Lord Mandelson, the next U.K. ambassador in Washington, plays a bit part
on.ft.com/4iITOci</t>
  </si>
  <si>
    <t>FORE! Brian Leishman MP, who quit a history and politics degree to study golf instead, has compared the Waspi women to the victims of Grenfell and Hillsborough on the front page of The Times
Which seems a bit rough</t>
  </si>
  <si>
    <t>The horrors emerging in Syria:
“In Tadamon, the children know the difference between a human jaw and a dog’s. 
“So inured are they to decomposing remains… that the boys casually toss around skulls and fractured femurs.”
ft.com/content/da422ebb-44dd… @ft
@rayajalabi @SarahDadouch</t>
  </si>
  <si>
    <t>Attacks from Turkish-backed forces on our Syrian Kurdish partners undermine regional security &amp; efforts to prevent an ISIS resurgence. Turkey must accept a ceasefire &amp; demilitarized zone or we’ll move forward with bipartisan sanctions legislation.
My statement with Sen. Graham:</t>
  </si>
  <si>
    <t>Europe agrees insurance crackdown on Russia’s ‘dark fleet’  ft.com/content/8a485a6b-477e… via @ft  w/ @xtophercook @HenryJFoy and @lauramdubois</t>
  </si>
  <si>
    <t>Assad dispatched $250mn of Syria’s cash to Moscow ft.com/content/84ef8bdd-d070… via @ft @MilesMJohnson</t>
  </si>
  <si>
    <t>This week's @FTMag cover is a truly wild story by @thomas_m_wilson of how one of the only two Europeans sanctioned for trading Russian oil says he was tricked into the whole thing by a man posing to be a CIA agent ft.com/content/eb3b3ea1-5aaa…</t>
  </si>
  <si>
    <t>This is a truly historical development as it marks the end of a 50-year energy relationship that began in 1968 when Austria became the first Western European country to import Soviet gas. 2/3</t>
  </si>
  <si>
    <t>Turkish construction sector shares the joy of people of Syria at Assad’s downfall.</t>
  </si>
  <si>
    <t>“The roads leading into Damascus from its suburbs are littered with abandoned Syrian army vehicles — some so freshly vacant that soldiers’ clothes, blankets, boots and medication were left behind in a hurry.” Read @rayajalabi’s @FT dispatch from Damascus. on.ft.com/3OM6Kk4</t>
  </si>
  <si>
    <t>Live coverage of Syria by @trbrtc of @nytimes
nytimes.com/live/2024/12/08/…</t>
  </si>
  <si>
    <t>A London-based man sanctioned by the US for laundering money for Russian spies and cocaine traffickers this year won a Ukrainian state contract to help build defenses for a key power plant. With @ChristopherJM
on.ft.com/4ioHKwS</t>
  </si>
  <si>
    <t>South Korea entering the geopolitics chat</t>
  </si>
  <si>
    <t>Late night surprise announcement... South Korean president declares martial law, accuses left-wing bloc that controls national assembly of North Korea sympathies
ft.com/content/6fefcb5a-98a5… via @ft</t>
  </si>
  <si>
    <t>No one rattles the can quite like Blighty</t>
  </si>
  <si>
    <t>Familiar face behind Macron at the reopening of Notre-Dame</t>
  </si>
  <si>
    <t>Since June 2021, long term immigration to the UK was 3.6 million 
That's larger than the population of Wales (3.1 million)
It's equivalent to 5% of the entire population
Net figures are lower, but the numbers are still a huge political challenge for both Labour and the Tories</t>
  </si>
  <si>
    <t>I've signed up to the other place. Same handle.
I'll ride two horses until one dies.</t>
  </si>
  <si>
    <t>Analyst brain: A significant move that should increase Ukraine’s bargaining position ahead of Trump taking office. While the risk of provoking Russia is obvious, it should be containable 
Chimp brain: 99 Luft Balloons on a loop</t>
  </si>
  <si>
    <t>Biden allows Ukraine to strike Russia with US-supplied long-range missiles  ft.com/content/cc565d8e-e5c2… via @ft</t>
  </si>
  <si>
    <t>UK construction executive sues Saudi-owned developer for $100mn ft.com/content/beed76da-1509… via @ft</t>
  </si>
  <si>
    <t>DEUS VULT: Trump’s defence secretary pick, Pete Hegseth, has got the rallying cry of the First Crusade and the Siege of Jerusalem tattooed on his bicep 
In 1099 the siege culminated in the capture of the Al-Aqsa Mosque and the Dome of the Rock</t>
  </si>
  <si>
    <t>The UFC used its cultural influence and platform to help propel Trump back into the White House, something I warned would happen.
Here’s why you can no longer ignore the cagefighting organization's political clout—and what it could mean for the future
sportspolitika.news/p/ufc-tr…</t>
  </si>
  <si>
    <t>Scholz is kinda lost again</t>
  </si>
  <si>
    <t>* Emails opinion desk to change ‘Britain’ to ‘England’ *</t>
  </si>
  <si>
    <t>It might not be politically feasible but would be nice to know what the scenario would entail.
Growth solves a multitude of problems.</t>
  </si>
  <si>
    <t>Potentially dumb question so forgive me: but given the OBR can model what GDP growth will look like in 5 years time under various tax/spending scenarios… do they have a scenario that suggests ~3% GDP growth as a sustainable outcome?</t>
  </si>
  <si>
    <t>Please read this devastating piece by @KimGhattas in Beirut. “The question I get most today is: are you safe? I’m still looking for the right answer,” she writes. ft.com/content/4a62e6fb-5cb7…</t>
  </si>
  <si>
    <t>I’ve made an @ft list of the various areas in which Labour were not exactly candid about their tax-raising plans:
ft.com/content/07feaae2-c3e0…</t>
  </si>
  <si>
    <t>Reminder: Repeated fuel-duty freezes since 2011 have cost the govt at least £80bn and raised UK CO2 emissions by as much as 7%
carbonbrief.org/analysis-fue…</t>
  </si>
  <si>
    <t>Reasonably sure the Beeb has got this quote wrong. It was that public services were good in 2010 but public finances weren’t… 
It was a key line well trailed in advance</t>
  </si>
  <si>
    <t>July: "the sunlight of hope, pale at first but getting stronger through the day, shining once again..."
October: "embrace the harsh light of fiscal reality" ft.com/content/f8e948f6-4f5c… via @ft</t>
  </si>
  <si>
    <t>Broadest shoulders being redefined to include a large percentage of teachers and nurses in London, presumably. 
Reeves expected to prolong income tax threshold freeze beyond 2028 ft.com/content/13acecf9-ed5b… via @ft</t>
  </si>
  <si>
    <t>Weaponised autism and the extremist threat facing children ft.com/content/536c0f10-5011… via @ft @helenwarrell</t>
  </si>
  <si>
    <t>Seattle is underrated in this regard. It’s t-shirt weather March to October. Doesn’t get crazy hot or humid for any meaningful length of time. Winters are mild and rarely goes below freezing. Public transport not NYC/London but individual neighbourhoods pretty well connected</t>
  </si>
  <si>
    <t>Start of a bad movie</t>
  </si>
  <si>
    <t>Can you run the UK economy? Choose your special adviser and run the gauntlet of mandarins and media coverage as you choose your policies and deliver your first Budget. New game at ft.com ig.ft.com/chancellor-game/</t>
  </si>
  <si>
    <t>I wrote this for the Scottish Mail on Sunday.
The Grangemouth refinery is the biggest industrial issue Scotland has faced in decades. We know what happened to mining communities. 
Workers have had enough talk of a “Just Transition”. 
The government must actually deliver one.</t>
  </si>
  <si>
    <t>Could say it’s four games in fact with Scotland being denied a stonewall penalty against Hungary only for them to go up the other end and score in the 100th(!) minute. 
But we don’t like to talk about that.</t>
  </si>
  <si>
    <t>Run of results is dreadful but the encouraging/frustrating thing is that since the Euros debacle they’ve been competitive. 
Need a bit of edge/run of the green to move from the old ghost of glorious failure to progress</t>
  </si>
  <si>
    <t>Scotland’s last three results all decided by late or disallowed goals:
Scotland v Poland was 2-3 with winner in 97 min
Portugal vs Scotland 2-1 with 88 min winner
Croatia v Scotland  2-1 with a 94th minute equaliser ruled out by VAR</t>
  </si>
  <si>
    <t>The last thing Salmond tweeted:
“Scotland is a country not a county”</t>
  </si>
  <si>
    <t>'Named Okhotnik (Hunter), this heavy, unmanned vehicle is as big as a fighter jet but without a cockpit. It is very hard to detect and its developers claim it has “almost no analogy” in the world.'
Mystery of Russia's secret weapon downed in Ukraine
bbc.co.uk/news/articles/c9qv…</t>
  </si>
  <si>
    <t>Massive Israeli air strike on #Beirut’s Ras Al Nabaa/Noweiri neighbourhood just now. This is the very centre of the city, far from the southern suburbs and the farthest east #Israel has hit so far. People running in the streets screaming; not an area anyone expected to come under fire.</t>
  </si>
  <si>
    <t>Worth noting: MBS greets Iran's foreign minister in person, accompanied by Saudi  FM.</t>
  </si>
  <si>
    <t>Lads, they've invented the bus again</t>
  </si>
  <si>
    <t>The year that changed Israel ft.com/content/f05f0472-a51f… via @ft</t>
  </si>
  <si>
    <t>Inside the Beirut suburb emptied by Israeli strikes ft.com/content/3862fa99-d9f2… via @ft @rayajalabi</t>
  </si>
  <si>
    <t>Would have certainly been a memorable away day but sadly (if rightly) Dynamo Minsk's European games are all behind closed doors.
I think we can all agree this farce is another stellar win for the football authorities. Chapeau</t>
  </si>
  <si>
    <t>Just another glamour night in the Europa Conference League, lads</t>
  </si>
  <si>
    <t>Keep politics out of football, they say, as Hearts board a 7-hr flight from Edinburgh to a city practically on the Iranian border, where they will face a Belarussian side forced to play on neutral territory because of Minsk's support for Russia's invasion of Ukraine
FITBA</t>
  </si>
  <si>
    <t>Israel’s twin fears collide on a Jaffa street ft.com/content/41527d20-86db… via @ft</t>
  </si>
  <si>
    <t>Great story</t>
  </si>
  <si>
    <t>Rough numbers from April but that attack was about 170 drones, 30 cruise missiles, and 110 ballistic missiles
It was well telegraphed in advance allowing the interception of the vast majority of them... so timing, if Iran goes ahead, will be critical</t>
  </si>
  <si>
    <t>Nightclub stats seem grim, but pubs... there are a lot of pubs. 
There are less utterly dreadful pubs than there once were, sure.
But there are still a huge number of pubs.</t>
  </si>
  <si>
    <t>“We don’t have a target,” squeals group that has spent umpteen years adjusting production whenever prices go off course, and which would risk being sued if it publicly stated a target. 
 “I think you’ll find it’s more of a vibe.”</t>
  </si>
  <si>
    <t>Scoop! - Deceased Russian warlord Yevgeny Prigozhin secretly used JPMorgan and HSBC for his Wagner payments 
ft.com/content/4e6062da-61b6… via @ft</t>
  </si>
  <si>
    <t>Israel’s 1978 invasion of southern Lebanon, was also codenamed ‘Operation Litani’ 
The river itself is about ~18 miles north of the UN blue line (as close as you’ll get to an internationally agreed border - but please don’t call it that! - between Lebanon and Israel)</t>
  </si>
  <si>
    <t>You’ll probably hear a lot about the Litani in the next few days as it is meant to be the line Hizbollah stay above under UN Security Council Resolution 1701, which was intended to resolve the 2006 war
Only UNFIL forces and Lebanese army are supposed to be south of that point</t>
  </si>
  <si>
    <t>Another stellar day for AI, where it claims the Litani River is a ‘border’ between Israel and Lebanon
One might politely describe that as a controversial view, given it flows entirely within Lebanon  🤦🏼‍♂️</t>
  </si>
  <si>
    <t>Only fight anyone really wants to see is Dubois vs. winner of Usyk/Fury. 
Sadly AJ will believe he’s got a puncher’s chance in a rematch. 
Boxing remains a very guilty pleasure, but a line has to be drawn somewhere.</t>
  </si>
  <si>
    <t>Eddie Hearn is the greatest promoter of the modern era. 
But if he wants genuine respect he needs to tell AJ to retire and enjoy the cash. 
I’d bet he won’t, as the rematch clause vs. Dubois is too lucrative. But at this stage he’s seriously risking his health.</t>
  </si>
  <si>
    <t>new on @ft website:
UK deputy prime minister Angela Rayner and chancellor Rachel Reeves both took thousands of pounds of work clothing from rich donors that were declared as generic support for their work, the Financial Times can reveal.
ft.com/content/2a218255-c08e…</t>
  </si>
  <si>
    <t>Trafigura set to name Richard Holtum as chief executive ft.com/content/eae26d77-1af3… via @ft</t>
  </si>
  <si>
    <t>BAC Consulting in Hungary, where the exploding pagers were allegedly sourced from, was set up by an alumni of Soas 
From Taipei to Budapest: the mysterious trail of exploding pagers ft.com/content/72edfec6-a691… via @ft</t>
  </si>
  <si>
    <t>I'm undoubtedly heavily biased but tournaments in Western Europe are always the best.
Qatar, tbf, was different and decent in its own way.  Time rightly moves on.
But there will be 24 years between Germany 2006 and Spain/Portugal/Morocco 2030</t>
  </si>
  <si>
    <t>I think a lot of people feel this way about the first World Cup they properly remember. But Italia '90 was special.
IIRC the games were criticised for low-scoring negative football. But everything around the tournament: Italy itself, Pavarotti, the characters like Gazza, was A+</t>
  </si>
  <si>
    <t>NEW: How extremist settlers in the West Bank became the law
For decades, Palestinian villagers say violent settlers have attacked locals and damaged property. Now some of these same settlers have been given the powers of the state. Thread
ig.ft.com/west-bank/</t>
  </si>
  <si>
    <t>Peaking at a home World Cup, winning the Golden Boot and dragging your team to the final.  
Looked about 40 but was only 25.
Iconic.
RIP</t>
  </si>
  <si>
    <t>More than 1,000 wounded in Lebanon as a result of pager explosions - security sources to @Reuters</t>
  </si>
  <si>
    <t>This sounds wild (not immediate confirmation it was Israel but not surprising that's the early conclusion people are drawing)
Reuters report on it here: reuters.com/world/middle-eas…</t>
  </si>
  <si>
    <t>OMV itself can trace its own roots to the Soviet zone of Vienna between the end of World War II and 1955</t>
  </si>
  <si>
    <t>Here's OMV celebrating 50 years of Austria-Russian gas cooperation in 2018. Might as well be a lifetime ago.
omv.com/en/news/50-years-of-…</t>
  </si>
  <si>
    <t>Losing Vienna pretty heavy with symbolism for the Russian gas industry.
Not just coz the city is chock full of Russian spooks and diplomats (which it is!), but Austria was the original gateway for the Soviet Union getting Europe hooked on its sweet sweet molecules.</t>
  </si>
  <si>
    <t>Powerful @heraldscotland front page. The industrial vandalism at Grangemouth, and the job losses and the breaking up of communities it will bring, is what happens when we let key decisions about our future be made by unaccounted billionaires and governments in other countries.</t>
  </si>
  <si>
    <t>Swiss prosecutors freeze $310mn as part of Adani investigation ft.com/content/85a68905-826a… via @ft</t>
  </si>
  <si>
    <t>I tend to lean towards the former only because the economic news just ain’t bad enough to trigger a massive sell-off, despite stretched valuations/slowdown fears etc. 
But it’s been a pretty wild rider higher the last few years so 🤷🏼‍♂️</t>
  </si>
  <si>
    <t>Set up in the S&amp;P 500 looks fun over the next few sessions as it either resumes its march to infinity or forms the mother of all triple tops (an extremely bearish chart pattern for those not versed in the language of 🤮 🐫/technical tea leaves)
@katie_martin_fx</t>
  </si>
  <si>
    <t>First scoop for @FT</t>
  </si>
  <si>
    <t>Today's @gdnlongread by @tomburgis is a truly masterful piece of reporting and storytelling. 
It's about an epic case that has rocked the UK’s financial crime agency, rewritten UK law and is now set to end with a huge bill handed to taxpayers...
theguardian.com/news/2024/se…</t>
  </si>
  <si>
    <t>Local MSP @MichelleThomson says at FMQs she has held talks with a potential buyer of the Grangemouth oil refinery.</t>
  </si>
  <si>
    <t>The ‘could not transcribe audio’ bit on this, of the commentator absolutely losing his shit (and who can blame him), will never not be funny</t>
  </si>
  <si>
    <t>A rare medieval coin minted when Scotland ruled parts of northern England is set to be sold at auction. bbc.co.uk/news/articles/cp8n…</t>
  </si>
  <si>
    <t>The simple truth is that the marginal cost of production of oil at about 100 mbd demand is no higher than, conservatively, $50/bbl.
The cartel has kept the rent well over above this cost for all the producers for decades.
We are entering a new era with a Green Elephant prominent.</t>
  </si>
  <si>
    <t>Not sure undoing that second button was such a great idea</t>
  </si>
  <si>
    <t>Lady Thirlwall, opening public inquiry this morning, says there "has been a huge outpouring of comment from a variety of quarters on the validity of the convictions" made against Lucy Letby. Adds: "As far as I am aware it has come entirely from people who were not at the trial."</t>
  </si>
  <si>
    <t>World economy is reasonably strong lads and oil is pricing like the $100 era was just a historical blip.
What's your plan B if you're an Opec minister or Canadian fund manager?</t>
  </si>
  <si>
    <t>If demand doesn't rip in this scenario then it is very, very bad news for Opec.
Will the IEA turn out to have been right all along?</t>
  </si>
  <si>
    <t>Oil's basically $45-$55 a barrel in inflation adjusted terms (2007-2020)</t>
  </si>
  <si>
    <t>Anecdotal, but a couple of people I know with mild hearing loss already say *existing* Airpods work better than their hearing aids for phone calls etc.</t>
  </si>
  <si>
    <t>Peskov, the Kremlin's spokesman, looks remarkably like a manager of a second tier Scottish football side in the late 1980s
Can picure him on the touchline at Cappielow in one of those big Adidas manager coats, screaming to cut out "that tippy tappy sh**e"</t>
  </si>
  <si>
    <t>Scotland really might want to consider getting Gunn a strength coach. Sick of his poppadom hands 
Germany 
Poland
Portugal
Simply loves getting a full hand to the ball and failing to keep it out</t>
  </si>
  <si>
    <t>We’ll save you some time, this will be goal of the tournament 🇮🇹</t>
  </si>
  <si>
    <t>Doesn’t have to be insane sun-lit upland visions, but no one likes a scold at the best of times</t>
  </si>
  <si>
    <t>You can’t simultaneously offer a platform of “you need to take your medicine for the greater good” on serious things like tax, while also pursuing fun-sponge nonsense like the beer garden smoking ban
Hard choices need to be twinned with optimism and a lighter touch</t>
  </si>
  <si>
    <t>Billy Gilmour and Scott McTominay looking at Grant Hanley after the match</t>
  </si>
  <si>
    <t>Handbags</t>
  </si>
  <si>
    <t>Current Brent price inflation adjusted to 2019 = $59 a barrel
Keep on winning, lads</t>
  </si>
  <si>
    <t>Reaping &lt; Sowing</t>
  </si>
  <si>
    <t>Two years ago Opec+ tried to raise oil prices when the world was already tackling the worst energy and cost-of-living crisis for 50 years, with Saudi Arabia effectively lining up with Russia
The result? Oil demand is stuttering and they're crying hot tears about falling prices</t>
  </si>
  <si>
    <t>4% unemployment and oil falling almost as fast as Texan tears
Consumer spending about to pop outside of the oil states
If you want to sell just say tech is overvalued. No need to pretend the sky's falling.</t>
  </si>
  <si>
    <t>People seriously betting that the US economy is going to fall over because the Fed left interest rates a quarter of a percent too high for a couple of months?
America? The same country that owns the moon? 
Colour me sceptical</t>
  </si>
  <si>
    <t>The Pentagon affirms CENTCOM's claim that a Saudi tanker was hit by the Houthis. The national shipping carrier of Saudi Arabia says nothing happened to its ship.
Comment: Riyadh needs to confront the reality of a Houthi truce violation. Instructive that Riyadh doesn't want to.</t>
  </si>
  <si>
    <t>Hearts are playing Belarus’s finest, FC Minsk in the Europa Conference League next month
Unlike Russia, Belarusian teams are still allowed to compete, but must play their home games in neutral venues behind closed doors
The neutral venue? Azerbaijan on a Thursday night 🤦</t>
  </si>
  <si>
    <t>I have my doubts about the four-day week (compressed hours or not), despite the benefits around childcare etc.
But I had a nine day fortnight in an old job, and it was excellent.</t>
  </si>
  <si>
    <t>Nvidia results spoil world’s first Nvidia results party on.ft.com/3YXhdPQ</t>
  </si>
  <si>
    <t>Any decent wealth tax suggestions?
I'm not entirely sold on messing around with the pension system (given how well it went last time) but those better informed on such matters may take a different view</t>
  </si>
  <si>
    <t>Oh and the 5p cut in fuel duty at the start of Russia's invasion was immensely dumb too. Appreciated by almost nobody, cost £5bn, and reasonable evidence to suggest it was often effectively captured by retailers 
Petrol prices are back to pre-Covid levels and below in real terms</t>
  </si>
  <si>
    <t>Not saying they're going to do it (they won't) or that it would be popular (it wouldn't be, at least initially).
But a system where you pay 0% on some £ you earn and a de facto rate of 60% on others is mad, overly complicated, and undermines the 'everyone contributes' principle.</t>
  </si>
  <si>
    <t>What UK taxes would you 'raise' if you were in Rachel Reeves' shoes?
I'll go first: eliminate the tax free allowance. For everyone. 
Costs (in lost revenue) not far off £100bn a year and has done little to reduce inequality (arguably made it even worse).</t>
  </si>
  <si>
    <t>BREAKING: The OFAC-blacklisted LNG tanker PIONEER (9256602), which violated #sanctions on 2024-08-01 by lifting liquefied natural gas (LNG) from the sanctioned Russian terminal Arctic #LNG 2, has been identified in a ship-to-ship transfer earlier today (2024-08-25) north of the Suez Canal at 31.45357, 32.56302. Her recipient is the Palau-flagged, UAE-owned, Indian-managed NEW ENERGY (9324277), which stopped pinging over AIS two days after exiting the Suez Canal. This vessel is not blacklisted.......yet. #ONGT
cc: @malte_humpert @SStapczynski</t>
  </si>
  <si>
    <t>Reuters safety adviser Ryan Evans was killed and two Reuters journalists were injured in a strike on a hotel in the eastern Ukrainian city of Kramatorsk reut.rs/3X7Mld0</t>
  </si>
  <si>
    <t>Downing the Shahed.
Incredible footage from @war_monitor_ua</t>
  </si>
  <si>
    <t>Reuters staff missing, wounded after a Russian missile strike on a hotel in Kramatorsk, Ukraine. Not the first time Russia targets foreign journalists in Ukraine.  reuters.com/world/europe/reu…</t>
  </si>
  <si>
    <t>Incredible photos by AFP's Jalaa Marey of a Hezbollah drone being shot down over northern Israel.</t>
  </si>
  <si>
    <t>Who killed Pier Paolo Pasolini?
My first story on the cover of @FT Weekend Magazine. 
On newsstands this weekend.</t>
  </si>
  <si>
    <t>At the risk of Putin two and two together and getting five, I think I can guess who 'someone' might be</t>
  </si>
  <si>
    <t>Germany should be doing more not less to bolster European security. My take on the @Bundeskanzler  fiasco over slashed aid for Ukraine.
Ukraine is the victim in Germany’s botched budget debate ft.com/content/b0dcc7a3-89d4… via @ft</t>
  </si>
  <si>
    <t>REMINDER: As #NordStream investigations continue, reminder of the *fact* that Russian vessels with capabilities for “underwater surveillance” &amp; “seabed operations” were spotted near the explosion sites months and then days before the blasts.
Yet again - this latest round of reporting omits this *fact*.
Full story:
bbc.com/news/world-europe-65…</t>
  </si>
  <si>
    <t>I could quibble with ‘permanently’ here, but it de facto was for the purposes of the Russia-manufactured energy crisis.
And the rest is spot on.</t>
  </si>
  <si>
    <t>Great story here on the why Russia’s war with the International Olympic Committee fed into Imane Khelif becoming such a big ugly story at these games. 
 I’ve been lazily tweeting about it this week, and what the IBA has become. 
Kudos to Karim for properly reporting it out.</t>
  </si>
  <si>
    <t>Wait, Freddos are Australian? Genuinely never knew.</t>
  </si>
  <si>
    <t>Ukraine has captured roughly 350 sq km of Russian territory in what is Kyiv’s most audacious counteroffensive of the war on.ft.com/4dyooC7</t>
  </si>
  <si>
    <t>🚨What's the Nankai Trough earthquake? 
Japan is warning that the risk of the long-feared Nankai Trough earthquake is "higher than normal" following today's quake off Kyushu. 
The country estimates such a quake could kill as many as 320,000 people.</t>
  </si>
  <si>
    <t>The ‘UK’?
Did the protests suddenly win Wimbledon or something?</t>
  </si>
  <si>
    <t>Guess the sonic boom in Beirut just now was pretty big?</t>
  </si>
  <si>
    <t>I'm still none the wiser as to whether Khelif should be competing or not. 
But if people are going to treat the IBA seriously at least acknowledge the serious issues surrounding it and its ongoing conflict with the International Olympic Committee</t>
  </si>
  <si>
    <t>The chief executive of the IBA, Chris Roberts, was named in an inquiry into the mistreatment of Iraqi detainees by UK military, including allegation he'd karate chopped a prisoner
He denies allegation while MoD found no case
insidethegames.biz/articles/…</t>
  </si>
  <si>
    <t>The Russian-led IBA - the only source for the 'Khelif has XY chromosones' allegation - does not appear to be a serious operation based on this car-crash of an interview with the BBC
bbc.co.uk/sport/olympics/art…</t>
  </si>
  <si>
    <t>Global equities sell off on US employment report that set new quarter-century record high for working-age labor force participation.</t>
  </si>
  <si>
    <t>- @Urbandirt on the huge sell off in Japanese stocks today ft.com/content/fa044a09-9b93…</t>
  </si>
  <si>
    <t>Ten minutes into the Spurs friendly I said to my mate “This fella is going to be brilliant fun.” He isn’t half.</t>
  </si>
  <si>
    <t>Perfection</t>
  </si>
  <si>
    <t>SFO charges Glencore’s billionaire ex-head of oil over corrupt payments on.ft.com/4fr2674</t>
  </si>
  <si>
    <t>I take no view on whether Khelif should be fighting, as all the facts aren't publicly available. 
Boxing, even more so than other sports, needs to be extremely careful given its inherently violent nature. 
But it's not quite as cut and dried as some people are making out.</t>
  </si>
  <si>
    <t>Khelif is not renowned as a heavy hitter according to boxing expert @bigdaddybunce 
Khelif got tonked in the QF at the last Olympics by Irish fighter Kellie Harrington, who's 5ft 5"</t>
  </si>
  <si>
    <t>Moscow has past form for stirring up culture war issues, even ones which are legitimate areas of debate, like "men in women's sport"
Khelif's situation, whatever it is, is manifestly not the same as someone born a man who transitions then wants to compete in the female category</t>
  </si>
  <si>
    <t>The only source of "Khelif has xy chromosones" comes from a leaked quote from Putin acoloyte Umar Kremlev, the head of the IBA, to Russia's state-run news agency, Tass
Russia despises the IOC having been barred from the last few Olympics</t>
  </si>
  <si>
    <t>I don't think men should be boxing woman. But...
The IBA is Russian-led and is effectivlely at war with the IOC, which stripped it of recognition last year over governance and ethical issues
The IBA won't publicly detail what it allegedly found in 2023 to bar Imane Khelif</t>
  </si>
  <si>
    <t>I'm hesistant to jump on 'the TV coverage has been rubbish' bandwagon but I'm coming round to the view. Some really odd choices happening at the BBC - presumably they're reliant on the French feed, but there have been a few self-inflicted cock-ups too</t>
  </si>
  <si>
    <t>Alex Yee wins the triatholon with an incredible late surge on the run... that the TV coverage somehow managed to almost entirely miss.
It made it look like he was going to get caught by a third placed French bloke, when he was actually grinding down the NZ leader. Weird.</t>
  </si>
  <si>
    <t>Russia's development of a new LNG ghost fleet is interesting - but how's it going to work in the winter unless they're ice-class tankers? 
Busy time for Russia's nuclear-powered icebreakers, perhaps?</t>
  </si>
  <si>
    <t>Pretty much - it's another short term trade but at least it's focused on an end-consumer market that faces genuinely tighter-than-comfortable supplies with less fungibility</t>
  </si>
  <si>
    <t>Everything else, including Abqaiq, has largely been noise. 
But if you time it right and front-run the dressing gown traders (copyright Robert Gibbons RIP) it can be profitable. So fill your boots</t>
  </si>
  <si>
    <t>In the last 25 years I'd say maybe Libya, at a push, had a significant impact - and coincided with a) oil demand snapping back post fin-crisis b) shale output not yet being very large c) genuine fear of overspill from Arab Spring to Gulf states</t>
  </si>
  <si>
    <t>Traders buying oil on Middle East tensions despite Middle East tensions rarely causing significant disruption to the amount of oil actually available to the market</t>
  </si>
  <si>
    <t>Eye-opening report by the @FT’s ⁦@antoniacundy⁩ on the Catholic group Opus Dei, which stands accused of recruiting children: “Many said young teens lined up for membership were also encouraged to adopt painful ‘corporal mortification’ practices.” on.ft.com/4dfUgLO</t>
  </si>
  <si>
    <t>From July 2 update: 
Do not rely on FCDO being able to evacuate you in an emergency
You should have a personal emergency plan that does not rely on the UK government. This may include the ability to leave quickly or to shelter in place if you judge it necessary and safe</t>
  </si>
  <si>
    <t>People see these statements and think there's some secret intelligence behind them
But often it's just they don't want the headache of evacuating people *should* something happen
This has been the advice for weeks - it's a call for personal responsibility as much as a warning</t>
  </si>
  <si>
    <t>Last second overtaking manouver even better on the longer clip. Ooft.</t>
  </si>
  <si>
    <t>Holeshot 💯</t>
  </si>
  <si>
    <t>Yes it’s great to see him fighting on one last time. But let’s not let sentiment cloud out judgement.</t>
  </si>
  <si>
    <t>What bollocks. Murray never glided to the top. He’s always had to fight: against history for one, but also his own (relative) frailties in the greatest era of tennis there’s ever been. 
And watching him overcome the naysayers was the greatest British sporting arc I’ve witnessed</t>
  </si>
  <si>
    <t>My latest column for @FT: What do Taylor Swift, broken windows, and management consultants have in common? 
They all highlight flaws in how we value economic activity. 
ft.com/content/93a3eed4-a42d…</t>
  </si>
  <si>
    <t>My latest creation…</t>
  </si>
  <si>
    <t>Grangemouth workers make their voice heard. 
@riyokoshibe and I interviewed Grangemouth oil refinery workers after their bosses announced its closure. Today, we’ve  published a @JTCScotland report about their perspective on closure and a fair future. 🔽
justtransition.scot/publicat…</t>
  </si>
  <si>
    <t>Late confirmation but sad to say it is, indeed, flying ant day</t>
  </si>
  <si>
    <t>It's me, hi, I'm the problem, it's me
At rate cut time, no one can agree
ONS will stare directly at the sun but never in the mirror
It must be exhausting calling 56 hotels rather than just using high-quality industry data</t>
  </si>
  <si>
    <t>I would like to hereby quash any of these preposterous rumours that I have accepted an invitation to run as Donald Trump's running mate.
The person on the left looks absolutely nothing like the person on the right!</t>
  </si>
  <si>
    <t>Cometh the hour, cometh the man: England's tabloids will soon realise Steve Clarke is everything they've dreamed of in a manager
Unbeaten at Wembley ✅
Can draw 1-1 with Switzerland ✅
Can beat Spain ✅
Questionable views about Argentinians ✅</t>
  </si>
  <si>
    <t>Journalist Evan Wright, writer of Generation Kill and Hella Nation, has sadly died. Gutted about this. Had I not found his work I wouldn’t have become a journalist myself. He was the best. 
RIP 🌹</t>
  </si>
  <si>
    <t>When the dust has settled England might reflect that they don’t just need a manager that can grind out a draw against Switzerland, but one that can beat the top sides like Spain too</t>
  </si>
  <si>
    <t>The S&amp;P 500 will grind higher for a few days, suddenly crap out and fall 1%, before invariably rebounding 1% the very next day like nothing happened.
Rinse repeat.
Been carrying on like this for months. Slightly odd if no doubt highly profitable pattern.</t>
  </si>
  <si>
    <t>Iran seemingly releases oil tanker that was seized while chartered by Chevron</t>
  </si>
  <si>
    <t>... of course it did. Lost opportunities, rubbish government finances etc. etc. and long-term damage to the economy all feed through eventually
But the inflation hit is very immediate and gives almost everyone a kicking 
Or I may just be grumpy about the £10 sandwich on my desk</t>
  </si>
  <si>
    <t>Guess people may feel very differently if they lost a job or business in 07-09, or were graduating into the shit show
But for those that stayed employed... it was relatively painless at the personal level
Not saying it didn't do damage...</t>
  </si>
  <si>
    <t>Interested in views on this, as I'm acutely aware that this is just a personal reflection (and they're heavily skewed by age, outlook)
But the inflation spike, even now it's coming under control, has felt a lot worse on a personal level than the 2008 financial crisis ever did</t>
  </si>
  <si>
    <t>UEFA nuking an iconic fan moment because of ten seconds of grainy footage of the ball going out for a throw 
Just incredible commitment to their brand</t>
  </si>
  <si>
    <t>Drones are changing the character of war, everywhere.
But they are also revolutionising how governments spend billion$ on defence, &amp; the defence industry itself
@FT big read w @sylviapfeifer &amp; @ChristopherJM
ft.com/content/cf6ded0f-f595…</t>
  </si>
  <si>
    <t>It’s The Economist wot done it.</t>
  </si>
  <si>
    <t>My football team lost 10-4 and everyone called us pathetic losers. 
But your team only won 3-1 and were celebrated as ruthless winners. 
How can it be?</t>
  </si>
  <si>
    <t>Cynthia’s full piece on controversial Tory donor Julio Herrera Velutini and apparent online reputation management efforts here 👇🏻
on.ft.com/4cMuhv8</t>
  </si>
  <si>
    <t>In honour of @cynthiao’s incredible deep dive into the murky world of AI-generated “pink slime”, I got ChatGPT to create “Slimey” the cute pink slime creature</t>
  </si>
  <si>
    <t>What are your worst suggestions for improving elections?
Mine: Candidates should have ring-walk music 
Seeing a candidate crying into their rosette would be even better if moments before they'd been flexing to Stormzy</t>
  </si>
  <si>
    <t>American followers: why are the Tories predicted to get such a shellacking today?
Me: the finance minister of the world's 6th largest economy is Tweeting the tap water in his constituency is safe for human consumption</t>
  </si>
  <si>
    <t>LEBANON'S HEZBOLLAH SAYS IT LAUNCHED ATTACK WITH SQUADRON OF DRONES ON SEVEN ISRAELI MILITARY SITES - STATEMENT @Reuters
#Lebanon #Hezbollah #Israel #Gaza</t>
  </si>
  <si>
    <t>Right. Pub.</t>
  </si>
  <si>
    <t>He’s ending on a poem. Could be his last speech (or not) after holding this seat for many decades 
‘Rise like Lions after slumber
In unvanquishable number,
Shake your chains to earth like dew
Which in sleep had fallen on you –
Ye are many – they are few.’</t>
  </si>
  <si>
    <t>Big cheer when he criticises other parties for not supporting rent controls + when he attacks two child benefit limit</t>
  </si>
  <si>
    <t>Corbyn up. Says campaign has “been an absolute joy and tomorrow will be a joy”. 
TBD according to the polls</t>
  </si>
  <si>
    <t>Lynch says he wants to “crush capitalism”. 
Describes Corbyn as the “current, future and forever MP of Islington North”.</t>
  </si>
  <si>
    <t>Mick Lynch of the RMT Union now. 
Tongue in cheek shout of “cheer if you like tofu”. 
A more serious “The Labour Party has left us [the unions]”</t>
  </si>
  <si>
    <t>David Lammy is mentioned by a local(ish) musician. Booing. 
He’s singing “Feeling Good” now. Decent voice. Stage is too low to actually see him</t>
  </si>
  <si>
    <t>Ice cream van putting in a late shift</t>
  </si>
  <si>
    <t>It’s back now. He’s glad the Tories are going to lose, he says. Crowd of 500 odd now, my taller better-at-counting mate estimates</t>
  </si>
  <si>
    <t>Owen Jones is the warm up. His microphone has failed.</t>
  </si>
  <si>
    <t>Few hundred here now. Bit of unthreatening reggae to warm up. 
Activist takes the stage and asks crowd “to make more noise than the Emirates on match day”. 
Nervous laughter in the crowd, though too polite to point out she’s obviously not from Islington (or a football fan)</t>
  </si>
  <si>
    <t>(At the same time let’s not get carried away. This is the UK. There’s a few dozen people gathering 15 mins before Corbyn is due to speak at a last minute rally in Highbury Fields)</t>
  </si>
  <si>
    <t>Big final push from Jeremy Corbyn in Islington North tonight. Lots of activists at local stations. They’ve seemingly flyer-ed every house today (for the 2nd or 3rd time)
The fight with Labour here is very personal, and remains one of the most interesting seats</t>
  </si>
  <si>
    <t>2 weeks ago: "How could a Brit be in charge of the Washington Post, UK media standards are shoddy, only Americans have what it takes to hold truth to power"
Today: "We may have forgotten to mention to our readers the President of the United States is doddering"</t>
  </si>
  <si>
    <t>* Wambsgans
Seriously though. For candidates (and PMs) they've been flat out for 6 weeks
And it culminates in staying up for 36 hours straight. I imagine they feel, physically and mentally, like absolute garbage
Last thing you want in that situation is to smash a 3 course meal</t>
  </si>
  <si>
    <t>While Sunak appears to be staring down the barrel of potentially a historic defeat, according to the polls, this is not a final meal before he gets the chair
Wambsgam's approach to election night diet is the correct one. No 'bodega sushi' 
tiktok.com/@streamonmax/vide…</t>
  </si>
  <si>
    <t>Sandwiches are awesome. You're all going mad.</t>
  </si>
  <si>
    <t>Wonderful cast of characters, including an old favourite, General Dino</t>
  </si>
  <si>
    <t>Keir Starmer accepted £76,000 of freebies including tickets to over 20 football games ft.com/content/0c99a9b0-59c6… via @ft</t>
  </si>
  <si>
    <t>Yesterday featured the most incredible supercell I have ever seen near Barclay, Kansas.
#kswx</t>
  </si>
  <si>
    <t>The calls for Biden to step aside are only going to get louder</t>
  </si>
  <si>
    <t>Arguably the greatest yellow card in history as it means Slovenia are getting the easier side of the draw, while Denmark face Germany.
Well done to the arsey assistant coach. Build a statue to him.</t>
  </si>
  <si>
    <t>This is a big mooooo-ve (seriously).
Denmark to charge farmers €100 a cow in first carbon tax on agriculture.
ft.com/content/c7a4eeaa-3a00… via @ft @AttractaMooney @SavageSusannah @alicemhancock @EmmaAgyemang</t>
  </si>
  <si>
    <t>A special day, with an early, unexpected publishing...</t>
  </si>
  <si>
    <t>This should haunt Tories: analysis of Labour’s campaigns site show them backing off in Lib Dem target seats. This makes all those models showing the Tories holding lots of seats on 30% because of a split anti-Tory vote more unlikely. Another factor that’s pro-wipeout (1/3)</t>
  </si>
  <si>
    <t>New on the @ft website: 
my rather manic *Lunch with the FT* with Keir Starmer on the campaign trail
ft.com/content/a2e89da6-8144…</t>
  </si>
  <si>
    <t>Unusual burst of bets preceded Rishi Sunak’s election announcement ft.com/content/1cc50124-e19c… via @ft</t>
  </si>
  <si>
    <t>MUST READ: Great first-person Kafkaesque account on how international energy and environmental journalists can expect to be treated in Azerbaijan, which is hosting the UN COP climate talks this year. 
Serious problems brewing.
 montelnews.com/news/3a901fba…</t>
  </si>
  <si>
    <t>damn, dude</t>
  </si>
  <si>
    <t>Red Box shipping boss stands down after Singapore refuses visa over Russia sanctions ft.com/content/692db466-28f0… via @ft</t>
  </si>
  <si>
    <t>UK imposes sanctions on Russian insurer protecting ‘shadow fleet’ of tankers ft.com/content/13d496bc-116c… via @ft</t>
  </si>
  <si>
    <t>How many JP Morgan clients missed the rally?
I'd guess not many, but still - the market is 29% above their target</t>
  </si>
  <si>
    <t>This is important: The US is preparing to treat any foreign financial institution transacting with a sanctioned Russian entity as though it is working directly with the Kremlin’s military-industrial base 
Big expansion of the US/Russian sanctions regime
ft.com/content/1ba434bb-e579…</t>
  </si>
  <si>
    <t>Russia lists abducted Ukrainian children on adoption sites ft.com/content/2d0013d2-a407… via @ft @alisonkilling @ChristopherJM</t>
  </si>
  <si>
    <t>⚠️ HAMAS OFFICIAL TELLS REUTERS THE GROUP ACCEPTS THE UN CEASEFIRE RESOLUTION, READY TO NEGOTIATE OVER THE DETAILS</t>
  </si>
  <si>
    <t>Trump’s low-key obsession with sharks is the only thing I find endearing about him, tbqh</t>
  </si>
  <si>
    <t>You go in the battery-powered boat, battery boat goes in the water, you go in the water. Shark's in the water, our shark.</t>
  </si>
  <si>
    <t>The strategy is:
a) all parties spent all their money on the European campaign and won’t be reimbursed for their expenses for months. Right now, the till is empty at every party’s headquarters.
b) Banks only lend to the parties of center right and the Left. Banks do NOT lend to RN
So a candidacy costs a minimum of Euro 5000 per seat (printing of voting bulletins, printing of mandatory posters etc…) but actually, for the big parties, it’s more like Euro 50k~60k per seat.
So now RN, instead of blanketing every seat, will have to “strategerize” as to where it will spend its limited money
It will still want to have a candidate on every seat. But seats that are long shots will get 5k and only the seats that look winnable will get the full 50k allocation.
Meanwhile, this will kill the smaller parties. Greens, socialists etc… probably won’t have the funds to run at all</t>
  </si>
  <si>
    <t>There is no precedent in modern French politics for a President calling an early parliamentary election from a position of weakness. @EmmanuelMacron has taken an enormous gamble - with his own reputation &amp; legacy, as well as on the future of France. What is he thinking? Thread 1/</t>
  </si>
  <si>
    <t>Europe's cordon sanitaire against the far right is under strain. @EmmanuelMacron will stretch it to breaking point. My take on the EU election and Macron's gamble.
French vote will decide fate of Europe’s rampart against far-right ft.com/content/609a083e-2d20… via @ft</t>
  </si>
  <si>
    <t>Reminded of an old tongue-in-cheek soldiers’ ditty
"We’re the D-Day Dodgers here on ITV 
Drinking all the cola, always on the spree.
We didn’t land with Eisenhower
So they think we’re just a shower
For we’re the D-Day Dodgers out here on ITV."
cwgc.org/our-work/blog/forgo…</t>
  </si>
  <si>
    <t>If anyone at Wapo still has a sense of humour after the last few days they should stick this somewhere on the front page</t>
  </si>
  <si>
    <t>BREAKING! The #ECB lowers interest rates for the first time since 2019.</t>
  </si>
  <si>
    <t>The 1812 Project: US news outlets turn to Fleet Street veterans as their troubles mount   ft.com/content/226af97d-aefe… via @ft</t>
  </si>
  <si>
    <t>Lib Dems arrested on the mean streets of Harrogate wasn’t a headline I expected to see in this election</t>
  </si>
  <si>
    <t>Obviously if he’d say “yeah, of course I’d pony up” it might have caused more problems for him given the national addiction to outrage
But might have seemed a tad more honest and human too</t>
  </si>
  <si>
    <t>Starmer’s “I’d sacrifice a loved one on the alter of the NHS before going private” schtick might not land that well with the millions who have had to make the choice</t>
  </si>
  <si>
    <t>StanChart’s Iran transactions subject of fresh whistleblower claims    ft.com/content/419cb7fa-1959… via @ft @cynthiao</t>
  </si>
  <si>
    <t>Found it</t>
  </si>
  <si>
    <t>Any military plane nerd know what this is?
Just flew over north London. Looks American, maybe 1950s… but not sure</t>
  </si>
  <si>
    <t>My piece on the shallow logic of the movement that is attacking book festivals ft.com/content/02c7fa5f-8b2e…</t>
  </si>
  <si>
    <t>… effectively blacklisting an investor that has taken big steps to reveal where its money goes + its climate impact is hardly likely to encourage others to do the same.
We’re in purity test territory</t>
  </si>
  <si>
    <t>Total fossil fuel investments are less than 2% - including supermarkets like Tesco that run petrol stations - a far lower % than a simple index tracker fund would hold
Even if you think their argument about being engaged shareholders vs a worse alternative is a bit cute…</t>
  </si>
  <si>
    <t>While I don’t blame the book festival for taking this decision (it had become too much of a distraction) the best I can say is it’s a suitably farcical outcome to a farcical protest
The company’s most famous investment was arguably the early bet on Tesla by its flagship fund</t>
  </si>
  <si>
    <t>London Evening Standard has just told staff it'll drop its daily print edition and become a weekly paper, blaming the spread of Wi-Fi on the tube, shortage of commuters due to work from home, and years of massive financial losses.</t>
  </si>
  <si>
    <t>ConocoPhillips is in advanced talks to buy Marathon Oil in a potential all-stock deal that would value the Houston-headquartered target company at a little over its current $15bn market value, people briefed on the matter said. #oott on.ft.com/3Vhz8P0</t>
  </si>
  <si>
    <t>If they insist on running it back a third time after Catterall again fails to win any belts, please, for the love of all that is holy, go up a weight division
Tired off seeing two ageing guys with no zip in their punches as they’ve both drained themselves 
#TaylorCatterall2</t>
  </si>
  <si>
    <t>Those cards. 👀
Never chang boxing, never change.</t>
  </si>
  <si>
    <t>One commentator (finally) admitting Taylor might be ahead. I’d give Catterall the 11th so it’s tight.</t>
  </si>
  <si>
    <t>It’s a good fight. Either could still win. 
Commentators seemingly surprised the *checks notes* former unified champion can fight a bit 
#TaylorCatterall2</t>
  </si>
  <si>
    <t>5 v 3 Taylor after 8
Like the first fight Catterall doing nowt after round 6 
#TaylorCatterall2</t>
  </si>
  <si>
    <t>I’ve got it 3 v 3 after 6 rounds</t>
  </si>
  <si>
    <t>“A very strong finish” they say as Catterall throws three wild air shots</t>
  </si>
  <si>
    <t>Trying to head butt your way to victory is an interesting approach</t>
  </si>
  <si>
    <t>I see we’re going to have to endure the commentators fluffing up Catterall for another fight, despite him doing very little and Taylor being up on rounds
#TaylorCatterall2</t>
  </si>
  <si>
    <t>full @ft story here 
ft.com/content/138e4d90-a92c…</t>
  </si>
  <si>
    <t>*Spins the wheel* - "Bring Back National Service"</t>
  </si>
  <si>
    <t>My concerns remain (a) a lack of outlets for investigative reporting - bulletins don’t have the space for a 7-15 min story; (b) loss of culture of story-breaking (main news desks were terrified of taking our reports on Commons harassment); (c) loss of internal challenge.</t>
  </si>
  <si>
    <t>I’ve written a long @ft read about Keir Starmer’s ruthless reinvention of the Labour Party since 2020 - taking it from virtual ruin to the brink of power 
ft.com/content/443ce03f-5356…</t>
  </si>
  <si>
    <t>As many as seven major hurricanes may form this year in an 'extraordinary' Atlantic hurricane season beginning June 1, according to US government forecasters. Officials say this forecast has higher ranges than 2005, the year when Hurricane Katrina hit reut.rs/4dQFjkh</t>
  </si>
  <si>
    <t>The whole Nvidia bellwether idea seems to have malfunctioned
You've got a stock making up 5% of the entire index rallying 9%... and it was expected to lead the rest of the S&amp;P 500 higher, such is its current totemic status
But the rest of the index ain't budging
Brace brace</t>
  </si>
  <si>
    <t>Is this the boost the SNP needs? More half-arsed analysis as we get it.</t>
  </si>
  <si>
    <t>This has cemented my belief that the timing of the Euros is a key factor in Sunak plumping for July 4
(England likely to have just won their round of 16 match and be heading for QF... unless he's cursed them)</t>
  </si>
  <si>
    <t>Hope the Atalanta players get on the turps tonight</t>
  </si>
  <si>
    <t>The election is a final throw for a man who has run out of options
ft.com/content/030a044d-04b3…</t>
  </si>
  <si>
    <t>They at least managed to avoid clashing with any of the Euro 2024 games
(July 3 &amp; 4 are days off between 'round of 16' and quarter finals)</t>
  </si>
  <si>
    <t>Tesco meal deal *almost* back down to £3 and people still trying to claim Putin is winning</t>
  </si>
  <si>
    <t>What’s your conviction long for Q3?</t>
  </si>
  <si>
    <t>I’ve never understood this stuff.
Ain’t even a food snob thing. Like most things I’d eat it. 
But to make it is literally one small step less than making a basic cheese sauce. 
The convenience factor is practically non existent.</t>
  </si>
  <si>
    <t>Lebanon declared one day of national mourning when it blew up its own capital in 2020, while an almost universally hated Iranian president gets three</t>
  </si>
  <si>
    <t>Why we support ICC prosecutions for crimes in Israel and Gaza  ft.com/content/aa2089c5-6388… via @ft 
Background to the ICC's decision to apply for arrest warrants for Israeli Prime Minister Benjamin Netanyahu alongside Hamas leaders Yahya Sinwar and Mohammed Deif</t>
  </si>
  <si>
    <t>The battlegrounds that could decide a US-China war over Taiwan ig.ft.com/taiwan-battlegroun…</t>
  </si>
  <si>
    <t>The essay is excellent (if long). Western leaders &amp; citizens suffer from a failure of imagination, in being unable to imagine that war could come and affect them, too, directly; and being unable to imagine revisionist leaders seeking 'national greatness', even at great cost.</t>
  </si>
  <si>
    <t>Raiffeisen has been a rogue operator in Russia for too long ft.com/content/1d12528b-f264… via @ft</t>
  </si>
  <si>
    <t>The few remaining staff were rolling in whenever and in the Art by 11am, enjoying endless tipples in the spring sunshine. A few redundancies payments were put to good use until closing time.  
It was fun for a couple of days, until I got my transfer. Some were at it for weeks</t>
  </si>
  <si>
    <t>The dying gasps were a ~3 month period during the reverse merger of TFN with Reuters News, when TFN staff were told to stop reporting and instead simply copy &amp; paste a few Reuters stories into the old Thomson system, (while waiting to transfer to the new mother ship).</t>
  </si>
  <si>
    <t>I caught the very tail-end of the good/bad old days of Fleet Street drinking culture, of which the ‘Art’ was something of a last redoubt
Very glad to have had a sniff of it, delighted it hasn’t endured</t>
  </si>
  <si>
    <t>The Artillery Arms survived the loss of pub-based newswire AFX/Thomson Financial News from the neighbouring office block on the eve of fin-crisis
Not in the least surprised it has taken a mere pandemic in its stride 
 ft.com/content/6f11b1b9-37a2… via @ft</t>
  </si>
  <si>
    <t>From me + colleagues: how Russia is getting around export controls and sanctions to keep its airliners in the air. They once bought from Honeywell and Boeing. These days, they’re getting what they can, often carted with a heft markup to Moscow in suitcases on.ft.com/4bAKyCR</t>
  </si>
  <si>
    <t>look away now if you have zero interest in employment law, because this thread is going to compare and contrast - in minute detail - the 2021 Labour New Deal For Working People and the new, rewritten version which I got hold of yesterday.....</t>
  </si>
  <si>
    <t>I generally enjoy Ed's analysis but on this one I'm afraid I'm going to have to break out this Tweet again</t>
  </si>
  <si>
    <t>Garrick Club votes to allow women members for the first time ft.com/content/3f144d85-2004… via @ft with @cynthiao and photos by @CharlieBibbyy</t>
  </si>
  <si>
    <t>Some intros to articles you have to read twice 🐗
ft.com/content/a997a8de-3744… @AmyKazmin</t>
  </si>
  <si>
    <t>This strikes me as a remarkably stingy pension for the highest political office in Scotland</t>
  </si>
  <si>
    <t>SANCTIONS WATCH: The US has designated Red Box Energy, the shipping company whose brazen voyage to supply Russia’s sanctioned Arctic LNG 2 project was documented in an FT investigation in February
Full story (and amazing visuals): ig.ft.com/russia-sanctions/</t>
  </si>
  <si>
    <t>I'm not even saying we shouldn't do it. 
Counter with a mass release of IEA stocks, pile pressure on the Saudis etc to crank the dial up to 11...
Stop telling Ukraine to play nice with Russian refineries. 
There's an argument for it!
But let's not pretend it's risk free.</t>
  </si>
  <si>
    <t>"We should sanction all Russian oil".
Okay, fine. Lots of people can get on board with that.
But if Russia's exports fall by half and the price of oil globally doubles as a result... Moscow isn't harmed. But every oil consumer is.</t>
  </si>
  <si>
    <t>You can argue that's ugly, that it's imperfect, that it's vulnerable to exploitation and that Russia's getting better at circumventing the cap - as we've written dozens of articles about.
But you can't just say this is a 'loophole'  - when it's by design</t>
  </si>
  <si>
    <t>Refiners in China/India/Turkey etc. then process the oil, and, yes, some of it will flow back to Europe at full market prices
But the refining margin + the discount on Russia's capped oil has been captured by these refiners. Not Russia.</t>
  </si>
  <si>
    <t>By capping how much Russia can sell its oil to China/India/Turkey etc. for, the revenues flowing to Moscow go down. And oil prices don't spike as Russian exports stay in the market. It's not perfect! But the dual aim is clear.</t>
  </si>
  <si>
    <t>There are two aims of the price cap regime: one is to deprive Russia of revenue. The other is to make sure global oil prices don't rise too much.
As if they did a) Russia may end up more revenues on lower volumes b) the world economy may take a hit from an oil price spike</t>
  </si>
  <si>
    <t>You can make the case for stronger sanctions on Russian oil. Plenty would support it.
But pretending there's some loophole that's being exploited, when it's in fact part of the design of the price cap regime, is just infuriating when it's been in place for ~16 months</t>
  </si>
  <si>
    <t>How are people still getting this so wrong?
It's not a 'loophole'.
It's literally how the price cap scheme is meant to work.
theguardian.com/environment/…</t>
  </si>
  <si>
    <t>Russia's war effort in Ukraine has benefitted from China, Iran, and North Korean support. But their collaboration in Ukraine is just the tip of the iceberg.
Read our take (@RHFontaine) on the Axis of Upheaval. 1/
Paywall free link: foreignaffairs.com/guest-pas….</t>
  </si>
  <si>
    <t>As elections loom in India, Narendra Modi’s Bharatiya Janata party appears to be stronger than ever.
Why does the BJP’s electoral machine keep winning power? 
ft.com/content/d5a1dfaa-ecfb…</t>
  </si>
  <si>
    <t>Abbadeen FC</t>
  </si>
  <si>
    <t>Readers calling Vienna 'West St Petersburg' in the comments
While that might be *somewhat* harsh you don't have to spend long there to see why
It's a wonderful city, but chock full of spooks and  facilitators of Putin's plans</t>
  </si>
  <si>
    <t>The Vienna-based bank trumpets its history of opening branches behind the Iron Curtain in the 1980s
Guess they're still to update the business model</t>
  </si>
  <si>
    <t>Oil market shrugs off fears of wider war after Iranian strike on Israel on.ft.com/3VY8fQD</t>
  </si>
  <si>
    <t>Just published: front page of the Financial Times, UK, 15th April 2024</t>
  </si>
  <si>
    <t>No matter what happens for the rest of Hearts’ season, big takeaway is that if they can carry on their form in the second and third round of matches, they’ll be in the race for the title next year
Massive IF, ofc. But same form
averaged over season = 75 pts. Celtic are on 78</t>
  </si>
  <si>
    <t>“The same number of missiles used in the [2022-23] winter attack are now being directed at five to six energy facilities in one region,” said Maria Tsaturian, head of communications at Ukrenergo, Ukraine’s national transmission system operator.
Read @IKoshiw's great story for @FT on Russia's attacks on Ukrainian energy facilities. 👇</t>
  </si>
  <si>
    <t>The #Iran-backed “Islamic resistance in #Iraq” — an umbrella brand rather than a specific group — in a statement this morning, claims targeting the 197,000 b/d Haifa refinery in #Israel, using drones.
• No confirmation on whether target has been hit.
#oott</t>
  </si>
  <si>
    <t>The carbon price - applied to a tonne of emissions - is what makes projects like wind farms or carbon capture more comfortably competitive 
A low carbon price makes almost everything ‘green’ harder to invest in. It’s talked about a lot by politicians in Europe, but rarely here</t>
  </si>
  <si>
    <t>The sustained drop in the UK carbon market - which is effectively controlled by the government and is arguably the single biggest determinant of net zero success - suggests the industry believes those expecting Labour to be particularly green will be disappointed</t>
  </si>
  <si>
    <t>A brilliant job in the heart of the FT newsroom, helping run our UK news coverage.
Deadline April 18th. Happy to chat about the position (DM here, email kadhim@ft.com, or ping me on Signal [kadhim.01])
boards.eu.greenhouse.io/fina…</t>
  </si>
  <si>
    <t>Drawing the two of diamonds in a game of highest card wins - and losing control of an entire local council in the process - is very on brand for the Conservatives at the moment
Maurice Corry, take a bow</t>
  </si>
  <si>
    <t>Spend 30 mins chiseling it off the floor, was the step I missed. But still. I enjoyed it.</t>
  </si>
  <si>
    <t>This is a refreshing antidote to all the preachy nonsense about how to feed kids
Make tasty food. Eat it together, if you can. Don't stress out or pressure them. 
If they want some jam or chocolate, great
ft.com/content/7e4548c4-f029… via @ft</t>
  </si>
  <si>
    <t>I fundamentally do not believe the current Government has the capacity or the intellectual chops to manage this kind of problem. This requires envisaging radical shifts to the economy and upsetting a very large number of people. Because no-one gets to be a NIMBY about defence.</t>
  </si>
  <si>
    <t>Crispin Odey, whose hedge fund firm unravelled last year after the FT detailed multiple allegations of sexual assault against him, has been proposed for membership of the exclusive all-male club Buck’s - famous for its royal clientele and “nieces’ night”
ft.com/content/c415011c-4219…</t>
  </si>
  <si>
    <t>Gentleman’s club famous for ‘nieces’ night’ considers admitting Odey ft.com/content/c415011c-4219… via @ft me with @antoniacundy</t>
  </si>
  <si>
    <t>The UK won’t be great again until we can get back to the true test of the Boat Race: seeing how many corn-fed 26-year old Americans you can quietly assist through a geography degree</t>
  </si>
  <si>
    <t>One of the UK’s most famous and prestigious sporting events has been reduced to seeing which team has the stronger immune system as they plough through a river of literal shite
Arguably fitting
bbc.co.uk/sport/rowing/68699…</t>
  </si>
  <si>
    <t>The most Hibsiest of Hibs thing you’ll see from Hibs</t>
  </si>
  <si>
    <t>A blank space on today’s WSJ A1 where Evan Gershkovich’s reporting should be, one year after his arrest on patently false charges. Russia should free him now</t>
  </si>
  <si>
    <t>The unstoppable rise of Fortnox: Swedish software group attracts short sellers ft.com/content/d6d4d1dc-1185… via @ft 
By @FD</t>
  </si>
  <si>
    <t>Sorry, I spelled 'interest payments' wrong</t>
  </si>
  <si>
    <t>Alex Beard just unwillingly paid for a few new schools</t>
  </si>
  <si>
    <t>UK faces difficult and expensive choice over ‘essential’ nuclear deterrent ft.com/content/b28ae2f3-9f03… via @ft</t>
  </si>
  <si>
    <t>… through the bridges and waterways of the Danish straits, which by reputation are more treacherous than the Chesapeake Bay region, is crazy. 
And Copenhagen is dependent on similar bridges to the one in Baltimore to connect it to the rest of Denmark.</t>
  </si>
  <si>
    <t>But Denmark and the rest of Europe need to take this as a warning. 
Shipping is dangerous and when it goes wrong the consequences can be catastrophic. 
Pilots clearly can’t stop every disaster. 
But to have a growing number of Russia-linked oil tankers navigating pilotless…</t>
  </si>
  <si>
    <t>The fact US specialist pilots were onboard is important as it makes it harder (though not impossible, depending on the as-yet-unknown facts leading up to the collision) to blame this on an inexperienced/poorly trained/incompetent ‘foreign’ crew, which some may be tempted to do</t>
  </si>
  <si>
    <t>I’ve been thinking about this today, though according to the vessel’s operator (via Reuters) there were two pilots onboard the Dali when it hit the bridge 
Maryland requires pilots for all foreign voyages, so presumably they were from the Association of Maryland Pilots</t>
  </si>
  <si>
    <t>‘Starkly fraudulent’ Scottish scheme revealed in crypto laundering case  ft.com/content/71693f9e-d0c6… via @ft</t>
  </si>
  <si>
    <t>Russia supplies oil to North Korea as UN sanctions regime nears ‘collapse’ on.ft.com/3TTKlEN</t>
  </si>
  <si>
    <t>While a lot of these kids will be extremely vulnerable and have highly complex needs, the rates private providers are charging are still mind boggling</t>
  </si>
  <si>
    <t>Oilfield services group SLB says it has no plans to leave #Russia
Company has resisted pressure to follow its two biggest rivals in pulling out in response to Ukraine war
#oott ft.com/content/8741411f-9d0c…</t>
  </si>
  <si>
    <t>That’s not to say we won’t have offshored *some* of our emissions. But the UK is a top 10 manufacturer globally by revenue so this idea that we don’t make anything any more and therefore cutting emissions is easy is grossly overstated</t>
  </si>
  <si>
    <t>Keep seeing this argument and it’s just… not true. UK industrial output has risen in the last decade for one. 
The main thing driving the drop in UK emissions is those coming from the electricity we generate and consume have declined by ~70%</t>
  </si>
  <si>
    <t>Some in oil market even think taking out Russian refining capacity could lower prices internationally if Moscow ends up exporting more crude. I’m not. totally convinced, given Russia may have to import more refined products, but it’s plausible</t>
  </si>
  <si>
    <t>Ukraine has seen Bibi pay scant heed to pressure from Biden in Gaza, so I’m not overly surprised Kyiv’s continuing to go after Russian oil refineries despite Washington’s misgivings 
(“Won’t someone think of the oil prices” doesn’t carry quite the same international opprobrium)</t>
  </si>
  <si>
    <t>I wasn’t really buying the decline of Germany narrative. 
But this gives me pause.</t>
  </si>
  <si>
    <t>A big congrats to the @FT's @MilesMJohnson, winner of @opcofamerica's top business award for his investigation into #Prigozhin's biz empire! Also to #Seoul team of @edwardwhitenz &amp; Kang Buseong, runners-up in mag writing...@FT has never been cited in OPC mag category before...</t>
  </si>
  <si>
    <t>Skibe fra skyggeflåden siger nej til at lade specialister styre dem gennem danske farvande. Det øger risikoen for en katastrofe markant, lyder det fra flere kilder. Nogle af skibene er slet ikke til at komme i kontakt med. Med @FT @xtophercook @OilSheppard
danwatch.dk/?p=115416</t>
  </si>
  <si>
    <t>Russia’s ‘dark fleet’ rejects navigators for perilous Danish straits ft.com/content/e86f7d12-fc6b… via @ft with @xtophercook and @DanWatchDK</t>
  </si>
  <si>
    <t>And there we go: Biden admin cares more about global oil prices in an election year than keeping Moscow’s energy revenues down. 
Warns Ukraine off further attacks on Russian energy infrastructure.
ft.com/content/98f15b60-bc4d…</t>
  </si>
  <si>
    <t>I'm delighted to have started a new role this year as Jakarta Correspondent at @FT, which has opened a new Indonesia bureau. I'll also be covering Vietnam and the Philippines. Pls send tips, hellos and Jakarta recommendations!</t>
  </si>
  <si>
    <t>I think the key word in that entire letter is 'objective'; it betrays their assumption that the IEA must be undertaking analysis in bad faith to so depart from their view of the world. I note that they do not seek to substantiate that claim.</t>
  </si>
  <si>
    <t>Will be interesting to see how Fatih Birol and the IEA responds. This will be highly unsettling for the organisation, as it now risks every forecast coming under heightened (and not always good faith) political scrutiny… which is not ideal</t>
  </si>
  <si>
    <t>The IEA has arguably left its right flank exposed, by not doing enough to counter the (largely self interested) view that its forecasts/scenarios have become politicised
But you’ve now effectively got a bunch of right leaning US politicians echoing Opec talking points. Healthy!</t>
  </si>
  <si>
    <t>The long arm of the US culture wars now extends to a group of nerdy energy analysts in Paris. What a time to be alive.</t>
  </si>
  <si>
    <t>Heads up London Noir fans: Wild new ride in @ftmag by @kadhim &amp; @SugiuraEri just dropped ft.com/content/0bc35bea-8a7d…</t>
  </si>
  <si>
    <t>Why pick Germany
UK? Oil demand down 25% since 2005, while economy is 25% larger and population up ~11% over same period
In power, low carbon generation is outstripping fossil fuel generation 2/3 to 1/3. Coal is in low single digits 
But, sure, the selfless Saudis are right</t>
  </si>
  <si>
    <t>Did a super villain write this?</t>
  </si>
  <si>
    <t>Lads, heard Saudi Arabia and Russia were working together to support the hard-pressed consumer again. 
Will their benevolence never end?</t>
  </si>
  <si>
    <t>If you're in charge of a state oil company actively tasked by your government with keeping oil prices high, please spare us the 'concern for consumers' nonsense</t>
  </si>
  <si>
    <t>The Opus Dei diaries ft.com/content/53bbc8a8-1c5b… via @ft @antoniacundy</t>
  </si>
  <si>
    <t>Scoop --- Hedge fund manager arranged Boris Johnson’s trip to meet Venezuela’s Maduro  ft.com/content/2e67baeb-485f… #venezuela #BorisJohnson</t>
  </si>
  <si>
    <t>Horrific. At least 14 people were killed and 46 wounded in a Russian missile attack on the port city of Odesa today, according to Ukrainian officials. A double-tap strike killed 2 rescuers and injured many more.
@FT live news: ft.com/content/6a718121-873f…</t>
  </si>
  <si>
    <t>In a joint piece with the super @JakobBohr at @DanWatchDK: a load of ancient Russian dark fleet oil tankers clunking through Danish and British waters have insurance policies they may not be able to claim against -- our end by me and @OilSheppard ft.com/content/71ec7810-2761…</t>
  </si>
  <si>
    <t>Another Russian refinery reportedly visited by Ukrainian drones overnight, this time in Kaluga southwest of Moscow.</t>
  </si>
  <si>
    <t>Jeg har været i London for at arbejde med @FinancialTimes på en vigtig historie. Vi kan afsløre, hvordan skibe fra Ruslands skyggeflåde får papirer til at sejle gennem Europa. Løkke åbner nu for nye EU-tiltag mod Rusland. 1/4 M @xtophercook @OilSheppard danwatch.dk/?p=115305</t>
  </si>
  <si>
    <t>Russian oil tankers circumventing western sanctions are relying on insurance that appears impossible to claim against, according to leaked documents exposing the risks taken by Moscow’s “dark fleet”, ⁦@xtophercook⁩ and ⁦@OilSheppard⁩ report on.ft.com/48UltRA</t>
  </si>
  <si>
    <t>Labour press office. Empty cans of Monster cover the floor. A half-eaten pizza sits festering in the corner.
"The eyes still don't line up. It looks a bit like the "hey you guys" guy from the Goonies". Are we really sure about this?" 
"We've run out of time. Send it."</t>
  </si>
  <si>
    <t>Ok, that's enough shoddy Photoshop for one week, UK.</t>
  </si>
  <si>
    <t>Ukraine going after Russian oil refineries potentially reflects some understandable frustration with the West’s soft-pedal approach to crimping Moscow’s energy revenues
But if Russian refined fuel *exports* fall substantially, impact on pump prices may become headache for Biden</t>
  </si>
  <si>
    <t>🚨Part 2/ 2 stories looking at human health risks posed by abandoned metal mines across Britain @FT 
After farm animals started dying from suspected lead poisoning, the Welsh government body NRW funded a study to look at the link between the two.
🧵 
ft.com/content/83329cac-4e72…</t>
  </si>
  <si>
    <t>🚨 Part 1/2 stories looking at human health risks posed by abandoned metal mines across Britain.
At least 500 tonnes of harmful metals leak into the Welsh environment each year from just 129, according to government estimates obtained by the @FT
on.ft.com/3IQFnCt</t>
  </si>
  <si>
    <t>Did wonder this briefly at the time, but commentators didn’t seem to pick up on it. I certainly can’t see a knock on from this angle. It’s a missed catch but the ball keeps going backwards. 
Anyway. We were poor. But odd decision.</t>
  </si>
  <si>
    <t>Even allowing for ebb &amp; flow of a game, hard to understand how Scotland can go from the sublime to the abject quite so often. First vs Wales, now vs Italy. The journey from "We could score every time we have the ball!" to "WTF?" is a very odd one.</t>
  </si>
  <si>
    <t>Well played Italy. 
Thank you for saving me from banging on about the TMO decision versus France for the next 20 years.</t>
  </si>
  <si>
    <t>Russian missile nearly hits @ZelenskyyUa  and Greek PM @kmitsotakis ft.com/content/959a8334-0ca6…</t>
  </si>
  <si>
    <t>RAC: underwhelmed - and point out that when the government introduced the fuel duty cut it said it would save motorists 100 pounds a year. Chancellor now says that's 50 pounds a year. 🤔
ft.com/content/fa2ca5fb-34ea…</t>
  </si>
  <si>
    <t>Heard your Dad thinks fuel duty should be lower for his car that looks like a 4x4 but is actually 2WD</t>
  </si>
  <si>
    <t>The petrol/diesel duty 5p a litre cut - meant as an 'emergency' measure two years ago following Russia's invasion of Ukraine - surprises nobody by surviving another budget, despite oil prices being pretty turgid
ft.com/content/fa2ca5fb-34ea…</t>
  </si>
  <si>
    <t>Great story, and great line from the UKR officer in Sudan</t>
  </si>
  <si>
    <t>Maybe, just maybe, they just like lower taxes and are implementing them while they still can?
If they boost the economy, they can claim credit. If they don’t, it’ll be someone else’s problem</t>
  </si>
  <si>
    <t>Europe kicked out Vladimir Putin’s spies. Now they’re back ft.com/content/f066d653-70e2… via @ft</t>
  </si>
  <si>
    <t>The mysterious rise of the Chinese ecommerce giant behind Temu ft.com/content/7062735d-43c5… via @ft by @FD</t>
  </si>
  <si>
    <t>western hegemony confirmed</t>
  </si>
  <si>
    <t>Is it just… is it just nothing??
Perhaps a generic “ooft that’s a bit hot”?
No other steam-related pop culture references that spring to mind?
As I’ve been impatiently melting my fingertips for two years now and without fail, every single time, Bennett is there</t>
  </si>
  <si>
    <t>I often wonder what parents who haven’t seen Commando think about when they open a sterilising bag</t>
  </si>
  <si>
    <t>Alexei Navalny was buried to the soundtrack from his favorite movie, Terminator 2 – the scene where @Schwarzenegger sinks into the vat of molten metal and gives a thumbs up</t>
  </si>
  <si>
    <t>Meet the US-born former Hollywood financier and friend of the former King of Spain navigating Arctic ice and sanctions to help keep Russia’s LNG hopes alive - super investigatory work by @OilSheppard @digitalcampbell @peterjandringa ig.ft.com/russia-sanctions/</t>
  </si>
  <si>
    <t>“If someone is paying us to deliver, we will deliver.”
So much great detail in this piece on the one-time Hollywood financier, and confidant to the former King of Spain, who is now navigating Arctic ice and sanctions to help keep Russia’s LNG hopes alive 👇🏻</t>
  </si>
  <si>
    <t>My first piece for the FT Investigations team:
Inside the brazen Arctic voyage supplying Putin’s flagship energy scheme 
ig.ft.com/russia-sanctions/
With visual masters @peterjandringa &amp; @digitalcampbell</t>
  </si>
  <si>
    <t>Nice of the Telegraph to keep the feel good factor going</t>
  </si>
  <si>
    <t>Scoop: Russian classified papers describe a threshold for using tactical nuclear weapons that is lower than Russia has ever publicly admitted.
Leaked Russian military files reveal criteria for nuclear strike @FT ⁦@maxseddon⁩
⁦@xtophercook⁩  on.ft.com/3uOZUnh</t>
  </si>
  <si>
    <t>First time a German naval vessel has fired surface shots in anger since 1945 and the Battle of the Ligurian Sea? 
(They fired warning shots from a naval helicopter at a pirate skiff in Somalia in 2009)</t>
  </si>
  <si>
    <t>Another casualty of war 🫡</t>
  </si>
  <si>
    <t>Coming home to Troost: UK sanctions Dutch oil trader over Russia links first exposed by the FT ft.com/content/97f8940d-f188… via @ft with @thomas_m_wilson</t>
  </si>
  <si>
    <t>If you incentivise violent threats, you will get more violent threats.
If it works on MPs, then it can work on local councils, juries, judges.
And it will be used by other groups.
If you want a pluralistic liberal society, you have defend its core values.</t>
  </si>
  <si>
    <t>That’s quite far north. Sidon is really not that far south of Beirut</t>
  </si>
  <si>
    <t>#Critical_Infrastructure: The gas transit agreement, negotiated in 2019, will expire by the end of 2024. Ukraine &amp; the EU are not willing to extend it. This raises the question of what future awaits the pipeline that transports gas from Russia to Europe via Ukraine. A brief 🧵:⤵️</t>
  </si>
  <si>
    <t>Hearts moved within 11 points of Celtic, I think you mean 
(In all seriousness, while the odds of Hearts challenging the top 2 are slim after a rubbish start to the season, since the first round of fixtures we’ve only dropped 8 points. Celtic have dropped 12).</t>
  </si>
  <si>
    <t>Four killer journalism jobs in Hong Kong, London and New York. —&gt; boards.eu.greenhouse.io/fina…</t>
  </si>
  <si>
    <t>Household energy bills are still very painful for many.
But in inflation adjusted terms the price cap will *almost* be back to where it was before the pandemic, from this summer.</t>
  </si>
  <si>
    <t>Maybe they'll name the space nuke after him</t>
  </si>
  <si>
    <t>2019 wasn’t 2 years ago, it was half a decade ago</t>
  </si>
  <si>
    <t>The focus on energy/energy infrastructure with the @JohnArnoldFndtn hire is very interesting</t>
  </si>
  <si>
    <t>ABC going with nukes in space, according to their sources. Boring.
The US did that ~60 years ago (albeit there was a lot less satellite stuff up there back then) 
#starfishprime</t>
  </si>
  <si>
    <t>It’s not helpful to speculate, but it is fun
What is the ‘Russia’ and ‘space’ security threat (according to Reuters) that has got DC in a tizz? Wrong answers only</t>
  </si>
  <si>
    <t>Genuine lol. nymag.com/intelligencer/arti…</t>
  </si>
  <si>
    <t>Do they want a thank you card?</t>
  </si>
  <si>
    <t>Norway always used to get nixed as an option for stag-dos etc. 10-20 years ago as it was seen as almost double the price for a night out. 
My bet is that gap has narrowed substantially or almost vanished entirely, at least re: beer (the universal unit of measurement)</t>
  </si>
  <si>
    <t>Question for my Norwegian followers - how much is it now for a decent pint of beer in a nice(ish)pub in Oslo?
I’m not, sadly, planning a trip but keen to see how it stacks up these day vs. London and not sure I trust the Google answer (same Q on Google undershoots for London)</t>
  </si>
  <si>
    <t>Biden admin expending a fair amount of effort to restrict military supplies to Russia and the amount of money Moscow can make from oil sales. 
Interesting to see if they force any remedial action from a private US company in this situation. Throws up a whole load of questions</t>
  </si>
  <si>
    <t>Yes I’m aware this is highly unlikely, particularly vs. Ireland
But England have only beat us once in 6 games. Italy haven’t beaten us for almost a decade. 
While both games are very loseable, a path to a grand slam decider in Dublin was there. Ruined by a dreadful TMO decision</t>
  </si>
  <si>
    <t>Imagine Scotland win all their remaining #6Nations games</t>
  </si>
  <si>
    <t>It was the Conservatives that raised North Sea rates to 75% from 40% and made the ‘windfall’ last ~6 years (the part that really shocked the industry)
Labour’s plan to raise rates to 78% and extend 1 yr won’t be welcomed by sector, but it’s relatively small beer by comparison nitter.tiekoetter.com/douglas4moray/status/1…</t>
  </si>
  <si>
    <t>The vast majority of people are rubbish with big numbers. 
But the £28 billion one dominating headlines this week is surprisingly easy to make understandable, as there are 28 million (give or take) households in the UK. 
So it’s £1,000 per household, or as near as dammit</t>
  </si>
  <si>
    <t>And the reason we know Russia was preemptively reducing volumes is because the first infrastructure not to receive gas was the Gazprom-owned and leased storage in Western Europe. The war started underground.</t>
  </si>
  <si>
    <t>Ukraine has allowed gas supplies from Russia to continue flowing through its territory to the EU even as the war wages 
The fact that one of the four NordStream strings was left intact, which Putin highlights, is seen by many as suggestive of a non-western actor’s involvement</t>
  </si>
  <si>
    <t>Reminder: Russia starting squeezing Europe’s gas supplies in 2021, manufacturing an energy crisis even before the invasion
Russia then systematically slashed pipeline supplies, including through NordStream 1, long before the pipes went boom</t>
  </si>
  <si>
    <t>Even putting the highly speculative NordStream chuckle-fest aside, the bit on gas pipelines is incredibly poor
Putin allowed to claim - unchallenged - that Poland + Ukr are the ones blocking Russian gas 🫠
No mention of Russia squeezing gas exports long before invasion 🤦🏼‍♂️</t>
  </si>
  <si>
    <t>Kinda amazing that someone at (probably) McKinsey was given a multi-billion dollar brief and then basically just copied the restaurant from Jaws 3</t>
  </si>
  <si>
    <t>Quite something to complain about how not enough American journalists are reporting on the Russian side of Putin's invasion of Ukraine when two of them – Evan Gershkovich and Alsu Kurmasheva – are *in jail right now* for doing just that</t>
  </si>
  <si>
    <t>Iran used Lloyds and Santander accounts to evade sanctions ft.com/content/aac08cf4-a6f2… via @ft @MilesMJohnson</t>
  </si>
  <si>
    <t>In a country split roughly 50:50 on the question on independence, people are much less divided over whether devolution has been a net positive, with only a quarter viewing it as bad for the country</t>
  </si>
  <si>
    <t>Sky over Westminster having a normal one</t>
  </si>
  <si>
    <t>This is a real close call - one mile at cruise missile speeds - apparently caught by one of the ship’s last lines of defense: the Close-In Weapon System</t>
  </si>
  <si>
    <t>From Ketaib Hezbollah statement:
"Our brothers In the axis, especially in the Islamic Republic, do not know how we do jihad, and they often object to the pressure and escalation against the American occupation forces in Iraq and Syria."
Translation: #Iran told us to stop.</t>
  </si>
  <si>
    <t>Lex's fearless @confordpark laughs in the face of Middle East tensions and Economist cover risk</t>
  </si>
  <si>
    <t>Remember that Saudi/Opec and the IEA are at loggerheads over long term demand growth. 
IEA sees it peaking this decade not too far above current levels. Saudi/Opec claim it will expand another ~15% over next ~2 decades
Watch what they do, not what they say</t>
  </si>
  <si>
    <t>* may</t>
  </si>
  <si>
    <t>Mve may be motivated by a number of things:
Short term stress on Saudi budget
Lower than hoped-for oil prices
But if they truly believe demand growth story you’d think they’d find a way to keep investing in new output
Instead, the world’s largest oil company just cried Uncle</t>
  </si>
  <si>
    <t>Saudi Arabia has banged the drum incessantly in recent years for what they said was the long-term need for more oil production to meet growing demand
With a pen stroke they’ve just cancelled the equivalent of more than 10 Rosebank fields
Huge win for ‘keep it in the ground’</t>
  </si>
  <si>
    <t>Fatih Birol right now</t>
  </si>
  <si>
    <t>One of those rich geopolitical ironies that vessels from the US-led coalition (though not clear from what country) are now engaged in helping put out a flaming cargo of G7-price-cap-compliant Russian naphtha 
Latest from Trafi indicates it’s still burning, but crew uninjured</t>
  </si>
  <si>
    <t>If Blythe Masters had got her way they might have…</t>
  </si>
  <si>
    <t>The US/UK links to Marlin Luanda hit by Houthi missiles this evening are tenuous at best. It's leased by Trafigura, but the lease is serviced by UK-based Oceonix Services. It's owned by institutional investors in Luxembourg who are advised by JP Morgan 
lloydslist.com/LL1148078/Tra…</t>
  </si>
  <si>
    <t>Live shot of Trafigura HQ</t>
  </si>
  <si>
    <t>Imagine Moscow might be placing a rather irate phone call to Tehran tonight</t>
  </si>
  <si>
    <t>Feels like all the strands of the shipping story converging:
Trafigura tanker carry Russian naphtha (they say below price cap, so allowed under G7 sanctions) on fire after getting struck by the Houthis
Naphtha is often *extremely* flammable, so hope for crew they can control it</t>
  </si>
  <si>
    <t>Spent the morning filming the BELUGA off Hillswick, Shetland before #StormJocelyn hit our shores. Very difficult to find in the Atlantic swells!
@whalesorg @Seasaver @SaversSea @ChrisGPackham @kazcustard @MarkAvery @NLFerries @marcrileydj @kasmunro @SteelySeabirder @cathgem2000</t>
  </si>
  <si>
    <t>For 12 months, I’ve spoken to people worldwide who attended a particular silent meditation retreat — likened to the marines of meditation — and ended up in severe psychological distress. Our investigative podcast (The Retreat, out Weds) delves deeper into meditation’s dark side.</t>
  </si>
  <si>
    <t>None of that’s to say there’s not still a cost-of-living crisis that’s made life very tough for people, even for some on decent incomes. 
Some families will still require support. 
But the energy crisis, if not entirely over, is certainly receding</t>
  </si>
  <si>
    <t>That’s little comfort to those struggling, particularly if their income has significantly lagged inflation
But for those whose incomes have kept pace they’ll be paying about £15 more a month in inflation adjusted terms. Painful, but arguably not really crisis-level anymore</t>
  </si>
  <si>
    <t>UK energy bills still feel very high, but if Cornwall Insight are correct then - at least in inflation-adjusted terms - bills getting much closer to pre-pandemic/Russia crisis levels from Aug
Average use annual bill under price cap in 2019 was £1,445 in 2023 terms</t>
  </si>
  <si>
    <t>I can say this as we shattered the fairy tale in injury time. But it was a genuinely great goal</t>
  </si>
  <si>
    <t>The best goal you’ll see this weekend was scored in the middle of a housing estate in north Edinburgh
Almost Zidane-at-Hampden-esque. Not quite as balletic, but arguably a harder ball to connect with</t>
  </si>
  <si>
    <t>If you look closely at this pic (via Indian Navy) of the vessel struck yesterday, you can see it appears they were still in the process of draping the vessel's barriers in razor wire to try prevent hijacking by Houthi skiffs. 
Not very effective against drones/missiles though...</t>
  </si>
  <si>
    <t>Tremendous weekend long-read by ⁦@cynthiao⁩ and ⁦@BondHack⁩
Make some time for it, you won’t regret it 
The ballad of Bruno and Lars ft.com/content/ba70c927-ff16…</t>
  </si>
  <si>
    <t>For those who don’t speak posh English (late life learner myself) “I wished him well” is somewhat genuine, but also means you think they’re quite mad and will likely come a cropper</t>
  </si>
  <si>
    <t>Rounded off my last day by bumping into one of my 1st and favourite colleagues at the snooker, who taught me to write oil reports (“If in doubt mention ME tensions + Hormuz”…clearly sage &amp; timeless advice) 
Then saw a 147 break, which oil nerds should appreciate. Perfect ending</t>
  </si>
  <si>
    <t>If confirmed any tanker ‘taking a pause’ before deciding whether to sail through the Gulf of Aden might require a rethink. 
Think that’s the furthest south any incident has been</t>
  </si>
  <si>
    <t>SCOOP: INTERTANKO, which represents ~70% of the world's oil and gas tankers, has warned members to avoid Yemen for the first time following US/UK strikes
Many oil tankers have kept using the Red Sea route even as container ships have diverted
ft.com/content/ae641cf6-76c8… via @ft</t>
  </si>
  <si>
    <t>4 @RoyalAirForce Typhoon jets flying from Akrotiri in Cyprus took part in US led strikes on #Houthi targets in #Yemen overnight - using Paveway bombs</t>
  </si>
  <si>
    <t>US and allies launch strikes against Houthi rebels in Yemen ft.com/content/0cbe7cbb-382d… via @ft</t>
  </si>
  <si>
    <t>Reuters reporting US &amp; UK have started strikes against Houthi targets</t>
  </si>
  <si>
    <t>If Iran actually shuts Hormuz on my last day on the energy beat…</t>
  </si>
  <si>
    <t>US and Britain prepare to launch strikes against Houthi rebels ft.com/content/0cbe7cbb-382d… via @ft @LOS_Fisher @GeorgeWParker</t>
  </si>
  <si>
    <t>Russia obtained $7.3bn in critical battlefield components (1/3 of the total!) from western companies last year — in large part because of outsourced production to countries with weak export controls, according to @KSE_Institute.
@xtophercook reports:
ft.com/content/96c4f3f8-bd7b…</t>
  </si>
  <si>
    <t>… before even getting into the feasibility angle (waves at Fifth Fleet) and the desire to contain any escalation. 
Iran may want to ramp up pressure but likely still wants to involve a full blown spillover/direct military confrontation</t>
  </si>
  <si>
    <t>While I certainly wouldn’t rule out more incidents in Hormuz in the short run, with the situation in Gaza &amp; Yemen very much the short term focus, trying to block Hormuz strikes me as less likely…</t>
  </si>
  <si>
    <t>Does Iran really want a big oil price spike right now? Maybe, but Id argue on balance no
Remember it was Trump that reimposed sanctions on Iran and a pump price spike arguably benefits him
While Biden admin has soft pedalled Iran sanctions allowing them to increase oil exports</t>
  </si>
  <si>
    <t>Screwing around in Hormuz presents a tricky conundrum for Tehran too 
If it was Iran that seized the tanker today (as looks likely, though not 100% confirmed) the timing makes sense as a shot across the bow, when west is hinting at more robust response against the Houthis. But..</t>
  </si>
  <si>
    <t>The content moderators fighting for their rights ft.com/content/ef42e78f-e578… via @ft @davidpilling</t>
  </si>
  <si>
    <t>UK hints at imminent military action against Houthis over Red Sea attacks ft.com/content/689c4e66-fa37… via @ft</t>
  </si>
  <si>
    <t>Nice subtle dig at Opec's attempt to regain market share by tanking the US shale industry during the pandemic.
How's that working out for you, lads?</t>
  </si>
  <si>
    <t>Kinda obsessed with this pic</t>
  </si>
  <si>
    <t>Thanks to everyone who's helped me decipher the endlessly fascinating world of energy
Especially all the colleagues on Natural Resources. I'll just be around the corner.
Anyone that fancies a shot at one of the best jobs in journalism? Now's your chance: boards.greenhouse.io/financi…</t>
  </si>
  <si>
    <t>PERSONAL NEWS: Very pleased to announce I'll be joining the FT's Investigations team next week
After 9 years leading FT's energy coverage it is, of course, a wrench to move on - but hugely excited by the opportunity to work with some of the top sleuthing reporters in the biz</t>
  </si>
  <si>
    <t>Tricky conundrum for the western powers: do you hit the Houthis back when that would appear to be exactly what they want?
How much escalation do you allow when they start directly targeting your navy?</t>
  </si>
  <si>
    <t>Millennium backs biggest planned hedge fund launch in more than a year ft.com/content/77a7a007-8c50… via @ft</t>
  </si>
  <si>
    <t>RED SEA SHARKS: Houthi rebels launched a huge combined attack on shipping overnight, with US/UK warships and aircraft forced to shoot down 18 drones, two anti-ship cruise missiles and one ballistic missile 
Container traffic down 90%
ft.com/content/007e8ec6-7124… @RKWinvisibleman</t>
  </si>
  <si>
    <t>“Wealth is what you DON’T see”
Just one of the great insights about money and investing that the author @morganhousel has to share on the latest @FT Money Clinic podcast podcasts.apple.com/gb/podcas…</t>
  </si>
  <si>
    <t>Taylor Swift, microbreweries and F1-branded karting tracks: how European football clubs are trying to turn stadiums into cash cows
 on.ft.com/47oVbpF</t>
  </si>
  <si>
    <t>Something like 15% of earners are above that level in the UK (possibly more with recent inflation-driven pay rises). 
Guess they don’t vote 🙄</t>
  </si>
  <si>
    <t>Odd that the Conservatives own tax cut calculator for the National Insurance reduction doesn’t go beyond salaries of £50,000
Are they embarrassed that higher earners will see larger savings or think that higher earners themselves should be ashamed? Either way it’s a bit cringey</t>
  </si>
  <si>
    <t>Maersk reroutes Red Sea ships ‘for foreseeable future’  ft.com/content/418aae65-9dd6… via @ft</t>
  </si>
  <si>
    <t>There's a near-zero chance they'll hold a General Election in July, August or December.
So basically confirms they're aiming for the autumn.</t>
  </si>
  <si>
    <t>Worth looking at the EU too though.
Obviously China imported more than individual European countries.
But the EU as a whole with its (largely) integrated gas market? Nope.
Europe ~100mn tonnes</t>
  </si>
  <si>
    <t>A US teenager has beaten classic computer game Tetris, forcing it into a game-ending glitch in a feat previously achieved only by artificial intelligence ⬇️ u.afp.com/5TGh</t>
  </si>
  <si>
    <t>Sunak has truly terrible shoe game
Graduate trainee consultant circa 2006 vibes from these tan monstrosities</t>
  </si>
  <si>
    <t>Looks increasingly like Nasrallah is choosing to punt, again.</t>
  </si>
  <si>
    <t>Nasrallah wishing Jesus a belated happy birthday
Could be a long speech</t>
  </si>
  <si>
    <t>Labour in managing expectations mode: Why election polls can be completely wrong ft.com/content/6d51dca0-b9b3… via @ft @PickardJE</t>
  </si>
  <si>
    <t>“Tatarintsev is roaming free. I am going to my daughter’s grave, while he is going to a barbecue with his friends.”
Read @polinaivanovva on the Russian murderers sent home as free men after fighting in Ukraine. 
on.ft.com/3H1w9Cm via @FT</t>
  </si>
  <si>
    <t>Britain turns to floating turbines to tap into ‘remarkable’ wind speeds  ft.com/content/6097e183-d3b4… via @ft @RachelMillardAS @LukanyoMnyanda</t>
  </si>
  <si>
    <t>Alborz, an #Iran frigate, has entered the Red Sea amidst reports of a looming US-UK attack on the Houthis.
The ship is more than forty years old and poses little real threat to the US-led task force. So what is it doing?
english.alarabiya.net/News/m…</t>
  </si>
  <si>
    <t>Is there any polling on how chunky tax cuts would likely alter voting intentions in the U.K.? 
Under Cumming’s reported proposal to Sunak: 
Someone earning £100k would save ~£10k in income tax (ignoring pension deductions etc.) 
£90k = £8k
£80k = £6k
£70k = £4k
£60k = £2k</t>
  </si>
  <si>
    <t>Nice way to round off Christmas</t>
  </si>
  <si>
    <t>Interested to see what the reaction is in Ukraine. Suspect most folk will be happy enough as it’s being done for a more important reason than my very minor gripes. 
But will it make winter seem longer? Interesting test case for my half-baked theory</t>
  </si>
  <si>
    <t>In the UK the proper build up to Christmas starts in early December - pretty much the moment winter begins. And by the time it wraps up you’re still staring at ~2 months of shoddy weather. Punt it a fortnight you’d be in a much better place…</t>
  </si>
  <si>
    <t>I’m all for Ukraine distancing itself from Russia in any way it sees fit. 
But I’ve long believed January 7 is a better day for Christmas than December 25, and not for any religious or national reasons. Just that wee bit later in winter…</t>
  </si>
  <si>
    <t>Deontay Wilder reinterpreting Saudi Arabia’s ‘Vision 2030’ there by talking up the benefits of ayahuasca</t>
  </si>
  <si>
    <t>Ahmadinejad (or the intern running his account) used to love quoting Tupac</t>
  </si>
  <si>
    <t>Videos out of the southern Red Sea look like they were inspired by DMX, though not quite sure this is what the US hoped for when projecting ‘soft power’</t>
  </si>
  <si>
    <t>But oil… tricky. Biden can’t just ignore it indefinitely, or run endless convoys 
But last thing he wants is a price spike heading into an election year. And, say, striking Houthi launch sites, may give him just that
Glad I’m on holiday</t>
  </si>
  <si>
    <t>Even there though there isn’t an immediate serious supply risk (but could make things more challenging in a ‘Beast from the East’ style situation when natural gas demand suddenly surges)</t>
  </si>
  <si>
    <t>At moment, at least from oil market perspective, it’s an inconvenience. Prices up a bit, but it’s a delay that adds some shipping costs rather than posing outright threat to supplies
Situation a bit more fraught for LNG, particularly countries like UK with limited storage</t>
  </si>
  <si>
    <t>Red Sea/Houthi situation incredibly complicated for the Biden admin now oil tankers starting to avoid region
If shown to be unable to defend freedom of navigation they risk looking weak
But responding too forcibly risks expanding the conflict AND sending oil prices soaring</t>
  </si>
  <si>
    <t>BP pauses oil shipments through Red Sea after rebel attacks via @FT
on.ft.com/48lGR23</t>
  </si>
  <si>
    <t>Amidst the maritime chaos unfolding in the Red Sea, here is a simple graphic detailing recent incidents in Bab-el-Mandeb region, this visual encapsulates current challenges faced by one of the globe's busiest shipping routes. @detresfa_</t>
  </si>
  <si>
    <t>And yes we’ll all pay for it in disrupted supply chains and (probably) higher inflation.</t>
  </si>
  <si>
    <t>Capitalism always wins watch: Maersk pausing container ships entering the Red Sea due to Houthi attacks, including on its own vessels 
Maersk shares jump 7% as a result, on expectations of higher freight rates if everyone starts sailing around Africa</t>
  </si>
  <si>
    <t>Jan Marsalek is in Dubai!</t>
  </si>
  <si>
    <t>Former BP boss Bernard Looney to forfeit up to £32.4mn after ‘serious misconduct’ ft.com/content/726fae11-bb59… via @ft</t>
  </si>
  <si>
    <t>The UAE can claim it’s achieved something ‘historic’ on climate by having the final COP text make reference to all fossil fuels for first time, and that shouldn’t be completely dismissed 
But there’s a lot of wiggle room in a ‘transition’</t>
  </si>
  <si>
    <t>I think one way of reading this COP deal is it subtly puts more emphasis on the demand side than the supply side by calling for a ‘transition’ from fossil fuels rather than phasing down/out 
ft.com/content/3ffd821c-6200… via @ft</t>
  </si>
  <si>
    <t>Interesting time to be shuffling around members of the royal family…</t>
  </si>
  <si>
    <t>But I really won't be surprised if the oil-rich state gets a substantive agreement over the line, despite the obvious questions over its own reliance on fossil fuels</t>
  </si>
  <si>
    <t>Reminder that the UAE *really* wants to announce a big deal
This is as much a debutante party for them as the 2008 Olympics were for China - it's about announcing their arrival on the world stage
Announcing and actually implementing are of course two very different things...</t>
  </si>
  <si>
    <t>Maybe they'll realise there's some common ground at #COP28UAE ...                   
Environmentalists   🤝   Prince Abdulaziz bin Salman
      Trying and failing to break the US shale industry</t>
  </si>
  <si>
    <t>If you're just learning about Saudi Arabia's energy minister, Prince Abdulaziz bin Salman, for the first time (as he reportedly holds up the COP talks), allow me to shamelessly promote a quasi-profile of him I did earlier this year.
ft.com/content/f144b153-840a…</t>
  </si>
  <si>
    <t>In a decisive blow against Israel, the Houthis struck a Norwegian-owned, Indian-crewed tanker ship that was carrying vegetable oil from Malaysia to Italy with a cruise missile english.alarabiya.net/News/m…</t>
  </si>
  <si>
    <t>CENTCOM Statement on missile attack in the Bab-el-Mandeb
At around 4 p.m. EST on December 11, the Motor Tanker STRINDA was attacked by what is assessed to have been an Anti-Ship Cruise Missile (ASCM) launched from a Houthi controlled area of Yemen while passing through the Bab-el-Mandeb. The STRINDA reported damage causing a fire on-board, but no casualties at this time. There were no US ships in the vicinity at the time of the attack, but the USS MASON responded to the M/T STRINDA's mayday call and is currently rendering assistance.</t>
  </si>
  <si>
    <t>Mood in No10 shifting towards an autumn election next year to allow more time for tax cuts and lower inflation to feed through (may have something to do with the opinion polls and the party looking like a right rabble atm) Big read with ⁦@LOS_Fisher⁩ on.ft.com/487PtJy</t>
  </si>
  <si>
    <t>Such a good piece by @JoshuaChaffin 
The Ivy League, Wall St donors and the furore over antisemitism on campus ft.com/content/6a93c6d8-eb62… via @ft</t>
  </si>
  <si>
    <t>Saudi Arabia piles pressure on UAE to shift COP28 focus away from oil and gas on.ft.com/3GG6SgA</t>
  </si>
  <si>
    <t>Like almost no one knows it despite every second bar in the city being some faux Irish pub. You won’t hear it 
independent.co.uk/arts-enter….</t>
  </si>
  <si>
    <t>One of the mildly odd things about NYC is that this song just isn’t a thing there, at all</t>
  </si>
  <si>
    <t>Sitting in tonight's the GST negotiations on fossil fuel phase out #COP28.
Here is what countries are saying, using normal human language, a thread 👇</t>
  </si>
  <si>
    <t>Reuters removed story about hacker-for-hire firm in India due to court order. Story is based on 100+ interviews and 1,000+ docs but subject of story didn't like what it says. Reuters is fighting in court but I assume complied out of concern about repercussions against staff in IN</t>
  </si>
  <si>
    <t>These numbers aren't new even if the publication of today's report is. But they're so jawdropping it's fun to share them again 
Especially when the new report contains wonderfully deadpan lines like this</t>
  </si>
  <si>
    <t>Norway's state energy company Equinor paid a whopping $44.3 billion of tax in its home country last year, enough to give ever single person in the country $8,200 thanks to record high gas prices (and Vladimir Putin)
equinor.com/news/20231206-eq…</t>
  </si>
  <si>
    <t>The paper has now been replaced with that dril tweet</t>
  </si>
  <si>
    <t>UAE takes big stakes in struggling UK offshore wind market ft.com/content/921d1d30-2487… via @ft @ian_c_johnston</t>
  </si>
  <si>
    <t>If I were VG, I would remain tightly focused on the “it’s our legal and contractual right to do this” routine rather than cross over into the “stickin’ it to the man” routine. The fans they have here are out of envy and not sympathy. There’s is not a cause; it’s a maneuver. #ONGT</t>
  </si>
  <si>
    <t>High-stakes contract disputes are a lot like divorces: invariably messy, clouded by red mist, and trying to observe from the outside who is right or wrong is a thankless task 
But that doesn't mean they can't be entertaining when the gloves come off
ft.com/content/0837dbef-5b59…</t>
  </si>
  <si>
    <t>"We are a catastrophe for them" 🍿
US gas upstart Venture Global hits back at BP and Shell in LNG export contract dispute ft.com/content/0837dbef-5b59… via @ft</t>
  </si>
  <si>
    <t>This is an important statement detailing the major escalation by the Iran-backed Houthis against multiple ships.</t>
  </si>
  <si>
    <t>US warship and commercial vessels attacked in Red Sea, says Pentagon ft.com/content/33334455-6cae… via @ft</t>
  </si>
  <si>
    <t>New: UK to conduct military surveillance flights over Gaza to help hostage rescue operation, MoD has announced this eve
The aircraft, expected to be Shadow R1, will be unarmed
MoD says only info on hostages will be passed to “relevant authorities responsible for hostage rescue”</t>
  </si>
  <si>
    <t>I think there’s a large degree of truth in this, but there is some nuance. 
There are powerful figures in all the Gulf state who - while quite happy to see Hamas eradicated/Hizbollah &amp; Iran weakened - are also not entirely unaffected by seeing large numbers of civilians killed</t>
  </si>
  <si>
    <t>Fun timing. Likely a coincidence (given Opec shifted the date of its meeting) but interesting comments on energy etc nevertheless</t>
  </si>
  <si>
    <t>While I agree with the broad analysis (reform baby!) Scottish teams have contested 3 UEFA Cup/Europa League finals in the last ~20 years, or roughly 1 in 7. 
I may dislike the Old Firm, but is that really that bad for a country with something like 1% of the population?</t>
  </si>
  <si>
    <t>Opec+ production cuts leave oil market sceptical ft.com/content/b809994d-6a1b… via @ft</t>
  </si>
  <si>
    <t>First official confirmation Saudi will extend voluntary 1mn b/d cut until end of Q1 2024, via state news agency
spa.gov.sa/en/N2006621</t>
  </si>
  <si>
    <t>Told there’s unlikely to be an Opec+ press conference, so anyone hoping for greater clarity… join the queue, I guess</t>
  </si>
  <si>
    <t>Seems like meeting just wrapping up so maybe we'll get some 'official' comms that puts a bit of steel back in the agreement. As the market is delivering a pretty damning verdict for now</t>
  </si>
  <si>
    <t>Market seemingly deciding the Opec+ cut ain't enough or all it's billed to be
Not helped by chaotic/non existent communication from the Saudi-led group and whispers that every country will get to communicate their 'voluntary' cuts themselves
Seriously undermines credibility</t>
  </si>
  <si>
    <t>The 'Brazil is joining Opec+' headlines are likely more complicated than that
Local media in Brazil describing it as "analysing an invite to join"
Will Brazil offer a fig leave to fellow (expanded) Brics? Probably
Will they cut production? Unlikely, at least in short-term</t>
  </si>
  <si>
    <t>rare for the FT readership to be this united on anything</t>
  </si>
  <si>
    <t>Basically exactly what we reported almost two weeks ago, despite the almost inevitable drama that has unfolded since then
ft.com/content/b2828be2-a3a7…</t>
  </si>
  <si>
    <t>Saudi wins provisional backing for Opec+ oil production cuts 
While parts still being finalised - and this is Opec+ so don't rule out more drama - looks like an additional 1mn b/d most likely PLUS the extension of the 1mn b/d Saudi "lollipop" 
ft.com/content/b809994d-6a1b… via @ft</t>
  </si>
  <si>
    <t>It’s the most wonderful time of the year…
(These are somewhat routine these days, so no reason to panic)</t>
  </si>
  <si>
    <t>It was a pleasure to have @xtophercook and @OilSheppard on our @KSE_Institute podcast #KSETalks. Listen to our deep dive on energy sanctions, including the G7 price cap and how Russia is building its shadow fleet.</t>
  </si>
  <si>
    <t>How BP’s ‘Sun King’ court enabled the rise and fall of Bernard Looney ft.com/content/8c558b8c-fde8… via @ft</t>
  </si>
  <si>
    <t>50 years is a long time, huh</t>
  </si>
  <si>
    <t>Official statement here:
opec.org/opec_web/en/press_r…</t>
  </si>
  <si>
    <t>Opec+ will NOT meet in person
From Opec spox: 
The 187th Meeting of the OPEC Conference, the 51st Meeting of the Joint Ministerial Monitoring Committee (JMMC) and the 36th OPEC and non-OPEC Ministerial Meeting (ONOMM) will convene virtually on Thursday, 30 November 2023.</t>
  </si>
  <si>
    <t>Big, big scoop from @Dimi 
US foiled assassination attempt on Sikh separatist Pannun, warned Indian govt about the attempt this summer and Feds have filed a sealed indictment in NY. "One person charged in the indictment is believed to have left the US"
ft.com/content/56f7d6d6-6a93…</t>
  </si>
  <si>
    <t>Jeremy Hunts wants "Tell Sid" to make a comeback as he tries to get UK consumers investing in equities again
But is a reference only accessible to anyone over the age of 50 (or an energy/privatisation nerd) really the way to go about it?
invidious.tiekoetter.com/watch?v=-bv_wYwJ…</t>
  </si>
  <si>
    <t>Oil heading back to the woodshed, with Brent threatening to fall below $80/bbl again
Ceasefire arguably reducing the risk that Opec+ cuts production/conflict spills over, so a bit more of the risk premium seeps out
Sub $80 very much keeps the possibility of a cut alive though</t>
  </si>
  <si>
    <t>(3/3) If you're new to Adani and the furore created this year by short seller Hindenburg Research's report, we did an @FT video explaining what it's all about. invidious.tiekoetter.com/watch?v=XrpKokMA…</t>
  </si>
  <si>
    <t>Israel approves hostage deal with Hamas ft.com/content/a2798b87-8d2f… via @ft</t>
  </si>
  <si>
    <t>Saudi Arabia: "stop exporting weapons to Israel"
Iran: "stop exporting oil to Israel"
Azerbaijan: "look, what if we *take* weapons from Israel but keep selling them oil. Net net we're all good, right? Right?"
Opec+ should be fun</t>
  </si>
  <si>
    <t>@OilSheppard stars in this morning's @FT Energy Source newsletter providing insights on how the Opec+ meeting will play out (the riotous swirl of gossip, intrigue and those overpriced club sandwiches!) ft.com/content/0ee5d350-79eb…</t>
  </si>
  <si>
    <t>NEW - Yemen's Houthis have released footage of yesterday's hijacking of a civilian ship in the southern Red Sea.</t>
  </si>
  <si>
    <t>Saudi Arabia going after Dana White by combining two second-rank MMA leagues to create a competitor to the UFC
Saudi Arabia-backed mixed martial arts league challenges UFC with Bellator deal  ft.com/content/aa895819-5b09… via @ft</t>
  </si>
  <si>
    <t>Can expect some of those same tensions to be in the background of the Opec+ meeting this week
While oil price etc. still likely to be the focus the anger over Gaza not easy to dismiss. Even if downplayed publicly does Saudi lean into it to push greater group cohesion?</t>
  </si>
  <si>
    <t>Will they also come to US/France/U.K. on this tour?
Possible (though I’ve not seen any confirmation). 
Tricky diplomatic balancing act for Riyadh as it positions itself as a leader in Arab world while still understood to have not given up on eventual normalisation with Israel</t>
  </si>
  <si>
    <t>Interesting to see Saudi Arabia lead a delegation of other Arab states to China to discuss Gaza, before reportedly heading to other UNSC members (Russia?)
One school of thought is this is just busy work to look engaged, while achieving little 
But other is it’s a signal to US</t>
  </si>
  <si>
    <t>Middle East conflict restarts German debate on selling Eurofighter jets to Saudi - as the UK submits bid to Riyadh for sale of additional 48 Typhoons against rival offer from France's Dassault for Rafales ft.com/content/0af82837-b03a… via @ft</t>
  </si>
  <si>
    <t>Arrival of the Arab Islamic ministerial delegation in Beijing 🇨🇳(led by 🇸🇦) - to discuss the situation in Gaza.
You can see the
▪️Foreign Ministers of 🇸🇦🇪🇬🇯🇴🇵🇸
▪️Secretary General of the Organization of Islamic Cooperation
The Foreign Minister of 🇮🇩 is not in the picture.</t>
  </si>
  <si>
    <t>Opec+ meeting next Sunday shaping up to be one of the more interesting ones</t>
  </si>
  <si>
    <t>US confident Arab states will not weaponise oil, says Biden adviser  
But there’s a big difference between weaponisation (embargoes, massive fundamentally unjustifiable production cuts) and reducing supplies a bit more than everyone expected…
ft.com/content/3cdb672a-323e… via @ft</t>
  </si>
  <si>
    <t>“Oil and gas companies face virtually no extra borrowing costs compared with less polluting companies, despite efforts by the UN and international organisations to encourage banks and big investors to reduce their lending to the fossil fuel sector”</t>
  </si>
  <si>
    <t>🇬🇧 Opec Poised To Prolong Oil Cuts
▫Saudis wary of price slump
▫Crude at 4-month low
▫Cartel 'galvanised' by Mideast war
▫@OilSheppard 🇬🇧
#frontpagestoday #UK @FT</t>
  </si>
  <si>
    <t>Opec+ weighs further oil production cuts at next week’s meeting, which takes place against a potent backdrop of weakening prices and rising anger among members over Gaza ft.com/content/b2828be2-a3a7… via @ft</t>
  </si>
  <si>
    <t>Convicted mining tycoon Beny Steinmetz linked to Italy’s largest oil refinery ft.com/content/3b9ebf6a-5dfb… via @ft</t>
  </si>
  <si>
    <t>David Cameron tried to set up UK-China fund after leaving Number 10
today we report he tried to tap up state-owned Chinese sovereign wealth fund CIC for hundreds of millions of $ as an anchor investor
(it ultimately didn't commit &amp; Cameron fund failed)
ft.com/content/c1adc439-1847…</t>
  </si>
  <si>
    <t>Iran told US it did not want Israel-Hamas war to escalate ft.com/content/e296eb62-cd36… via @ft</t>
  </si>
  <si>
    <t>Green Widget Inc might be a great company! Might make a good news story one day. 
But it's vanishingly unlikely to happen at the same time as the most important political climate talks of the year
Approach journalists when it's quiet, not when it's insanely busy.</t>
  </si>
  <si>
    <t>"Shall we cover these hastily convened bilateral talks between the US and China?"
"No, our top climate reporter is busy talking to Green Widget Inc. who's looking for start-up funding"</t>
  </si>
  <si>
    <t>I'm not even going
Don't take this as an invite to send me more COP emails</t>
  </si>
  <si>
    <t>PRs... do you think your COP strategy might require a rethink?
I get it's a very big climate event 
But that means it's *less* likely not more likely that media companies will deploy resources to cover little known companies with market caps similar to a Zone 2 flat in London</t>
  </si>
  <si>
    <t>Big increase in available subsidies from government for wind, in lifeline for sector
Maximum price is roughly where baseload electricity currently trading, but well below nuclear
UK government to increase offshore wind subsidies by up to 66% ft.com/content/cb351788-377b… via @ft</t>
  </si>
  <si>
    <t>I think they will try tamp down Iranian exports at the margin (though how much can be done when vast majority flows to China is debatable) and support some measures to strengthen enforcement of the Russian price cap. 
But I think it’s unlikely they risk a squeeze</t>
  </si>
  <si>
    <t>Also talks an AWFUL lot about price for US consumers, even in the context of how they’ll enforce the Iranian sanctions (and Russian price cap). 
12 months out from an election I can guess the side that will likely get more emphasis</t>
  </si>
  <si>
    <t>Denmark could block Russian oil tankers from reaching markets under price cap reinforcement plan ft.com/content/6409ed38-73f4… with @HenryJFoy and @rmilneNordic</t>
  </si>
  <si>
    <t>The @FT EnergySource newsletter relaunches today with a more global outlook: Russia's oil price cap, methane leaks and Exxon's plunge into lithium are some of the highlights on.ft.com/3sxK53j</t>
  </si>
  <si>
    <t>IEA says oil market to return to surplus in 2024 ft.com/content/00084cd4-064d… via @ft</t>
  </si>
  <si>
    <t>Almost no Russian oil is sold below $60 cap, say western officials ft.com/content/09e8ee14-a665… via @ft with @xtophercook @JamesPoliti</t>
  </si>
  <si>
    <t>Freepoint Commodities oil analyst fired after online video of antisemitic incident in NYC  westfaironline.com/media/sta…</t>
  </si>
  <si>
    <t>Me in 2022 on why CBAM dominoes was kinda inevitable ...
mostfavourednation.substack.…</t>
  </si>
  <si>
    <t>UK to press ahead with carbon border tax in 2026 
ft.com/content/f9c824e4-6f3d… via @ft</t>
  </si>
  <si>
    <t>A U.S. military aircraft crashed in the eastern Mediterranean while conducting training. “We can definitively say that the aircraft sortie was purely related to training and there are no indications of hostile activity,” the military said.</t>
  </si>
  <si>
    <t>* not lucrative if you live in Europe and aren’t an energy trader, LNG terminal or energy major</t>
  </si>
  <si>
    <t>The spread between US and European natural gas prices is so huge - and lucrative! - that it turns potentially boring contractual disputes into raging invective-filled battles 🍿
Oil majors call on Washington and Brussels to intervene in LNG dispute ft.com/content/90891fb9-9bb9… @ft</t>
  </si>
  <si>
    <t>I shot over a terabyte worth of photos last week to bring you a 1.3 gigapixel photo of the moon. This waning gibbous moon is the highest resolution I’ve ever done of this phase, and one of my clearest moon photos overall. Zoom in!</t>
  </si>
  <si>
    <t>PENTAGON DEPUTY SPOKESWOMAN SABRINA SINGH ADDRESSES REPORTERS, REVEALING THAT 56 U.S. PERSONNEL HAVE BEEN INJURED IN ATTACKS SINCE OCTOBER 17</t>
  </si>
  <si>
    <t>How Israel’s spymasters misread Hamas ft.com/content/f1ec2502-8220… via @ft</t>
  </si>
  <si>
    <t>Some of the UK's worst libel lawyers have written to the Law Society demanding a role in shaping anti-SLAPP rules. 
They say the real problem is unfair criticism of media lawyers. 
Here's a very small violin, and here's a thread.
Thread:</t>
  </si>
  <si>
    <t>The UK has sanctioned oil trader Paramount DMCC, a company you'll be familiar with if you've followed the FT's coverage of its Russian oil dealings ft.com/content/4d535605-bade… 
Original FT investigation into Paramount DMCC here ft.com/content/c99e8c04-ec5a… with @thomas_m_wilson</t>
  </si>
  <si>
    <t>Shall we look at the European NatGas market together? 
Will Europe have to freeze this winter, after much mild weather luck last winter? 
Will TTF drag coal prices up as last winter?
Thread 
1/n</t>
  </si>
  <si>
    <t>Oil prices pare gains made since Hamas’s incursion into Israel ft.com/content/11b19c36-089c… via @ft @stephistacey</t>
  </si>
  <si>
    <t>Nasrallah may still be able to convince his followers that he really, truly has the appetite for a bigger fight with Israel
But the verdict of oil traders - who handle the Middle East’s most important commodity - is clear: “you’ll do nothing”
Prices down $3/bbl since speech</t>
  </si>
  <si>
    <t>It's normally a minor bugbear when you tweet something from the FT Live Blog, and it attaches the photo from the pinned leading story
But sometimes it's just💯</t>
  </si>
  <si>
    <t>Oil falls as Hizbollah leader stops short of immediate escalation on Israeli border ft.com/content/8b053937-053f… via @ft</t>
  </si>
  <si>
    <t>Nasrallah says that if citizens in Lebanon harmed they could strike Israel
"All options are on the table... we must be ready for all possibilities in the future"
But speech still in realm of future threats rather than commitment to escalate now</t>
  </si>
  <si>
    <t>Nasrallah talking up Hezbollah's role but still not committing to any more than they've already been doing
Basically arguing the relatively limited action of Hezbollah against Israel up to now is tying up Israeli/US forces</t>
  </si>
  <si>
    <t>Not sure that's accurate given first 10-15 minutes was broadcast live (or very close to live) on Sky News</t>
  </si>
  <si>
    <t>Nasrallah critical of what he implies is weak response of other Middle Eastern states to the Israel-Gaza situation
"We used to say cut off the oil to America, now we say cut off the oil to Israel" 
(Iran called for latter, but was ignored/no one in ME sells much oil to Israel)</t>
  </si>
  <si>
    <t>#Nasrallah:
Today, we all have responsibilities. We have 2 goals. First, to end the war on #Gaza. Second, for Hamas to win in #Gaza. Not true that a Hamas victory is a win for #Iran &amp; Muslim Brothers. It’s a win for #Palestine, for #Jordan, for #Syria &amp; a first &amp; foremost in #Lebanon national interest.</t>
  </si>
  <si>
    <t>Nasrallah now also claiming that all the Israelis that were killed by Hamas were in fact killed by IDF crossfire, which only really explains that the Hamas brutality against civilians on display on October 7th was so bad that even Nasrallah won't defend it.</t>
  </si>
  <si>
    <t>Nasrallah hasn't yet addressed his own group and what it plans to do. At this rate Nasrallah is going to end his speech by saying "if you want to find out what we are going to do, tune in to part 2 next week"</t>
  </si>
  <si>
    <t>Oil selling off for the moment. Having rallied by ~1% before the speech now down 1.25%
Buy rumour, sell news pattern, though speech still going</t>
  </si>
  <si>
    <t>Nasrallah says the Oct 7 attack was a 100% a Hamas operation and suggests Hezbollah had no knowledge it was coming
Not overly surprising if true but perhaps interesting he’s chosen to make the point</t>
  </si>
  <si>
    <t>Hezbollah leader Nasrallah says the October 7 attack on Israel has expanded to more than one front, praises “Iraqi and Yemeni” forces he says have participated in this battle
Speech ongoing</t>
  </si>
  <si>
    <t>Yes I'm firmly in the "night trains are awesome" camp - but that route would be amazing</t>
  </si>
  <si>
    <t>Europe's night trains struggle to pick up speed 
Slightly annoying to see Norway complaining that subsidising a night train to Copenhagen would cost $4mn a year, and was therefore too hard.
&gt;$1 per head of population? A few minute's oil revenues?
reuters.com/world/europe/new…</t>
  </si>
  <si>
    <t>This is today’s main event and is expected around 1pm London time
Expect markets to be jumpy heading into Nasrallah’s speech</t>
  </si>
  <si>
    <t>Maybe someone like Cook or Heseltine from the past, but struggling to think who might do so in the UK at the moment</t>
  </si>
  <si>
    <t>Nominate a current UK politician capable of delivering a speech of such complexity and clarity, even if you don’t agree with every word of it</t>
  </si>
  <si>
    <t>WARNING: GRAPHIC CONTENT
While reporting last year's series, @Reuters received a video that appeared to show an execution-style killing by Nigerian soldiers. It showed a man in military fatigues taking a youth from the back of a pickup truck and shooting him dead</t>
  </si>
  <si>
    <t>Ørsted troubles mount as S&amp;P threatens credit-rating downgrade ft.com/content/3b094219-4a83… via @ft</t>
  </si>
  <si>
    <t>🔋A seminal moment: Ferrari now sells more hybrid than engine-only cars🔋
⚡️Hybrid sales hit 51% in July-Sept
⚡️Profits up 46%
⚡️Raises forecasts (again)
First details: ft.com/content/9f76a668-c7d5…</t>
  </si>
  <si>
    <t>Ørsted shares tumble after company ditches two US wind projects ft.com/content/a793455a-5ab9… via @ft @RachelMillardAS</t>
  </si>
  <si>
    <t>European natural gas prices heading back to the woodshed, with TTF falling +10%
Weather forecasts provisionally suggest a mild(ish) winter (don't hold me to this, I'm not Michael Fish). Storage maxed out in EU. Demand generally pretty weak
Geopol risk taking a back seat for now</t>
  </si>
  <si>
    <t>Big Oil’s transatlantic strategy gulf has never been wider — and that is OK ft.com/content/52d85eac-4d96… via @ft @helentbiz</t>
  </si>
  <si>
    <t>Say what you see:
Saudi Arabia set to be sole bidder for 2034 football World Cup  ft.com/content/10be1cb5-8ed1… via @ft</t>
  </si>
  <si>
    <t>The struggles of the offshore wind industry ft.com/content/00e8af58-f2b4… via @ft @RachelMillardAS</t>
  </si>
  <si>
    <t>If the US ends up having to fight/support multiple wars around the globe, it will bear the responsibility because of the slow and limited ways it armed Ukraine. Helping Ukraine win as quickly as possible was always the smart, humane choice. However ‘clever’ policy makers blew it.</t>
  </si>
  <si>
    <t>To be sure I doubt the award itself is linked. Israel &amp; Azerbaijan’s relations, from energy to military hardware, are already tight (and getting tighter). 
Socar/BP/NewMed is a solid lineup 
But the timing of the announcement , fairly or not, is going to set tongues wagging</t>
  </si>
  <si>
    <t>18 Oct: Iran calls for oil embargo on Israel by members of Organisation of Islamic Cooperation
29 Oct: Socar, the state energy company of OIC member Azerbaijan, is awarded an oil &amp; gas exploration licence by Israel (alongside BP and NewMed)</t>
  </si>
  <si>
    <t>Officially the best try in the men's game this year 👏
It simply had to be. 
#AsOne | @duhanvdmerwe</t>
  </si>
  <si>
    <t>Rather than finding something new to say on Israel/Gaza, here is a memory, with a message. The memory is that I was the FCO Arab-Israel desk officer in 1982 at the time of the Israeli invasion of Lebanon. At the time this felt like a major crisis. There are some parallels 1/</t>
  </si>
  <si>
    <t>Brilliant essay by historian @simonmontefiore - arguably the best piece since Oct 7. Long but essential, and the title doesn’t do it full justice. Grateful for @TheAtlantic @JeffreyGoldberg in this moment. theatlantic.com/ideas/archiv…</t>
  </si>
  <si>
    <t>Caveat: it’s with X’s translate function but seem’s unlikely it’d get a country name wrong</t>
  </si>
  <si>
    <t>Interesting he lists Scotland first (for those outside UK the First Minister of Scotland, Humza Yousaf, has family stuck in Gaza - his wife’s mother + father amongst others - and has been vocal about support for a ceasefire. Labour leader in Scotland has backed ceasefire too).</t>
  </si>
  <si>
    <t>How solid-state batteries could transform transport ft.com/content/f4353d2b-f941… via @ft @harrydemps</t>
  </si>
  <si>
    <t>Equinor targets return to ‘high production’ to ward off winter gas crisis ft.com/content/c2eab219-685d… via @ft @ian_c_johnston</t>
  </si>
  <si>
    <t>Rugby’s established order is a long way from being challenged on.ft.com/49cKGYu  | opinion</t>
  </si>
  <si>
    <t>The new book from Rachel Reeves cuts and pastes from Wikipedia, The Guardian, a fellow MP and other unacknowledged sources in at least 20 examples of apparent plagiarism. Scoop from @SoumayaKeynes, @GeorgeWParker, @rafeuddin_, @EuanHealy, @stephistacey ft.com/content/e4c190b0-cc4e…</t>
  </si>
  <si>
    <t>Alphabet/Google casually losing the combined market cap of Hess, Pioneer and Oxy in a day</t>
  </si>
  <si>
    <t>New one from @AdiSurreyEnergy - new affiliate at @CSISEnergy! - and me on problems with the Russian oil price caps.  csis.org/analysis/russian-oi…</t>
  </si>
  <si>
    <t>You can be as bullish on oil demand as you want but the reality is simple: demand can only go as high as the refining sector can handle - and refining capacity capacity growth is slowing  down *fast*.</t>
  </si>
  <si>
    <t>Hess sale to Chevron ends a nine-decade oil family epic ft.com/content/2f5bc085-6aac… via @ft</t>
  </si>
  <si>
    <t>Spot on @OilSheppard
Oil megadeals usher in an age of energy uncertainty - on.ft.com/3Sbzllu via @FT</t>
  </si>
  <si>
    <t>COLUMN: Oil megadeals usher in an age of energy uncertainty ft.com/content/b44187e7-479e… via @ft</t>
  </si>
  <si>
    <t>As things stand, demand for fossil fuels is set to remain too high to keep the goal of limiting global warming to 1.5C in reach
Under today’s policy settings, global emissions are on course to push up global temperatures by around 2.4C
Much stronger action is urgently needed</t>
  </si>
  <si>
    <t>Dealmakers see Chevron-Hess tie-up as the start of oil ‘arms race’ ft.com/content/42751474-ea28… via @ft</t>
  </si>
  <si>
    <t>IEA warns energy companies against banking on strong oil demand, as megadeals proliferate ft.com/content/6ba4c6a2-4a7f…</t>
  </si>
  <si>
    <t>Chevron to buy US oil producer Hess ft.com/content/f25f315f-2551… via @ft</t>
  </si>
  <si>
    <t>UK manufacturers handed millions in free carbon allowances for closed plants ft.com/content/50229b7c-e937… via @ft with @RachelMillardAS @sylviapfeifer and @SavageSusannah</t>
  </si>
  <si>
    <t>If you’re wondering what that churning mix of gnawing, heart wrenching emotions is called, listen to your highly experienced neighbours to the north: it’s glorious failure
Doesn’t get any easier no matter how many times it happens</t>
  </si>
  <si>
    <t>Labour overturns huge majorities to seize Tamworth and Mid-Beds from Conservatives in UK by-elections ft.com/content/dbc198bd-70b9… via @ft</t>
  </si>
  <si>
    <t>Also: I admire Google Map’s optimism re: being able to drive it</t>
  </si>
  <si>
    <t>It’s 1,900km and change from NW Yemen to the southernmost town in Israel - that’s testing the known/suspected limits of even Iran’s longest range missiles. But Houthis have displayed the 1,950km range Toufan/Ghadr before
iiss.org/online-analysis/mil…</t>
  </si>
  <si>
    <t>According to reports it was not thought to have been aimed at the US Navy vessel, but we’re heading north</t>
  </si>
  <si>
    <t>BREAKING: A U.S. Navy destroyer shot down multiple missiles launched by Houthis in Yemen, officials say. The missiles were not aimed at the ship. abcn.ws/45Gf1M6</t>
  </si>
  <si>
    <t>#BREAKING from @AP A U.S. Navy warship took out three missiles that had been fired from #Yemen and were heading north, U.S. officials said Thursday. It wasn't immediately certain if they were aimed at #Israel.</t>
  </si>
  <si>
    <t>Fwiw it wouldn’t be the first time, if it does turn out to be a Houthi attack (again, unconfirmed)
There was an incident in 2016</t>
  </si>
  <si>
    <t>Any Muslim who denies #JesusChrist’s and #SaintMary’s infallibility is rejected by #Islam. This is how Islam respects Jesus and Mary (pbut).</t>
  </si>
  <si>
    <t>IRIran_Military_tweets</t>
  </si>
  <si>
    <t>Confirmed strike—Zionist target hit in southern occupied Palestine.
#OpTruePromise3</t>
  </si>
  <si>
    <t>Missiles away—multiple launches reported targeting the Naqab Desert in southern occupied Palestine.
#OpTruePromise3</t>
  </si>
  <si>
    <t>Israel is using hunger as a genocide tool against the Palestinians in Gaza.
Follow t.me/presstv</t>
  </si>
  <si>
    <t>Upon the Abrahahs, let Ababil's stones pour down,
Upon the heart of Tel Aviv, let Sejjil rain and pound.
#OpTruePromise3</t>
  </si>
  <si>
    <t>🇮🇷 Iran’s #Ambassador @UN_Geneva, during a #PressConference with all members of the international media based in Geneva at #UNOG: #Iran reaffirms its unwavering commitment to defending its sovereignty and ensuring the security of its people, with dignity and courage, until the #Israeli regime stops its unlawful acts of aggression. #13June #ACANU</t>
  </si>
  <si>
    <t>Weizmann Institute: Zionist Military Science Hub Destroyed
Yesterday morning, we struck and severely damaged the Weizmann Institute of Science—a central hub for the Zionist regime’s nuclear and military research.
Deeply embedded in the Zionist military and intelligence apparatus, the institute has long partnered with major weapons manufacturers like Rafael, IAI, and Elbit Systems (the regime’s largest private arms producer).
Its scientists have played key roles in developing weapons of mass destruction and advanced military technologies—often with backing from the U.S. regime.
Michael Federmann, chairman of Elbit, also sits on the institute’s board, further cementing its ties to the Zionist arms industry.
We have dismantled a cornerstone of Zionist militarism and terror.</t>
  </si>
  <si>
    <t>"Do not weaken or grieve: you shall have the upper hand, if you are faithful." 
(Quran 3:139)
From Imam Khamenei' second televised message addressed to the Iranian people, June 18, 2025</t>
  </si>
  <si>
    <t>This is not AI, this is what Israel did in Gaza today!!</t>
  </si>
  <si>
    <t>When a Zionist finally sees sunlight after leaving the bunker:</t>
  </si>
  <si>
    <t>Gen. Mohsen Rezaei: We will continue the war as long as necessary to secure the country’s future. All enriched materials have been transferred and are in safe locations. We will emerge from this war with full hands.
#OpTruePromise3</t>
  </si>
  <si>
    <t>Today, we successfully targeted and destroyed the Zionist regime's Central Command for Communications, Control, and Intelligence, along with the its army’s Intelligence and Operations Center in the Gav-Yam High-Tech Park in occupied Jaffa (Tel Aviv), Palestine.
As expected, the Zionist cult is crying wolf — claiming we hit Soroka Hospital.
We never target hospitals — even when they’re crawling with genocidal terrorists.</t>
  </si>
  <si>
    <t>Just because they have dirt on your pedophile president doesn’t mean you need to die for them!</t>
  </si>
  <si>
    <t>Iran categorically rejects the Zionists’ false claim of targeting a hospital. Our self-defense measures are precise and fully consistent with international law, targeting only facilities directly involved in and supporting the regime’s unlawful aggression. Contrary to the Israeli fanatics, Iran is committed to International Humanitarian Law (IHL) and does not target civilians and civilians’ infrastructure.</t>
  </si>
  <si>
    <t>IRGC Statement No. 13 – Launch of the 15th Wave of Operation True Promise 3
A new round of combined missile and drone strikes has begun, targeting military sites and industrial centers linked to the defense industry in the cities of Haifa and Tel Aviv.
Today’s drone operation continues with over 100 combat and attack drones deployed against military targets, particularly missile defense systems in Haifa and Tel Aviv.
It is emphasized that the escalation and impact-driven missile operations targeting military and defense-related sites remain a strategic priority.</t>
  </si>
  <si>
    <t>Earlier today, our powerful Armed Forces accurately eliminated an Israeli Military Command, Control &amp; Intelligence HQ and another vital target.
The blast wave caused superficial damage to a small section of the nearby, and largely evacuated, Soroka Military Hospital. The facility is mainly used to treat Israeli soldiers engaged in the Genocide in Gaza 25 miles away, where Israel has destroyed or damaged 94% of Palestinian hospitals.
It is the Israeli regime and not Iran that initiated all this bloodshed, and it is Israeli war criminals and not Iranians who are targeting hospitals and civilians. Hundreds of innocent Iranians have been murdered in cold blood since Israel launched its illegal war against the Iranian people last week.
We call on Israelis to heed our evacuation orders before strikes and to avoid proximity to military and intelligence sites. Our powerful Armed Forces will continue to pummel the criminals who target our people until they cease and pay for their criminal aggression against our nation.</t>
  </si>
  <si>
    <t>"And victory comes only from Allah, the Almighty, the All-Wise" (Quran 3:126). And Almighty God will certainly, definitely grant victory to the Iranian nation, to the truth, and to the side that is in the right, God willing.</t>
  </si>
  <si>
    <t>Dimona ⏰️💣!</t>
  </si>
  <si>
    <t>During a special operation in western Tehran, the capital police intercepted a pickup truck carrying a significant number of miniature suicide drones. 
The Mossad agent was arrested on the spot.</t>
  </si>
  <si>
    <t>What you did to Gaza, we’ll ram down your throat!
מה שעשיתם לעזה — אנחנו נדחוף לכם את זה חזרה לגרון!
#OpTruePromise3</t>
  </si>
  <si>
    <t>We successfully destroyed the Zionist regime command center hidden under the Tel Aviv Stock Exchange building.
#OpTruePromise3</t>
  </si>
  <si>
    <t>The precise location of our missile strikes in Tel Aviv today was the Zionist army's Central Command Headquarters for Communications, Control, and Intelligence (C4I) and the main intelligence and operations building of its terrorists forces, located in the Gav-Yam Technology Park. 
Due to the proximity of these targets to the Soroka Military Hospital, the hospital was affected by the blast wave but did not sustain any damage.
#OpTruePromise3</t>
  </si>
  <si>
    <t>Be patient—the real thrill of this chess match is just beginning.
#OpTruePromise3</t>
  </si>
  <si>
    <t>5 Mossad Spies Arrested in Iran
farsnews.ir/Rahgozar_b/17502…</t>
  </si>
  <si>
    <t>A family burned alive by the Israeli regime.
Dr. Zohreh Rasouli, a devoted gynecologist, her husband Engineer Behnam Ghasemian, &amp; their two-month-old baby, Rayan, were martyred in a brutal airstrike by the criminal Zionist regime.
Their only "crime"? Being Iranian.
 #WarCrimes</t>
  </si>
  <si>
    <t>A grieving father says goodbye to his son, murdered by Zionist forces while desperately seeking food aid.  
Western media backs the targeting of Palestinians at aid distribution points, because they are silent about these deadly traps for starving Palestinians.
#GazaHolocaust</t>
  </si>
  <si>
    <t>By now, the whole world should know that: 
(1) Iran solely acts in self-defense. Even in the face of the most outrageous aggression against our people, Iran has so far only retaliated against the Israeli regime and not those who are aiding and abetting it. Just like Netanyahu manufactured this war to destroy diplomacy, the world should be highly alarmed about increasing attempts by the failing Israeli regime to get others to bail it out and to expand the flames to the region and beyond. 
(2) Iran has proven in action what it has always publicly committed itself to: we have never sought and will never seek nuclear weapons. If otherwise, what better pretext could we possibly need for developing those inhuman weapons than the current aggression by the region's only nuclear-armed regime?
(3) Iran will continue to exercise its right to self-defense, with pride and bravery, and we will make the aggressor regret and pay for its grave error. 
(4) With the exception of the illegitimate, genocidal and occupying Israeli regime, we remain committed to diplomacy. As before, we are serious and forward-looking in our outlook.</t>
  </si>
  <si>
    <t>(Hebrew message follows the English text. / ההודעה בעברית מופיעה לאחר הטקסט באנגלית.)
We urge immediate evacuation of the David Kempinski Hotel — the very place where the Zionist regime’s Channel 12 has been broadcasting its war coverage against Iran.
 אנו קוראים לפינוי מיידי של מלון דיוויד קמפינסקי — המקום שממנו ערוץ 12 של המשטר הציוני משדר את כיסויו למלחמה מול איראן.
#OpTruePromise3</t>
  </si>
  <si>
    <t>Footage from tonight’s 13th wave of Operation True Promise 3 — showcasing the launch of a variety of our advanced ballistic missiles, aimed at crippling the Zionist regime’s ability to wage terror and genocide.
#OpTruePromise3</t>
  </si>
  <si>
    <t>Spokesman for Operation True Promise 3: The IRGC’s thunderous missiles will not let you spend even a moment outside the bunker.
#OpTruePromise3</t>
  </si>
  <si>
    <t>In the sixth wave of drone attacks, the Iranian Army has launched dozens of attack drones equipped with fortification-piercing warheads toward the occupied territories of Palestine, delivering precise and heavy strikes against key Zionist strongholds.
#OpTruePromise3</t>
  </si>
  <si>
    <t>A Zionist heading to the bunker:</t>
  </si>
  <si>
    <t>השמש התקשרה—אמרה שלא ראתה אותך כבר ימים. אולי כדאי שתתחיל לקחת ויטמין D.</t>
  </si>
  <si>
    <t>Just moments ago, the Zionist regime claimed it had intercepted a drone over the occupied Golan Heights.
However, footage released by Zionist settlers themselves clearly shows the drone striking its intended target.</t>
  </si>
  <si>
    <t>As the Ukraine conflict has clearly shown, we can hold out for a very, very long time.</t>
  </si>
  <si>
    <t>Iranian forces intercept guided missile linked to Zionist moles in Alborz Province— seized before it could be launched.</t>
  </si>
  <si>
    <t>The parasite is searching for a new host. 
People of the world, stay alert!</t>
  </si>
  <si>
    <t>אז... ה־WiFi עדיין עובד מתחת לאדמה?</t>
  </si>
  <si>
    <t>Zionist bus driver hears the siren from our missile strike — panics and drives straight into a building in occupied Umm Labes (Petah Tikva), in Palestine!</t>
  </si>
  <si>
    <t>Cybersecurity Command: Major Banking Cyberattack Foiled
The Zionist cult launched large-scale attacks on Iran’s banking network. Most were repelled, though two banks faced service disruptions. One was quickly restored, and recovery efforts are ongoing for the second.</t>
  </si>
  <si>
    <t>The twelfth wave of Operation True Promise 3 is underway —  two-stage Sejjil missiles have been launched and are on their way to enemy targets in occupied Palestine.
#OpTruePromise3</t>
  </si>
  <si>
    <t>The very fact that the Zionist regime’s American friends have entered the scene and are saying such things is a sign of that regime’s weakness and inability.</t>
  </si>
  <si>
    <t>No Iranian official has ever asked to grovel at the gates of the White House. The only thing more despicable than his lies is his cowardly threat to “take out” Iran’s Supreme Leader.
Iran does NOT negotiate under duress, shall NOT accept peace under duress, and certainly NOT with a has-been warmonger clinging to relevance.
Iran shall respond to any threat with a counter-threat, and to any action with reciprocal measures.</t>
  </si>
  <si>
    <t>They launch toy drones — we answer with fire from the heavens.
#OpTruePromise3</t>
  </si>
  <si>
    <t>Then We gave you back the turn against them. (17:6)
#OpTruePromise3</t>
  </si>
  <si>
    <t>The US President threatens us. With his absurd rhetoric, he demands that the Iranian people surrender to him.
They should make threats against those who are afraid of being threatened. The Iranian nation isn’t frightened by such threats.</t>
  </si>
  <si>
    <t>It was already suspected that the US was involved in the malicious move carried out by the Zionist regime, but considering their recent remarks, this suspicion is growing stronger day by day.</t>
  </si>
  <si>
    <t>איך זה מרגיש ?</t>
  </si>
  <si>
    <t>The 'Chosen People' are leaving the 'Promised Land' on boat, the same way that they came in.
#OpTruePromise3</t>
  </si>
  <si>
    <t>Iran says it used new, undetectable missile in strike on Mossad site
en.irna.ir/news/85865585/</t>
  </si>
  <si>
    <t>Iron Dome’s real kill count? American wallets.</t>
  </si>
  <si>
    <t>We must give a strong response to the terrorist Zionist regime. 
We will show the Zionists no mercy.</t>
  </si>
  <si>
    <t>Urgent Warning – English follows the Hebrew text | אזהרה דחופה – הטקסט באנגלית מופיע לאחר העברית
אזהרת בטחונית מיידית | אזור נווה צדק, תל אביב
לידיעת כל השוהים באזור המופיע במפה המצורפת (רמת החייל בצפון־מזרח תל אביב):
עזבו את האזור מיידית.
למען ביטחונכם, عזבו את המקום בהקדם האפשרי והימנעו משהייה או מהתקהלות ליד מבני תקשורת.
Urgent Security Warning | Neve Tzedek Area, Tel Aviv
To all individuals currently in the area marked on the attached map (Ramat HaHayal in northeastern Tel Aviv):
Leave the area immediately.
Based on the right to legitimate self-defense, this area — especially military facilities hidden among residential neighborhoods — will be targeted in the coming hours.
For your safety, evacuate as soon as possible and avoid staying or gathering near media or communication buildings.</t>
  </si>
  <si>
    <t>IRGC's Statement No. 10:
In the name of God, the Most Compassionate, the Most Merciful
"So when you encounter those who disbelieve [in battle], strike decisively." 
(47:4)
The eleventh wave of the proud Operation True Promise 3 was launched using the first-generation Fattah hypersonic missiles—marking the beginning of the end for the Zionist army’s so-called legendary air defenses.
We congratulate the commanders and the devoted warriors of the IRGC Aerospace Force for this moment of honor.
Tonight, the powerful and agile Fattah missiles penetrated the enemy’s missile shield, repeatedly shaking the hideouts of the cowardly Zionists, and delivered Iran’s message of might to Tel Aviv’s warmongering ally—lost in delusion and fantasy.
Tonight’s missile assault demonstrated our complete control over the skies of the occupied territories, where the settlers are now entirely defenseless against the wrath of Iran’s missiles.
#OpTruePromise3</t>
  </si>
  <si>
    <t>The Zionist regime is running on fumes—its air defense missiles nearly gone. And we’re only getting started.
#OpTruePromise3</t>
  </si>
  <si>
    <t>Palestinians snapped and sent us this powerful shot: Sahar Emami—Iran’s national hero—on a phone screen, with Iranian missiles raining down on the Zionist cult in the background.</t>
  </si>
  <si>
    <t>🔴 Footage from the massive Iranian missile attack on #Israel</t>
  </si>
  <si>
    <t>Persian arrows rain down on occupied Palestine—Zionist cult strongholds shattered in historic Jaffa.</t>
  </si>
  <si>
    <t>Breaking: Sources say Iran has launched its Kheibar Shekan missiles—for the first time.
#OpTruePromise3</t>
  </si>
  <si>
    <t>Zionist regime’s billion-dollar air defenses keep failing—paid for by poor Americans whose healthcare dreams were traded for dud missiles.</t>
  </si>
  <si>
    <t>If you’re holding shares in American weapons manufacturers like Lockheed Martin, now’s the time to cash out.</t>
  </si>
  <si>
    <t>The Chief of General Staff of Armed Forces of Iran:
So far We conducted the operations to limit the attacking capability of the regime and the punitive operations will begin soon.</t>
  </si>
  <si>
    <t>Command rests with you, O Hussein!</t>
  </si>
  <si>
    <t>The Israeli aggressor regime appears bound by a habitus of criminality, manifest in assassinations, infrastructural attacks, targeting civilian spaces, and assaults on medical institutions – a pattern seemingly designed to cultivate chaos and despair. Only a robust response by the Iranian armed forces serves to demonstrate the regime's strategic miscalculation; the rest is but an inscription in its annals of villainy.</t>
  </si>
  <si>
    <t>Benjamin Netanyahu is a wanted war criminal. He is also a con man who has duped successive U.S. Presidents into fighting his own wars for almost three decades.
By all indications, the purpose of Netanyahu's criminal attack on Iran—killing hundreds of innocent civilians, including women and children—is to scuttle a DEAL between Iran and the U.S., which we were on the right path to achieve. He is playing yet another American President, and ever more American taxpayers, for absolute fools.
Our powerful Armed Forces are making clear to the world that the war criminals hiding in shelters in Tel Aviv will not go unpunished for their crimes. We will continue to pummel the cowards for as long as needed to make sure that they are no longer firing at our people.
If President Trump is genuine about diplomacy and interested in stopping this war, next steps are consequential. Israel must halt its aggression, and absent a total cessation of military aggression against us, our responses will continue. It takes one phone call from Washington to muzzle someone like Netanyahu. That may pave the way for a return to diplomacy.
Conversely, getting the U.S. mired in the Mother of Forever Wars will destroy any prospect for a negotiated solution, with dangerous, unpredictable and likely UNFATHOMABLE consequences for regional security and the global economy.
Let us not forget: Iran did NOT begin this war and has no interest in perpetuating bloodshed. But we will proudly fight to the last drop of blood to protect our land, our people, our dignity and our achievements.
Video: Netanyahu duping U.S. Congress into the disaster in Iraq, 2002.</t>
  </si>
  <si>
    <t>Major General Mousavi: Residents of the occupied territories—especially Tel Aviv and Haifa—are warned to leave these areas to save their lives.
#OpTruePromise3</t>
  </si>
  <si>
    <t>Iran's IRGC: The 10th wave of missile strikes has precisely targeted the launch site of Zionist regime fighter jets.
#OpTruePromise3</t>
  </si>
  <si>
    <t>"They will not harm you except for [some] annoyance. And if they fight you, they will turn their backs and flee, then they will not be helped."
The Noble Quran (3:111)</t>
  </si>
  <si>
    <t>TREND THIS HASHTAG :
#OurLeaderKhamenei</t>
  </si>
  <si>
    <t>"..and a clear flaming projectile pursues him."
The Noble Quran (15:18)</t>
  </si>
  <si>
    <t>يَا مَنصُور أَمِت</t>
  </si>
  <si>
    <t>بازوی رسمی سازمان اطلاعات سپاه در پیام‌رسان «بله» راه‌اندازی شد؛ بستری مطمئن برای ارتباط مستقیم با مردم شریف و همیشه در صحنه ملت بزرگ ایران اسلامی.
 شهروندان گرامی می‌توانند در صورت مشاهده هرگونه مورد مشکوک، گزارش‌های خود را از طریق این بازو با شماره ۱۱۴ ثبت و ارسال نمایند.</t>
  </si>
  <si>
    <t>The floodgates will open — and fire will follow.</t>
  </si>
  <si>
    <t>G7 Leaders’ statement has revealingly disregarded Israel's blatalnt aggression against #Iran, and the unlawful attacks on our peaceful nuclear infrastructure as well as indiscriminate targetting of residential areas and killing of our citizens.
Member States of G7, in particulalr the three permanent members of the #United_Nations Security Council (UNSC) must shoulder their legal and moral responsibility towards an egregious act of aggression against a UN memer. They have to call a spade a spade. Israel's war of aggression on Iran is a detrimental blow to the UN  Charter and Charter-based international law. It is also an unprecedented attack on the tenets of non-proliferation regime and the legal protection it is supposed to grant to non-nuclear states against any such atttacks.
Israel has launched an unprovoked war of aggression against Iran and attacked Iran's nuclear sites in violation of Article 2(4) of the UN Charter and in defiance of prohibition of use/threat of force against  peaceful nuclear facilities. 
Hunderds of innocent people have been killed, our public and state facilities and people's homes are brutally demolished and hospitals &amp; health centers are targetted.
Iran is defending itself against a cruel aggression. Does Iran really have any other choice?
The UNSC and its Member States must not defeat the very purpose of the United Nations. The UNSC members should, shall and must ACT NOW in furtherance of the Council's primary responsibility and stop the aggressor from committing more atrocities.
The path to regional stability requires an immediate end to Israel’s aggression and accountability for its violations of international law. 
The G7 must abandon its one-sided rhetoric and address the real source of escalation: Israel's AGGRESSION.</t>
  </si>
  <si>
    <t>‼️ Iran's 8-Year-Old Gymnast Martyred in Israeli Attacks  
"Tara Hajimiri," young Iranian gymnast, was martyred during Zionist regime's brutal attacks on residential areas in Iran.
Follow t.me/presstv</t>
  </si>
  <si>
    <t>Our forces continue to successfully strike critical infrastructure in occupied Palestine — hitting the Aman military intelligence compound, a key power substation, and a wastewater treatment facility.
Coordinates: 32.148046°N, 34.805201°E</t>
  </si>
  <si>
    <t>Photo of the Iranian paramedic, Mojtaba Maleki, who was martyred after a brutal Israeli strike on a Red Crescent ambulance in Tehran.
Follow: T.me/Presstv</t>
  </si>
  <si>
    <t>"And if there are among you a hundred (who are) steadfast, they will overcome a thousand of those who disbelieve..." (8:65)</t>
  </si>
  <si>
    <t>Three tankers are burning in the Strait of Hormuz.</t>
  </si>
  <si>
    <t>Marjorie Taylor Greene, a U.S. Congresswoman, has released a list of American political statements dating back to 1992, all claiming that Iran is just “a few years,” “a few months,” or even “a few days away” from acquiring a nuclear weapon!</t>
  </si>
  <si>
    <t>Surprise is coming🚨
תהיו אומללים</t>
  </si>
  <si>
    <t>🇮🇷 Health Ministry: 224 innocent men, women &amp; children martyred in 65 hrs of Israeli regime’s brutal attacks. 1,277 civilians hospitalized; over 90% of all casualties are civilians.
Israeli regime bombs Iranian cities &amp; civilian areas indiscriminately, defying intl. law.</t>
  </si>
  <si>
    <t>Short Ziyarah of Imam Kadhim (as)</t>
  </si>
  <si>
    <t>We urge all non-Palestinians to leave the occupied Palestinian territories immediately.
Staying means accepting the risk.</t>
  </si>
  <si>
    <t>WE ARE THE NATION OF IMAM HUSSAIN</t>
  </si>
  <si>
    <t>The Zionist regime’s costly, U.S.-funded air defense systems continue to malfunction — just as a new wave of our missile strikes approaches.
Is someone hacking them?
#OpTruePromise3</t>
  </si>
  <si>
    <t>Brave Iranian woman humiliated Netanyahu!</t>
  </si>
  <si>
    <t>Footage has surfaced showing  Zionist terrorists confiscating the cameras of foreign journalists, shortly after a ban was imposed on filming the aftermath of our missile strikes.
What happened to Iron Dome ?!</t>
  </si>
  <si>
    <t>IRGC Spokesperson: Over the past 72 hours, we have continuously and without interruption targeted objectives across the occupied territories with 545 attack drones—and these operations will continue.
#OpTruePromise3</t>
  </si>
  <si>
    <t>Footage captured moments ago by our Iraqi brothers shows our aerial assets en route to occupied Palestine.
#OpTruePromise3</t>
  </si>
  <si>
    <t>IRGC Spokesperson: The ninth wave of Operation True Promise 3 is a combined offensive, involving both missiles and drones.
#OpTruePromise3</t>
  </si>
  <si>
    <t>Spokesman of the IRGC: Moments ago, the ninth wave of Operation True Promise 3 was launched and will continue uninterrupted until dawn.</t>
  </si>
  <si>
    <t>After our strike last night, Haifa’s oil refinery is officially out of operation.</t>
  </si>
  <si>
    <t>Operation True Promise III has just escalated — the next phase is officially in motion.
*File footage.</t>
  </si>
  <si>
    <t>The moment you start realizing Lockheed Martin had massively exaggerated.
#F35</t>
  </si>
  <si>
    <t>چگونه خانه های تیمی را شناسایی کنیم.</t>
  </si>
  <si>
    <t>Images of Esmaeil Fakri, a Mossad spy who was executed this morning.
He was identified and arrested by Iranian security forces in a complex operation in December 2023, while he was still in contact with the Mossad intelligence service.</t>
  </si>
  <si>
    <t>The world is watching: targeting Iran's news agency #IRIB's office during live broadcast is a wicked act of war crime. Israeli regime is the biggest enemy of truth and is the No#1 killer of #journalists and #media people. 
The UNSC must act now to stop the genocidal aggressor from committing further atrocities against our people.</t>
  </si>
  <si>
    <t>Air defense forces have reportedly brought down a fourth Zionist F-35 jet in the northwest.</t>
  </si>
  <si>
    <t>כמו אש מן השמיים, הטילים שלנו יורדים. עזבו את פלסטין לפני שההיסטוריה תחזור על עצמה.</t>
  </si>
  <si>
    <t>SHE IS BACK 🔥 The champion presenter lady returns to the airwaves of radio and television.</t>
  </si>
  <si>
    <t>The German regime’s Foreign Minister has urged Iran not to withdraw from the Nuclear Non-Proliferation Treaty (NPT).</t>
  </si>
  <si>
    <t>Here is the Full video before explosions on live IRIB broadcast : such a brave Iranian lady  🇮🇷</t>
  </si>
  <si>
    <t>We’ll Crush the Zionist Regime.</t>
  </si>
  <si>
    <t>Urgent Warning – Hebrew follows the English text | אזהרה דחופה – הטקסט בעברית מופיע לאחר האנגלית
Urgent warning to all individuals present in the Bnei Brak area of Tel Aviv, as marked on the attached map. Please evacuate the marked area immediately. In the coming hours, Iranian armed forces will operate in this zone, as they have in recent days in the Tel Aviv area, to strike military infrastructure of the Zionist regime. Your presence in the area puts your life in danger.
אזהרה דחופה לכל הנמצאים באזור בני ברק שבתוך תל אביב, כפי שמסומן במפה המצורפת. אנא פנו מיד את האזור המסומן. בשעות הקרובות, כוחות מזוינים של איראן יפעלו באזור זה, כפי שפעלו בימים האחרונים בגזרת תל אביב, לצורך תקיפת תשתיות צבאיות של המשטר הציוני. הימצאותכם במקום מסכנת את חייכם.</t>
  </si>
  <si>
    <t>We haven’t even turned up the volume yet.</t>
  </si>
  <si>
    <t>A two-member team of Mossad operatives preparing to launch an attack in Tehran has been arrested.</t>
  </si>
  <si>
    <t>X (Twitter) has asked us not to compare Zionists to rats — limiting the visibility of two posts. So instead, we're just going to post this picture of ourselves:</t>
  </si>
  <si>
    <t>"The Hand of God is above their hands" (48:10)</t>
  </si>
  <si>
    <t>Israel killed him for being a distinguished nuclear scientist in the service of Islam and his people. But his martyrdom has called generations of students to the forefront who will continue his legacy.
Martyr Dr. Mohammad Mehdi Tehranchi at the holy shrine of Imam Reza (as).</t>
  </si>
  <si>
    <t>"Iran has undisclosed capabilities to unleash"
Senior IRGC commander Major General Mohsen Rezaei stated that the confrontation between Iran and Israel will be prolonged, but asserted that Iran will ultimately prevail by leveraging its undisclosed military capabilities.</t>
  </si>
  <si>
    <t>Dramatic footage captures the moment an Iranian undercover security agent attempts to intercept a suspected suicide drone transport truck speeding the opposite way down a busy Tehran highway late last night.</t>
  </si>
  <si>
    <t>The Zionist cult’s era of impunity is over. Justice is now in motion.</t>
  </si>
  <si>
    <t>You wouldn’t provoke Persia if you’d read the blood-soaked pages of history.</t>
  </si>
  <si>
    <t>Iraqi men and women pray and cheer as they see Iranian hypersonic missiles blazing toward the Zionist cult in occupied Palestine.</t>
  </si>
  <si>
    <t>Vigilant locals in Iran’s Lorestan province foil major Zionist terror plot, seizing two suicide drone carrier trucks before they reach their targets.</t>
  </si>
  <si>
    <t>Iranian security forces raid a Mossad-linked terrorist hideout.</t>
  </si>
  <si>
    <t>Watch as two Iranian hypersonic missiles effortlessly evade a dozen Zionist air defense interceptors.</t>
  </si>
  <si>
    <t>🇮🇷 showed brave defense &amp; resistance with bare hands during Saddam’s 8-yr imposed war, bringing him to his knees without high-tech weapons. Today, our hands are full &amp; our arsenals are ready. The Israeli regime has made a grave miscalculation. #WeStandWithIran</t>
  </si>
  <si>
    <t>After Tehran’s pipeline attack, Iran blasts Tel Aviv’s water supply.
Eye for an eye.</t>
  </si>
  <si>
    <t>Watch Iran target Haifa’s power plant  with hypersonic missiles.</t>
  </si>
  <si>
    <t>Remember their names:  
🔸 Amir Ali Amini (17, taekwondo)  
🔸 Parsa Mansour (paddle sports)  
🔸 Niloufar Qalehvand (Pilates instructor)  
🔸 Mehdi Poladvand (horse rider)  
Murdered by Israeli bombs in their homes.  
Every apologist enabling this war crimes is complicit.This regime will be held accountable.  
نام این ورزشکاران بی گناه را به خاطر بسپارید.
امیر علی نوجوان تکواندو کار، مهدی پولادوند اسب سواری،نیلوفر قلعه‌وند مربی پیلاتس و پارسا منصور ورزشکار رشته پدل در حملات رژیم متجاوز اسرائیل به خانه‌هایشان کشته شدند. همه کسانی که از  این جنایت جنگی حمایت می‌کنند، شریک جرم اند. این رژیم و حامیانش به خاطر این جنایات جنگی باید پاسخگو باشند.</t>
  </si>
  <si>
    <t>The Israeli regime has killed many children during the past 3 days of its war of aggression on Iran and has also targetted a children's hospital (Hakim Children's Hospital affiliated with Tehran University of Medical Sciences).
They're "killing children as a hobby", as admitted once by Yair Golan, the former deputy chief of staff of the Israeli army.
tehrantimes.com/news/513581/…</t>
  </si>
  <si>
    <t>آپ کا شکریہ، بھائی</t>
  </si>
  <si>
    <t>The innocent martyrdom of young Soheil Katooli—
Only 11 years old, Soheil Katooli was martyred alongside his mother in a barbaric strike by the child-killing Zionist regime. 
Their blood was not spilled in vain—we are avenging them with fire and fury.</t>
  </si>
  <si>
    <t>Massive suicide drone launcher uncovered inside Tehran’s Tohid Tunnel—hours ago, during a high-stakes security sweep.</t>
  </si>
  <si>
    <t>A senior Mossad spy was captured while attempting to flee through the Baneh border—thanks to the sharp vigilance of local residents and the swift response of Iran’s security forces.</t>
  </si>
  <si>
    <t>Gen. Mohsen Rezaei: We might soon enter a battle against a coalition, and we must be ready. That’s why our unknown weapons remain unrevealed.</t>
  </si>
  <si>
    <t>Zionist Channel 13 reporter: The Zionist regime is now facing a relentless storm of missiles raining down across occupied territory.</t>
  </si>
  <si>
    <t>Zionist Media in Panic, Claiming Joint Iranian-Yemeni Strike Now in Motion.</t>
  </si>
  <si>
    <t>Iran’s Sky Shield: Inside Iran's 15 Khordad System as It Tracks and Destroys Zionist Drones.</t>
  </si>
  <si>
    <t>We’ve now entered a new phase of Operation True Promise 3 across the occupied territories of Palestine — and what comes next will speak.</t>
  </si>
  <si>
    <t>Connection restored. Resistance continues.</t>
  </si>
  <si>
    <t>A Zionist on X: The Israeli army hides behind civilians
“The Israeli army hides behind civilians in downtown Tel Aviv, then blames the Iranians for firing missiles at the people. My children and I are just their collateral damage.”
A photo and map of the Ministry of Defense building, Kirya, located near civilian facilities in central Tel Aviv, are attached.</t>
  </si>
  <si>
    <t>Footage shows hypersonic missiles obliterating Zionist cult military sites in occupied Haifa.</t>
  </si>
  <si>
    <t>We’re past giving warnings. Now we deliver.</t>
  </si>
  <si>
    <t>🔴 The Islamic Republic’s Armed Forces will deal heavy blows to the evil Zionist enemy.
Imam Khamenei
June 13, 2025</t>
  </si>
  <si>
    <t>As you read this, we are systematically dismantling the Zionist regime’s capacity to commit genocide and orchestrate terror across West Asia and throughout the world.</t>
  </si>
  <si>
    <t>Operation True Promise III has officially entered its next phase.</t>
  </si>
  <si>
    <t>God is the Greatest.</t>
  </si>
  <si>
    <t>U.S. taxpayers’ money was already being wasted — this time, it went down the drain twice as fast.</t>
  </si>
  <si>
    <t>התרחקו ממתקני האנרגיה ותחנות הכוח</t>
  </si>
  <si>
    <t>A British destroyer attempting to assist Zionist missile operations was intercepted by the Iranian Navy in the Sea of Oman, military officials announced.
Spotted by Iran’s naval intelligence assets as it entered the northern Indian Ocean, the vessel was warned by Iranian combat drones and forced to change course before nearing the Persian Gulf.</t>
  </si>
  <si>
    <t>Earlier today, an ambulance in West Azerbaijan Province was directly targeted by the Zionist regime. As a result of this criminal act, two people were martyred.
The attack occurred while emergency personnel were carrying out their humanitarian duties and had no involvement in any military activity.</t>
  </si>
  <si>
    <t>Cast the stone back to where it was thrown from for harm is only repelled by harm.
Imam Ali (a.s.)</t>
  </si>
  <si>
    <t>In view of Major Gen. Hajizadeh's martyrdom at the hands of the evil Zionist regime, based on the recommendation of IRGC's Commander-in-Chief and due to Brigadier Gen. Sayyid Majid Mousavi's valuable qualifications &amp; expertise, I appoint him Commander of the IRGC Aerospace Force.</t>
  </si>
  <si>
    <t>Rayan Ghasemian, a 2-month-old infant, was the youngest Iranian murdered in his sleep by the Western-backed Zionist cult during their strike on residential areas.</t>
  </si>
  <si>
    <t>We have deployed Arash long-range attack drones against the Zionist regime — all designated targets were successfully struck.</t>
  </si>
  <si>
    <t>Zionist terrorists have kidnapped 22 Palestinians in the occupied city of Umm al-Fahm, accusing them of celebrating Iran’s missile retaliation.</t>
  </si>
  <si>
    <t>Mahya Nikzad— an Iranian girl martyred by Zionist terrorists, the most hated cult throughout the history of mankind.</t>
  </si>
  <si>
    <t>Iranian missiles fly over Al-Aqsa and occupied Quds under Operation True Promise 3, as the Zionist regime’s Western-funded air defenses once again fail to intercept them.</t>
  </si>
  <si>
    <t>General Esmail Kowsari, a member of the Parliament’s National Security Commission: Closing the Strait of Hormuz is under consideration, and Iran will take the appropriate decision with full determination.</t>
  </si>
  <si>
    <t>#BREAKING 
Iraqis cheer as Iranian missiles fly overhead, heading to the occupied territories.</t>
  </si>
  <si>
    <t>We visited their homes too.</t>
  </si>
  <si>
    <t>General Vahidi says “Operation True Promise 3” will continue as long as necessary.</t>
  </si>
  <si>
    <t>Permission to fight is given to those against whom war is being wrongfully waged—because they have been wronged. And indeed, God is fully capable of granting them victory.
The Noble Quran (22:39)</t>
  </si>
  <si>
    <t>در صورت مشاهده هرگونه فعالیت مشکوک یا تردد خودروهای وانت، کامیونت، یا وانت‌بارهایی با محفظه باری غیرعادی و غیرمتعارف، مراتب را سریعاً به ستاد خبری وزارت اطلاعات (شماره ۱۱۳) یا سازمان اطلاعات سپاه (شماره ۱۱۴) اطلاع دهید.
 حفظ امنیت، مسئولیت همگانی است.</t>
  </si>
  <si>
    <t>Unlike Zionist terrorists hiding in shelters, Iranians—confident in God’s will and their country’s air defense capabilities—were calmly brewing fresh wood-fire tea under direct anti-air fire, preparing for Eid al-Ghadir celebrations in Imam Khomeini Square in Tehran.</t>
  </si>
  <si>
    <t>If you were silent during two years of Palestinian massacres and last night’s attack on Iran, don’t call for restraint now. Stay quiet.</t>
  </si>
  <si>
    <t>Life will definitely become bitter for them!</t>
  </si>
  <si>
    <t>When the last sword strikes, we’ll see who remains.</t>
  </si>
  <si>
    <t>הטעות החמורה הזו תהפוך את הישות הציונית לאומללה ותמיר את חייה למרים.</t>
  </si>
  <si>
    <t>نَصْرٌ مِنَ اللَّهِ وَ فَتْحٌ قَرِيبٌ</t>
  </si>
  <si>
    <t>ارتكب الكيان الصهيوني خطًأ فادحًا، واقترف حماقة سوف تجرُّ عواقبها الويلات له، بتوفيق من الله.</t>
  </si>
  <si>
    <t>The Permanent Mission of the Islamic Republic of Iran to the United Nations has submitted an urgent letter to the Security Council—signed by our Foreign Minister—vehemently condemning the Israeli regime’s unlawful and reckless attacks on Iran’s nuclear facilities, as well as the targeted assassinations of senior officials and innocent civilians. The Israeli regime and its backer—namely the United States—shall be held fully accountable for these blatant violations of international law and their grave consequences.</t>
  </si>
  <si>
    <t>Statement from the Islamic Revolutionary Guard Corps (IRGC):
In response to the aggression and criminal assault carried out this morning by the savage, terrorist, and child-killing Zionist regime on areas within the Islamic Republic of Iran—resulting in the martyrdom of several senior military commanders, prominent scientists, and innocent civilians, especially defenseless children—the Islamic Revolutionary Guard Corps, as the defensive and offensive arm of the Iranian nation, has launched a forceful and precise retaliation.
With reliance on divine power, the wise leadership of the Commander-in-Chief (may his shadow be extended), and the united demand and support of the noble Iranian people, the IRGC has executed Operation "True Promise 3" against dozens of targets, including military centers and air bases of the usurping Zionist regime in the occupied territories.
The operation was launched with the sacred call 'O Ali ibn Abi Talib (AS)' on the blessed night of Eid al-Ghadir.
Further details of this operation will be announced in the next statement to the honorable people of Iran.</t>
  </si>
  <si>
    <t>Operation True Promise III is now underway.</t>
  </si>
  <si>
    <t>Today, we must give a strong response to the evil, despicable, terrorist Zionist identity. God willing, we will respond with strength, and will show no mercy to them.</t>
  </si>
  <si>
    <t>The Iranian nation won’t permit the blood of its valued martyrs to go unavenged, nor will it ignore the violation of its airspace.</t>
  </si>
  <si>
    <t>Zionist cult positions in Tel Aviv have been obliterated.</t>
  </si>
  <si>
    <t>"It was not you who threw when you threw, but it was God who threw." (8:17)</t>
  </si>
  <si>
    <t>We've arrived.</t>
  </si>
  <si>
    <t>Zionist occupying settlers are considered legitimate targets by the Islamic Republic of Iran.</t>
  </si>
  <si>
    <t>Our brothers in the air defense units have successfully targeted two Zionist fighter jets.</t>
  </si>
  <si>
    <t>Tonight, in a televised message to the great nation of Iran, Imam Khamenei stated: "The Armed Forces will act with power and will bring the vile Zionist regime to its knees."
He added: "The Zionist regime will not escape unscathed from this crime."
The Leader of the Revolution emphasized: "The Iranian people can rest assured that there will be no leniency in this matter."
The full message will be published shortly.</t>
  </si>
  <si>
    <t>رَبَّنَآ أَفْرِغْ عَلَيْنَا صَبْرًۭا وَثَبِّتْ أَقْدَامَنَا وَٱنصُرْنَا عَلَى ٱلْقَوْمِ ٱلْكَـٰفِرِينَ</t>
  </si>
  <si>
    <t>Iranian air defenses shot down an Israeli drone in the vicinity of Fordow Nuclear Facility
Follow Press TV on Telegram: t.me/PressTV</t>
  </si>
  <si>
    <t>In view of the martyrdom of Lieutenant General Hossein Salami at the hands of the vile Zionist regime, and in light of Major General Mohammad Pakpour's meritorious services and valuable experience, I appoint him as Commander-in-Chief of the Islamic Revolutionary Guard Corps.</t>
  </si>
  <si>
    <t>Everyone will feel it.</t>
  </si>
  <si>
    <t>In view of the martyrdom of Lieutenant General Mohammad Hossein Bagheri at the hands of the evil Zionist regime, &amp; in light of Major General Sayyid Abdolrahim Mousavi's meritorious services &amp; valuable experience, I appoint him as Chief of Staff of the Armed Forces.</t>
  </si>
  <si>
    <t>🔴Iran Foreign Ministry: It's impossible Israel carried out aggression without US permission, coordination</t>
  </si>
  <si>
    <t>فراجا: 
از جابجایی موشک و تسلیحات عکس نگیریددر ساعات آینده در صورت مشاهده هرگونه جا به جایی موشک یا تسلیحات نظامی در جاده‌ها به هیچ عنوان فیلم نگیرید و منتشر نکنید.این اقدام علاوه بر اینکه جرم محسوب می‌شود، موجب کاهش تأثیر عملیات انتقامی و سواستفاده اطلاعاتی دشمن خواهد شد.
با توجه به فعالیت یگان سایبری اسرائیل برای جمع‌آوری اطلاعات ضمن حفظ آرامش مطلقاً هیچ خبری را با دیگران در فضای مجازی به اشتراک نگذارید.
در صورت شلیک موشک از سمت ایران، از اراضی زمینی فیلم نگیرید، مخصوصاً مردمی که در ارتفاعات هستند و دوربین‌شان تسلط بیشتری بر محیط دارد</t>
  </si>
  <si>
    <t>"We were not, and are not, ones to start a war — but if anyone commits aggression, we will smash their mouth."
 Imam Khomeini (RA),
 November 7, 1980</t>
  </si>
  <si>
    <t>Mohammad Bagher Ghalibaf, Speaker of the Iranian Parliment: the time for revenge has arrived — and this revenge will be exacted by any means and through any method necessary.</t>
  </si>
  <si>
    <t>MFA Statement on the Zionist Regime’s Military Aggression Against Iran
In the Name of God, the Most Gracious, the Most Merciful
Noble People of Iran,
Fellow Iranians,
Our beloved homeland, Iran, has been unjustly attacked by a criminal and evil regime.
This morning, the occupying and rogue #ZionistRegime violated the territorial integrity and national sovereignty of our dear #Iran, attacking several locations, including residential areas in Tehran and other cities across our country. As a result, a number of the noblest and most patriotic servants of the nation – those who defended Iran’s dignity, sovereignty, and advancements in science and technology – along with other innocent civilians, were martyred.
The Ministry of Foreign Affairs extends its congratulations and condolences to the Revered Leader and the noble people of Iran on the martyrdom of these defenders and servants of the homeland, who sacrificed their lives for our nation in the face of the Zionist regime’s unforgivable crime.
The Zionist regime’s attacks on Iran constitute a violation of Article 2(4) of the UN Charter and a blatant act of aggression against the Islamic Republic of Iran. In accordance with Article 51 of the UN Charter, Iran reserves the legitimate and legal right to respond to this aggression. The Armed Forces of the Islamic Republic of Iran will not hesitate to defend Iran’s sovereignty with full strength and in the manner they deem appropriate.
As a founding member of the United Nations – an organization whose very purpose is to prevent aggression, breaches of peace, and threats to peace – the Islamic Republic of Iran underscores the Security Council’s obligation to take immediate action against this violation of international peace and security, stemming from the Zionist regime’s blatant aggression. We call upon the President and members of the Council to act without delay in this regard.
The Ministry of Foreign Affairs further reminds the United Nations Secretary-General of his duties under the UN Charter and demands his immediate intervention in this matter.
We expect all member states of the United Nations, particularly regional and Islamic countries, members of the Non-Aligned Movement, and all governments that value international peace and security, to swiftly condemn this criminal aggression and take urgent and collective measures to counter this reckless adventurism, which has undeniably placed global peace and security under unprecedented threat.
The grave and far-reaching consequences of the Zionist regime’s aggression against our beloved homeland, Iran, will rest entirely upon this regime and its supporters.
The Zionist regime’s acts of aggression against Iran could not have been carried out without the coordination and approval of the United States. Consequently, the US government, as the primary patron of this regime, will also bear responsibility for the dangerous repercussions of the Zionist regime’s reckless actions.</t>
  </si>
  <si>
    <t>Statement No. 2 of General Staff of the Armed Forces of the Islamic Republic of Iran
In the Name of God, the Most Compassionate, the Most Merciful
"Among the believers are men who stayed true to their covenant with God; some fulfilled their vow with their lives, while others still await, never wavering in their resolve." (Qur’an 33:23)
To the proud and revolutionary nation of Islamic Iran:
With deep sorrow and unwavering pride, we announce the martyrdom of the senior commanders of the Islamic Revolutionary Guard Corps (IRGC)—Major General Mohammad Bagheri (Chief of the General Staff of the Armed Forces), Major General Gholam Ali Rashid (Commander of the Khatam al-Anbiya Central Headquarters), and Major General Hossein Salami (Commander-in-Chief of the IRGC)—as well as a number of esteemed scientists, fellow citizens, and especially innocent women and children in a criminal and aggressive airstrike by the Zionist regime.
This heinous act once again reveals the true terrorist nature of this rogue regime to the world.
Although the loss of these heroes—veterans of the eight-year Sacred Defense—is a devastating national tragedy, their comrades and successors will never let the banner of honor they raised fall. The radiant path of resistance and dignity will continue with unwavering strength and clarity. These martyrs had devoted their lives to defending the Islamic Revolution and ensuring the security of the Iranian people—and now they rest in divine glory alongside their fallen brothers-in-arms.
The unjust blood spilled in this attack will not go unanswered. Retaliation is now a solemn mission, actively underway by Iran’s Armed Forces, and will continue until justice is delivered.
The General Staff of the Armed Forces, while offering heartfelt condolences and congratulations on the martyrdom of these noble figures to the presence of Imam Mahdi (May God hasten his reappearance), the Commander-in-Chief of the Armed Forces (May his shadow endure), the heroic Iranian nation, and the proud military family, reaffirms this:
Now that the Zionist occupying regime has crossed all red lines, there are no limits to Iran’s response.
With God’s help and the full backing of our brave nation, the divine hand of vengeance will strike this bloodthirsty regime and its backers without hesitation—God willing.
Communications Center of the General Staff of the Armed Forces
23 Khordad 1404
(June 13, 2025)</t>
  </si>
  <si>
    <t>"Those who fear death are driven away from Karbala."
Avini</t>
  </si>
  <si>
    <t>In it for the long run.</t>
  </si>
  <si>
    <t>Iranian TV channels have replaced the black ribbon with the national flag.
The mourning has ended — now begins the march toward glory.</t>
  </si>
  <si>
    <t>Watch the moment Iranian air defense intercepts and destroys an enemy missile over the western region.</t>
  </si>
  <si>
    <t>הישות הציונית צריכה לצפות לעונש כבד. ידה החזקה של הכוח הצבאי של הרפובליקה האסלאמית לא תרפה ממנה. 
הישות הפושעת תכננה לעצמה גורל מר ועתיד מלא ייסורים.</t>
  </si>
  <si>
    <t>Major General Mousavi, Commander of the Army:
We have been tasked by the Leader of the Revolution to take revenge. Our people can rest assured — the flag raised by my martyred comrades will never fall. The blood of the martyrs will not be in vain. The savage nature of the Zionist regime is no secret to the world.</t>
  </si>
  <si>
    <t>That delusional fantasist claimed that Iran has become weak; the future will show who has truly weakened. Saddam also thought Iran was weak and launched his attack. Reagan, too, under the illusion of Iran's weakness, provided extensive support to Saddam’s regime.
They — along with dozens of other delusional individuals — ended up in the dustbin of history, while the Islamic force has continued to grow day by day. I assure you, this experience will repeat itself once again, by God’s grace.
Imam Khamenei,
(23 January 2025)</t>
  </si>
  <si>
    <t>נתראה ממש בקרוב.</t>
  </si>
  <si>
    <t>Commander-in-Chief of the Army: The Armed Forces have been ordered by the Commander-in-Chief to deliver a harsh response to the perpetrators and masterminds of the aggression.</t>
  </si>
  <si>
    <t>Every drop of blood spilled on the ground will blossom into the flower of victory. Let them kill — as many as they want — we will not back down. They've shown that they even target scientific warriors, so we too hold on to the hope that one day, we may be martyred.
Martyr Fakhrizadeh</t>
  </si>
  <si>
    <t>Statement No. 1 of the General Staff of the Armed Forces 
In the early hours of Friday, 23 Khordad (June 12), the Zionist regime carried out an aggressive and reckless attack on several areas of the country, including both civilian and military zones. This assault resulted in the martyrdom and injury of a number of our dear compatriots, including women, children, and several commanders of the Armed Forces.
The Communications Center of the General Staff of the Armed Forces, while strongly condemning this blatant aggression by the vile Zionist enemy—which stands in violation of all international norms—assures the noble, martyr-nurturing, and courageous people of Islamic Iran that, in line with the command of the Honorable Commander-in-Chief (may his shadow endure), the response of your soldiers in the Armed Forces of the Islamic Republic of Iran to the perpetrators, enablers, and supporters of this cowardly act will be crushing and regret-inducing.</t>
  </si>
  <si>
    <t>This will not be a mere demonstration of will or technological capability.
This time, our response will be lethal.</t>
  </si>
  <si>
    <t>That [Zionist] regime should anticipate a severe punishment .By God’s grace, the powerful arm of the Islamic Republic’s Armed Forces won’t let them go unpunished.</t>
  </si>
  <si>
    <t>In the Name of God, the Compassionate, the Merciful
To the great Iranian nation! Zionist regime has committed a crime in our dear country today at dawn with its satanic, bloodstained hands. It has revealed its malicious nature even more than before by targeting residential areas.</t>
  </si>
  <si>
    <t>An important message from the Leader of the Islamic Revolution, Imam Khamenei, will be released soon regarding the Israeli regime's attacks against Iran.</t>
  </si>
  <si>
    <t>Blood for blood.</t>
  </si>
  <si>
    <t>Senior IRGC commanders, including General Salami, martyred in Israeli attack: Report
presstv.ir/Detail/2025/06/13…</t>
  </si>
  <si>
    <t>The spokesperson for the Armed Forces’ General Staff, Gen. Shekarchi, declared that the Zionist enemy and the United States will pay a very heavy price, adding that Iran will unleash a powerful response against the Zionist regime.</t>
  </si>
  <si>
    <t>Zionist terrorists have massacred civilians in Tehran—including innocent children.</t>
  </si>
  <si>
    <t>"And all praise is due to God, the breaker of the tyrants and the humilier of the oppressors."</t>
  </si>
  <si>
    <t>Never be the one to invite someone to fight (do not be the aggressor in war), but if someone calls you to battle, answer the call (and show no laxity in sacred war against the enemy), for the one who invites to fight is a tyrant—and a tyrant is always defeated.
Imam Ali (a.s.)</t>
  </si>
  <si>
    <t>In the name of God, the Most Gracious, the Most Merciful</t>
  </si>
  <si>
    <t>Remember, we didn't initiate it.</t>
  </si>
  <si>
    <t>Documents released by Iran show that IAEA chief Grossi has been completely coordinated with Israel and has been carrying out Israel's orders. 
Iran recently managed to obtain a wealth of secret documents from the Israeli regime.</t>
  </si>
  <si>
    <t>Our ultimate negotiator.</t>
  </si>
  <si>
    <t>“O Lord, make my affair easy for me.”</t>
  </si>
  <si>
    <t>We are totally worry-free.</t>
  </si>
  <si>
    <t>You’ll have plenty of time to speak with Araghchi—once that window closes, Hajizadeh will be the one answering your calls.</t>
  </si>
  <si>
    <t>Highlighting the IRGC’s unprecedented surge in combat capabilities, its Commander-in-Chief, General Hossein Salami, declared, ‘Our forces stand fully ready to counter any threat and are prepared to tackle every possible scenario.’</t>
  </si>
  <si>
    <t>Threats of “overwhelming force” won’t change facts:
Iran is not seeking a nuclear weapon, and U.S. militarism only fuels instability.
CENTCOM’s legacy of fueling regional instability, through arming aggressors and enabling Israeli crimes, strips it of any credibility to speak on peace or non-proliferation.
Diplomacy—not militarism—is the only path forward.</t>
  </si>
  <si>
    <t>If this behavior had happened in #Iran, the U.S. government would have said: 'Woman, Life, Freedom'
#LosAngeles</t>
  </si>
  <si>
    <t>The E3 have had SEVEN YEARS to implement their JCPOA commitments. They have utterly failed, either by design or ineptitude. 
Instead of displaying remorse or a desire to facilitate diplomacy, the E3 is today promoting confrontation through the absurd demand that Iran must be punished for exercising its right under the JCPOA to respond to non-performance by counterparts.
As I have warned: Another major strategic mistake by the E3 will compel Iran to react STRONGLY. Blame will lie solely and FULLY with malign actors who shatter their own relevance.</t>
  </si>
  <si>
    <t>Last night, Israel hijacked the Madleen and abducted civilians bringing baby formula to Palestinians facing induced starvation as part of Israel's ongoing destruction of Gaza. 
Today, information provided by The Ditch indicates that #VELA vessel docking currently in #Turkey carries steel for Israel Military Industries (IMI), in the middle of genocide.
To stop and counter Israel's crimes, including the siege and the criminalization of aid, it is even more urgent for States to comply with their legal obligation  to end COMPLICITY--trade, diplomatic, academic, etc. 
I urge the Turkish authorities to investigate and, if confirmed, stop this ship and its illegal cargo from reaching Israel.
Together, we can make it.</t>
  </si>
  <si>
    <t>Welcome to Trump’s America
#MAGA</t>
  </si>
  <si>
    <t>Iran's Defense Minister: 
We've Tested a Missile with 2-Ton Warhead
"If conflict is imposed on us, the enemy will undoubtedly suffer heavier losses—forcing the U.S. to withdraw from the region.
We will strike all American bases in the region without hesitation.
Just last week, we successfully tested a missile carrying a 2-ton warhead."</t>
  </si>
  <si>
    <t>If the European regimes trigger  JCPOA’s snap-back, we will snap right out of the Non-Proliferation of Nuclear Weapons treaty.</t>
  </si>
  <si>
    <t>Witkoff and Trump are child killers.
#GazaHolocaust</t>
  </si>
  <si>
    <t>Meet #Iran's massive 'Gaza' drone</t>
  </si>
  <si>
    <t>With the Supreme Court’s approval, nine Daesh (ISIS) terrorists were executed today. 
These takfiri operatives—who in 2017 plotted attacks against the Iranian people—were arrested, tried through due legal process, and hanged.
*File photo</t>
  </si>
  <si>
    <t>🚨Breaking
Statement by Iran's Ministry of Intelligence Regarding the Transfer of Strategic Documents from the Zionist Regime:
A portion of these documents will be made available to our armed forces and some of them will be shared with allied countries and anti-Zionist groups
The obtained documents pertain to the following areas:
. Israel's nuclear weapons
. Israel's ties with American and European institutions
. Israel's nuclear program
. Israel's military and missile programs
. Names, details, and addresses of Israeli officials and scientists
. Information on scientists linked to Israel's nuclear industry
. Data on researchers of various nationalities collaborating with Israel
Distribution Plan:
- A portion of these documents will be released to the Iranian public.
- A portion will be provided to relevant domestic institutions for research and utilization.
- A portion will be allocated to the country's armed forces.
- A portion may be exchanged with allied nations or shared with anti-Zionist organizations and groups.</t>
  </si>
  <si>
    <t>🚨 Breaking
Official Statement from Iran's Intelligence Ministry Regarding the Transfer of Zionist Regime Documents to be Published Shortly</t>
  </si>
  <si>
    <t>We now know more about the Zionist regime's secrets than the Americans who fund and defend it!</t>
  </si>
  <si>
    <t>"A strike [on Iran's nuclear facilities] could potentially have an amalgamating effect, solidifying Iran’s determination – I will say it plainly – to pursue a nuclear weapon or withdraw from the Treaty on the Non-Proliferation of Nuclear Weapons,”
 Rafael Grossi, the head of the IAEA</t>
  </si>
  <si>
    <t>There is no longer any secret, hidden, out-of-reach, or safe location left in the occupied territories [of Palestine].
Gen. Mohsen Rezaee</t>
  </si>
  <si>
    <t>🚨 Breaking: 
Important Statement by Iran's Supreme National Security Council:
If Israel strikes Iran’s nuclear facilities, Iranian forces will swiftly retaliate by attacking Israel’s hidden nuclear sites. 
Any aggression against Iran’s economic or military infrastructure will be met with a precisely calibrated counterstrike.</t>
  </si>
  <si>
    <t>🚨 Breaking 
Iran's Supreme National Security Council will issue an important statement within the next few hours.</t>
  </si>
  <si>
    <t>העכברים ישנו, החתולים אספו.</t>
  </si>
  <si>
    <t>A serious &amp; practical suggestion for Trump:
If you really care about Israelis, why not donate part of YOUR country? 
The more you care, the more territory you can surrender. 
Soon you'll find them taking the rest from you!</t>
  </si>
  <si>
    <t>Iran's former FM, Zarif: 
I do not believe the Holocaust didn't happen—on the contrary, I'm convinced it did, and Europe should bear eternal shame for it. But the question is: 
Why the Palestinians must pay the price?</t>
  </si>
  <si>
    <t>Did you know that right at this very moment, the Muslim country (!) of Azerbaijan is supplying israel with oil?</t>
  </si>
  <si>
    <t>Israel: The most barbaric pirates of the world
No other pirates have sunk to stealing food from starving people.</t>
  </si>
  <si>
    <t>A father prays over the body of his deaf son, who was killed by Israel while trying to reach American aid in Rafah, southern Gaza Strip.</t>
  </si>
  <si>
    <t>Zionist forces have hijacked the Gaza-bound aid ship Madleen in international waters, seizing control and abducting prominent activists on board.</t>
  </si>
  <si>
    <t>Stumbling presidents, crumbling regime!</t>
  </si>
  <si>
    <t>Greta Thunberg &gt; the Arab League</t>
  </si>
  <si>
    <t>Make Mexico Great Again!</t>
  </si>
  <si>
    <t>Full Interview with Iran's Intelligence Minister: 
"We Have Obtained an Operational and Strategic Intelligence Treasure Trove from the Zionist Regime"
Intelligence Minister Describes Obtained Data as an "Operational &amp; Strategic Intelligence Treasure Trove"
Iran’s Intelligence Minister, Mr. Khatib, described the intelligence obtained from the Zionist regime as an "operational and strategic intelligence treasure trove," acquired through a large-scale, comprehensive, and complex operation.
🎙️ In an interview on Sunday, while detailing the intelligence documents obtained from the Zionist regime, Mr. Khatib stated:
"By the grace of God, the Unknown Soldiers of Imam Mahdi (aj) [Iran’s intelligence forces] have succeeded in obtaining an operational and strategic intelligence treasure trove from the Zionist regime. With divine favor and the efforts of our intelligence forces, these documents have been transferred into the country."
🎙️ "Thousands of Documents? That’s an Understatement."
When asked about reports referring to "thousands of documents," Khatib responded:
"This is an extremely significant achievement—the term 'thousands of documents' is far too small to describe what we have obtained. As I mentioned earlier, we have acquired a highly valuable strategic, operational, and scientific intelligence treasure."
🎙️ Scope of the Documents: Nuclear, Foreign Relations &amp; Offensive Capabilities
Regarding whether these documents solely pertain to nuclear matters, Khatib clarified:
"The collection includes complete nuclear documents, records on relations with the U.S., Europe, and other nations, as well as materials that enhance our offensive capabilities."
🎙️ "The Transfer Method is as Critical as the Documents Themselves"
On how these documents were uncovered and brought into Iran, the minister emphasized:
"Just as the documents are important, so are the methods of their transfer. We have safeguarded both the documents and the means of their acquisition. Just as we needed time to securely bring the documents into the country before announcing this achievement, the transfer methods will also remain confidential."
He added:
"The details of discovery and transfer will not be disclosed anytime soon, but God willing, we will soon release some of the documents."
🎙️ "A Large-Scale, Multi-Dimensional &amp; Complex Operation"
When asked about the nature of the operation that led to this major intelligence breakthrough, Khatib noted:
"A comprehensive, multi-dimensional, and complex operation was planned for this purpose. It began with infiltration, recruitment of sources, and gaining access—expanding that access until, by God’s grace, we achieved this significant intelligence treasure."</t>
  </si>
  <si>
    <t>🚨 Breaking
Iran's Intelligence Minister:
"We hold a classified archive of strategic documents related to the Zionist regime, including sensitive nuclear data. These materials significantly enhance Iran's offensive capabilities. While the methods through which these documents were obtained must remain confidential, we will soon publicly release select files."</t>
  </si>
  <si>
    <t>No amount of money can replace true history and cultural authenticity!</t>
  </si>
  <si>
    <t>אנחנו יודעים את כל הסודות שלך עכשיו.</t>
  </si>
  <si>
    <t>وَنَحْنُ أَقْرَبُ إِلَيْهِ مِنْ حَبْلِ الْوَرِيدِ...
#عملیات_نَقَب</t>
  </si>
  <si>
    <t>Photo courtesy of @Ir_militarism</t>
  </si>
  <si>
    <t>Cadets of Imam Ali (a.s.) Army Officers' Academy pose for a photo, proudly holding Iran’s homegrown Masaf-2 assault rifles — an image of national pride and self-sufficiency.</t>
  </si>
  <si>
    <t>A US Navy warship captain: the Red Sea conflict with Yemeni armed forces was a 'knife fight in a phone booth.'</t>
  </si>
  <si>
    <t>משרד המודיעין של איראן הגיע לכמות עצומה של מידע ומסמכים אסטרטגיים רגישים הקשורים לישראל. לפי הדיווחים, "אלפים מהמסמכים שהושגו קשורים לפרויקטים ישראליים ולמתקנים הגרעיניים של ישראל. 
🚨פרטים נוספים יפורסם בהמשך🚨</t>
  </si>
  <si>
    <t>🚨 BREAKING:  
Iran has obtained a significant cache of strategic and sensitive Israeli intelligence data – Including nuclear secrets.  
Iranian state television reports that Tehran has acquired a massive trove of classified Israeli intelligence, including thousands of documents detailing Israel’s nuclear programs and facilities.  
2 Weeks Ago, Israel’s Shin Bet arrested Roy Yahya &amp; Almog Atiyas for allegedly spying for Iran.  
The operation was completed earlier, but disclosing it was delayed due to sheer volume of data and secure transfer logistics (ensuring all documents reached protected Iranian sites).  
The cache was so enormous that processing the documents, images, and videos has taken extensive time.  
This could be one of the largest intelligence breaches in Israel’s history.</t>
  </si>
  <si>
    <t>Journalist in Gaza loses 48 members of his family in an lsraeli bombing.</t>
  </si>
  <si>
    <t>After years of good cooperation with the IAEA—resulting in a resolution which shut down malign claims of a "possible military dimension" (PMD) to Iran's peaceful nuclear program—my country is once again accused of "non-compliance". 
Instead of engaging in good faith, the E3 is opting for malign action against Iran at the IAEA Board of Governors. When the E3 engaged in the same foul conduct back in 2005, the outcome in many ways was the true birth of uranium enrichment in Iran. Has the E3 truly learned nothing in the past two decades?
Falsely accusing Iran of violating safeguards—based on shoddy and politicized reporting—is clearly designed to produce a crisis.
Mark my words as Europe ponders another major strategic mistake: Iran will react strongly against any violation of its rights. Blame lies solely and fully with irresponsible actors who stop at nothing to gain relevance.</t>
  </si>
  <si>
    <t>Love is blindness!</t>
  </si>
  <si>
    <t>It’s 2:25 AM here in Tehran — we’re cracking sunflower seeds and soaking up the vibes of the show!</t>
  </si>
  <si>
    <t>A pack of vile pedophile thugs!</t>
  </si>
  <si>
    <t>Iranian blue in the Muqarnas of Isfahan: Entrance of the Chahar Bagh School, Isfahan
Photo by: Ghasem Baneshi
#Isfahan #SeeIran</t>
  </si>
  <si>
    <t>“Carry on with your life in silence — and your status will rise.”
Imam Ali (a.s.)</t>
  </si>
  <si>
    <t>Their tongues will testify against them.
Quran 24:24</t>
  </si>
  <si>
    <t>Once again, the Great Satan wields its veto to shield Zionist butchers—blocking a Gaza ceasefire and greenlighting more bloodshed.</t>
  </si>
  <si>
    <t>There is a reason why only a few nations master the ability to fuel nuclear reactors. Apart from significant financial resources and political vision, it requires a solid industrial base and a technological-academic complex that can produce necessary human resources and know-how.
Iran has paid dearly for these capabilities, and there is no scenario in which we will give up on the patriots who made our dream come true.
To reiterate:
No enrichment, no deal. 
No nuclear weapons, we have a deal.</t>
  </si>
  <si>
    <t>Iran’s Police Counter-Terrorism Unit arrests 13 ISIS members in Tehran, including the group’s ringleader, coordinators, and suicide bombers. Seized items include explosive vests and backpacks.
*No audio</t>
  </si>
  <si>
    <t>How swiftly do the hours of the day pass! And how quickly do the days of the month slip away! And how fast the months of the year, and the years of a lifetime, rush by!
Imam Ali (a.s.),
Sermon 188 of Nahj al-Balagha</t>
  </si>
  <si>
    <t>BREAKING
Iran's Supreme Leader :
No one has the right to interfere in #Iran’s nuclear industry!</t>
  </si>
  <si>
    <t>Based on a definite divine decree, the Zionist regime is collapsing.</t>
  </si>
  <si>
    <t>Iranian security forces dismantled a Daesh-linked terror network that was planning coordinated bomb attacks and acts of sabotage in Tehran and the provinces of Isfahan, Qom, and Alborz.
Follow: T.me/presstv</t>
  </si>
  <si>
    <t>The Iranian capital Tehran’s Enqelab (Revolution) Square hosted a new mural unveiling for Imam Khomeini’s death anniversary, featuring the slogan:
''The Spirit of God was breathed into the noblest of creation''</t>
  </si>
  <si>
    <t>Syria has re-joined the group.</t>
  </si>
  <si>
    <t>It’s great training for your upcoming swim back to Europe!</t>
  </si>
  <si>
    <t>At exactly 22:20, on the anniversary and very hour of Imam Khomeini’s passing, our brothers in Yemen launched a supersonic ballistic missile at Zionist regime positions in occupied Palestine.</t>
  </si>
  <si>
    <t>As the U.S. sends bombs to its Zionist proxy to kill Palestinian babies, Iran’s parliament speaker gifted Cuba nuclear medicine kits for diagnosing rare diseases in newborns—showcasing Iranian scientific strength and a culture of compassion.</t>
  </si>
  <si>
    <t>#Iran’s “Great Prophet 17” military exercise, in which an attack on #Israel’s Dimona nuclear site was simulated.</t>
  </si>
  <si>
    <t>The admin of Netanyahu's Persian page is now our guest.</t>
  </si>
  <si>
    <t>The Irish have always stood on the right side of history — with courage, conscience, and conviction.
#PaddyMcCorry</t>
  </si>
  <si>
    <t>Zionism is incompatible with universal human values.</t>
  </si>
  <si>
    <t>Mumbai Police (!) has deemed our comedy unfunny and a threat to public safety!</t>
  </si>
  <si>
    <t>Watch Iran’s cutting-edge Dey 9 air defense system obliterate a target drone in live-fire drills — low-to-medium altitude, short-range, and dead-on precision.</t>
  </si>
  <si>
    <t>If the Muslim Ummah were united...
#Gaza</t>
  </si>
  <si>
    <t>By offering free cheese!</t>
  </si>
  <si>
    <t>The so-called "only democracy in the Middle East" is orchestrating a full-scale genocide.</t>
  </si>
  <si>
    <t>Our multiple warhead missiles will render the enemy's defense systems useless.</t>
  </si>
  <si>
    <t>It's no problem at all, because it's not really their "homeland" !</t>
  </si>
  <si>
    <t>Our brothers in the Intelligence Ministry have struck a major blow to one of the largest fuel smuggling networks in the region—worth over $2.5 billion.
The operation was carried out across the provinces of Hormozgan, Tehran, and Alborz after completing legal procedures.</t>
  </si>
  <si>
    <t>As Gaza starves beneath Zionist bombs, the UAE regime sends warm 'Shavuot' wishes—wrapped in images of overflowing fruit platters. 
 How low can you go?</t>
  </si>
  <si>
    <t>Not their first time. Hopefully their last time.</t>
  </si>
  <si>
    <t>Erdogan's ambitions at home and abroad crash Turkish lira to new record lows - citizens hit with yet another wave of inflation.</t>
  </si>
  <si>
    <t>The day that justice is brought to the oppressor is much more severe than the day oppression is done unto the oppressed. 
Imam Ali (AS)
#Gaza</t>
  </si>
  <si>
    <t>The Western regimes' drone industry is peaceful?</t>
  </si>
  <si>
    <t>Every Bite Counts — Support the Cause with Iranian Dates!</t>
  </si>
  <si>
    <t>That face when you remember Khashoggi had bought you Shawarma once:</t>
  </si>
  <si>
    <t>Ali Akbar Ahmadian, Secretary of Iran’s Supreme National Security Council, met on Tuesday with Nikolai Patrushev, chief security adviser to President Vladimir Putin. 
The two officials discussed strengthening bilateral ties and accelerating projects outlined in the Iran–Russia Comprehensive Strategic Partnership Treaty.</t>
  </si>
  <si>
    <t>Ali Akbar Ahmadian, Secretary of Iran’s Supreme National Security Council, meets with Celso Amorim, Special Advisor to the President of Brazil, on the sidelines of the Moscow International Security Conference.</t>
  </si>
  <si>
    <t>The face you make when you pay $400 billion for a PS5 console !</t>
  </si>
  <si>
    <t>The Commander-in-Chief of Iran's Army, in response to the Zionist regime’s recent rhetoric:
“If they’re in a hurry for another ‘True Promise,’ we’re fully prepared to deliver the appropriate blow—and this time we’ll collect the debt we’re already owed too.”</t>
  </si>
  <si>
    <t>Comparing Nazis and Zionists is completely wrong. 
The crimes committed since October 2023 have no historical parallel in either scope or brutality.
#Gaza</t>
  </si>
  <si>
    <t>🚨 Breaking  
Mossad Agent Executed in Iran  
Pedram Madani, accused of "espionage for israel," was arrested in 2020.  
Key Details of the Case:  
. After receiving Mossad training, he attempted to recruit individuals and collect classified information, transmitting it securely to his Mossad handler.  
. According to case documents, Madani sought to relay classified infrastructure locations and sensitive facility details to his Mossad officer.  
. He held multiple meetings with his handler in various countries, including a direct meeting at the Zionist regime’s embassy in Brussels.  
. Madani also traveled to the occupied territories (israel) during his espionage activities.  
Arrest &amp; Sentencing:  
- Iranian intelligence identified and neutralized his spy network before arresting him.  
- After a full criminal trial, he was convicted of espionage for Mossad and sentenced to death.  
- The execution was carried out following legal procedures and court rulings.</t>
  </si>
  <si>
    <t>We sincerely apologize to the world for having freed this terrorist cult from Babylon!</t>
  </si>
  <si>
    <t>On First President Masoud Pezeshkian’s visit to Muscat, Iran and Oman signed 18 cooperation agreements—including in defense—and unveiled a joint commemorative stamp honoring their shared heritage.</t>
  </si>
  <si>
    <t>Haters gonna hate!</t>
  </si>
  <si>
    <t>BREAKING
Prime Minister Shahbaz Sharif :
#Pakistan fully supports #Iran's nuclear program - a sovereign right for peaceful civilian use.</t>
  </si>
  <si>
    <t>The Palestinian issue is the most important issue in the Islamic world.</t>
  </si>
  <si>
    <t>Iranian Navy commandos at His Holiness Qamar Bani Hashim (AS) Garrison in Manjil hone their skills with Iranian-designed Masaf-2 and Iranian-manufactured AK-133 assault rifles.</t>
  </si>
  <si>
    <t>BREAKING
Iran's Supreme Leader :
#Iran and #Pakistan Must Cooperate to Stop Zionist Crimes in #Gaza</t>
  </si>
  <si>
    <t>Iranian Girl Jailed in France for Pro-Palestine Posts
Mahdieh Esfandiari, an Iranian activist, was arrested by French police on March 28 for sharing pro-Palestine content on Telegram. 
She remains detained in Fresnes Prison, a notorious facility housing murderers, drug traffickers, and terrorists.
It is an extremely old prison that the Nazis used to detain and torture French freedom fighters.
For 80 days, Mahdieh has been held in harsh isolation among 1,800 dangerous inmates.</t>
  </si>
  <si>
    <t>Iran’s right to enrich uranium: A legal reality made political by US
"Amid the ongoing tensions surrounding Iran’s nuclear program, one crucial fact often gets buried beneath heated political arguments: Iran, as a member of the Nuclear Non-Proliferation Treaty (NPT), holds an explicit legal right to enrich uranium for peaceful purposes."
By Maryam Geshani
Read more:
tehrantimes.com/news/513482/…</t>
  </si>
  <si>
    <t>May God hold Saudi, Qatar, UAE, &amp; Turkey accountable for enabling the slaughter of Gaza’s Muslims.
#GazaHolocaust</t>
  </si>
  <si>
    <t>#GazaHolocaust
Why should israel stop its atrocities when it sees Saudi, Qatar, &amp; the UAE investing $3.2 trillion in America instead of imposing sanctions against the U.S. &amp; israel?
Why should it stop when Turkey became israel’s 5th-largest goods supplier in 2024?
Why should it stop when the UN has taken no action—none—to halt these crimes?</t>
  </si>
  <si>
    <t>#GazaHolocaust: A Palestinian little girl walks through hellfire after israeli forces turned a Gaza school sheltering displaced families into a slaughter zone. Every member of this little girl's family was burned alive. 
By God, even israel itself is shocked by the world's silence and incompetence over its crimes.</t>
  </si>
  <si>
    <t>Imam Khamenei on Martyr Raisi’s profound faith and unwavering devotion.</t>
  </si>
  <si>
    <t>At Belarus’s MILEX-2025, Iran is showcasing its homegrown arsenal: Hoveyzeh .50-cal sniper rifles, Basir guided shells, Balaban/Qaem bombs, Fateh/Qaem-114 missiles, Mohajer/Shahed UAVs, Noor cruise missiles and Majid/ Mersad air defenses.</t>
  </si>
  <si>
    <t>Meet the Only Muslim Country Among Israel's Top 15 Suppliers!</t>
  </si>
  <si>
    <t>Turkey: Israel's 5th Largest Goods Supplier Despite Anti-Israel Rhetoric
According to UN Comtrade data, Turkey was israel's fifth-largest goods supplier in 2024, exporting $2.86 billion worth of goods - making it the only Muslim-majority country among israel's top 15 trading partners.
🇹🇷🇮🇱 Contradictions in Turkey's Stance 
. In May 2024, Erdogan's govt claimed to have halted all direct trade with israel amid domestic pressure.
. Erdogan has repeatedly accused israel of "genocidal behavior", comparing Netanyahu's policies to Nazi Germany.
. However, UN records expose ongoing trade ties.
🇹🇷🇮🇱 Turkey's Denial &amp; Hidden Trade Routes 
. Turkey's Ministry of Trade dismissed UN data as "completely false", claiming pre-sanction exports (Jan-Apr 2024) totaled $1.522 billion (including Palestinian territories).
. Ankara criticized "misleading media narratives" allegedly distorting its "firm anti-israel stance", citing a $7 billion voluntary trade reduction from 2022's $9.5 billion volume.
🇹🇷🇮🇱 Evidence of Sanctions Evasion 
Despite denials, reports from:
✔ Turkish Exporters Assembly (TİM)
✔ israel's Central Bureau of Statistics (CBS)
reveal trade continues via:
1. Greece
Turkish exports surged 71% (May 2024), reaching $375 million.
2. Palestinian Territories
Exports spiked 423% (early 2024), including steel shipments likely used in israeli arms production.
Goods marked for Palestine were rerouted to israeli ports like Ashdod via Palestinian intermediaries.
Some israeli firms established Palestinian shell companies to facilitate deals.
3. Oil Shipments
The "Stop Fuelling Genocide" campaign tracked 10 crude oil shipments from Turkey to israel in 2024 - violating Ankara's own sanctions.
Satellite/transport data confirmed Azeri crude (via Baku-Tbilisi-Ceyhan pipeline, a key israeli supply route) was refined in israel for military equipment fuel.
🇹🇷🇮🇱 While Turkey publicly condemns israel, its trade data reveals ongoing economic ties through third-party loopholes and shadow networks.</t>
  </si>
  <si>
    <t>Arab kings invest $3.2 trillion in America, yet this Palestinian child starves to death. If this isn’t betrayal of Islam and Muslims, then what is?</t>
  </si>
  <si>
    <t>He was different from everyone else</t>
  </si>
  <si>
    <t>As the U.S. and its proxy —the Zionist regime— lay waste to Gaza, Arab kings keep funding them</t>
  </si>
  <si>
    <t>WATCH
Bag snatcher arrested by Iranian police in less than 20 seconds</t>
  </si>
  <si>
    <t>🚨Breaking
Statement by the Islamic Revolutionary Guard Corps (IRGC):
The IRGC, in full coordination with other armed forces of the Islamic Republic of Iran, stands trigger-ready to deliver a decisive, regret-inducing, and unimaginably crushing response to any hostile act by the enemy.
A response that will not only force the delusional aggressors into deep remorse, but will also reshape the strategic balance of power in favor of the Axis of Resistance—dealing a fatal blow to the Great Satan (U.S.) and its Zionist proxy regime in West Asia.</t>
  </si>
  <si>
    <t>Maj. Gen. Mohammad Bagheri, Chief of Staff of Iran’s Armed Forces, conducted an inspection of the 88th Armored Division headquarters and the 188th Armored Brigade in Zahedan, assessing the latest systems and operational readiness of Army units deployed in Sistan and Baluchestan Province.</t>
  </si>
  <si>
    <t>"You need to destroy their offspring to prevent them from creating more offspring."
#GazaHolocaust</t>
  </si>
  <si>
    <t>In a letter to the UN SG &amp; UNSC, Iran’s Foreign Minister warned of catastrophic consequences after alarming reports emerged quoting U.S. sources that the Zionist regime of Israel is preparing to strike Iran’s nuclear facilities and sites. He urged an urgent, decisive response &amp; a strong condemnation of Israel’s grave violations.
In the event of any attack against the nuclear facilities of the Islamic Republic of Iran by the Zionist regime, the Government of the United States shall bear legal responsibility—having been complicit therein.</t>
  </si>
  <si>
    <t>Yarón was hunted down!</t>
  </si>
  <si>
    <t>Genocide has consequences. Killing innocent children carries repercussions.</t>
  </si>
  <si>
    <t>Any attack on our nuclear facilities will result in a swift de-Zionization of Palestine.</t>
  </si>
  <si>
    <t>Turkish Government: God willing, after the conquest of Syria, we will go to assist our brothers in Palestine.
After the conquest of Syria:</t>
  </si>
  <si>
    <t>The President who fought for the oppressed
1960-2024</t>
  </si>
  <si>
    <t>President erupts at guard for shoving people: 
'Don't push him!'</t>
  </si>
  <si>
    <t>A senior Hamas official stated: 
"Al-Arabiya network has fully embraced the occupier's narrative. Along with its sister channels, it actively fabricates false claims and engages in cheap propaganda to discredit the Resistance and manipulate public perception.</t>
  </si>
  <si>
    <t>Iran's Defense Minister visits Armenia, highlights peaceful and historic Muslim-Christian coexistence in Iran. 
He also warned against any interference with the Iran-Armenia border and reaffirmed support for peace between Armenia and Azerbaijan.</t>
  </si>
  <si>
    <t>On the third day of joint military exercises between Iran’s IRGC Special Forces and the Baku regime’s army special units, the two sides carried out specialized drills, simulated combat scenarios, and coordinated operations in the Karabakh region, with active participation from field commanders and tactical units from both forces.</t>
  </si>
  <si>
    <t>Imam Khamenei: The American side, which engages in these indirect negotiations, should stop running their mouths.
Saying things like “we do not allow Iran to enrich uranium” is a damn overstep. No one is waiting for anyone’s permission. The Islamic Republic has its own policy, its own approach, and it follows its own path.</t>
  </si>
  <si>
    <t>If sorrow's soldiers incite
To shed lovers' blood tonight
The cupbearer and I will unite
And his foundations malign
Hafez</t>
  </si>
  <si>
    <t>🚨 Yemen's Warning: Evacuate Ben Gurion Airport</t>
  </si>
  <si>
    <t>Women in the North and South of the Persian Gulf
"There is enough light for those who want to see"</t>
  </si>
  <si>
    <t>Breaking: A failed Israeli operation took place in Khan Younis to rescue hostages. An undercover unit disguised as displaced women infiltrated the area.
The mission also aimed to abduct a Palestinian man for interrogation. He resisted and was killed. In response, Israeli forces abducted his wife and children.
No confirmed reports of hostages killed in the operation so far.</t>
  </si>
  <si>
    <t>Trapped patients and Injured Palestinians at the besieged Indonesian hospital in northern Gaza are bleeding to death.</t>
  </si>
  <si>
    <t>🚨 Breaking
Nasr al-Din Amer, senior Yemeni Ansarullah official:
Ben Gurion &amp; other Zionist airports will be attacked within hours. Everyone specially the foreigners must evacuate immediately to save their lives.</t>
  </si>
  <si>
    <t>Al-Qaeda minister in Syria gets a brand-new Fox News–friendly nose!
Who do you figure paid for it—Erdogan or Bin Salman?"</t>
  </si>
  <si>
    <t>BYE BYE!</t>
  </si>
  <si>
    <t>Nechirvan Barzani, President of the Kurdistan Region of Iraq:
"Whenever we've been in trouble, Iran has helped us. May God have mercy on Martyr Soleimani, who was the first to come to Erbil (during the ISIS attack) to help resolve the crisis."</t>
  </si>
  <si>
    <t>Iran’s Azerbaijan: Islamic Revolution’s Frontline in Global Resistance
Tractor FC Fans Raise Palestinian Flags 🚜🇵🇸</t>
  </si>
  <si>
    <t>Armen Grigoryan, Secretary of Armenia’s National Security Council, met with Iranian Foreign Minister Seyed Abbas Araghchi on Sunday, on the sidelines of the Tehran Dialogue Forum.</t>
  </si>
  <si>
    <t>They were burned alive in their tents tonight.
#GazaHolocaust</t>
  </si>
  <si>
    <t>Thanks to Yemen!</t>
  </si>
  <si>
    <t>Sejjil Missile System
Unveiled in 2008, Sejjil is Iran’s first domestically developed, all-solid-fuel, two-stage medium-range ballistic missile (MRBM) with a range of 2,000 km — representing a major leap in Iran’s strategic strike capability.</t>
  </si>
  <si>
    <t>Exclusive | Pakistani military spokesperson: Islamabad appreciates Iran’s peaceful diplomacy
en.irna.ir/news/85835207/</t>
  </si>
  <si>
    <t>Meet Shahed-136’s Antidote — Ghaem-118
The Ghaem-118 is a highly effective, low-cost loitering air defense munition developed by Iranian engineers.
It is specifically designed to intercept and neutralize drones and cruise missiles.</t>
  </si>
  <si>
    <t>Trump Humiliates Arab States:
'We protect Saudi Arabia, the UAE, and Qatar. If it wasn't for us, they probably wouldn't exist right now.'</t>
  </si>
  <si>
    <t>Supreme Leader’s Speech Today:  
Trump's model for Arab countries has undoubtedly failed, and thanks to the resolve of the region's nations, the U.S. must and will leave this region.</t>
  </si>
  <si>
    <t>Donald Trump: "In the case of Iran, they make a ⁣good drone and they make them for thirty five, forty thousand dollars. ... And they're very good, too, and fast and deadly, horrible, actually."</t>
  </si>
  <si>
    <t>Boeing and Bugatti can be bought but never culture and civilization.</t>
  </si>
  <si>
    <t>At today’s UNSC meeting on Yemen, the U.S. once again launched a cynical and baseless accusation against Iran, desperately trying to deflect from its own brutal attacks on civilians and civilian infrastructure in Yemen. The U.S. must be held fully accountable for such severe violations. Blame games won’t wash away U.S. heinous crimes.</t>
  </si>
  <si>
    <t>He sent thousands of suicide bombers into civilians, dreaming of lunch with the Prophet—but ended up having dinner with the Devil!</t>
  </si>
  <si>
    <t>Genocide by European Zionists continues — against the very Palestinians who once hosted them.
The murderous cult killed this girl tonight in Gaza.</t>
  </si>
  <si>
    <t>The Ring (2025)</t>
  </si>
  <si>
    <t>Iran pledged to provide an infantry battalion and to host a pre-deployment training course for @UN military observers and staff officers. Also pledged a basic demining training for the protection of civilians. #PKMinisterial @UNMAS</t>
  </si>
  <si>
    <t>This is so embarrassing. So pathetic.</t>
  </si>
  <si>
    <t>South of the Persian Gulf these days.</t>
  </si>
  <si>
    <t>A screengrab shows Maj. Gen. Bagheri, Maj. Gen. Mousavi, and Brig. Gen. Nasirzadeh visiting the Martyr Darvishi industrial facilities of the Navy. In the background, two Fateh-class attack submarines can be seen under construction.</t>
  </si>
  <si>
    <t>Jolani, while his group was beheading Syrians, told in an interview:
'The rulers of Arab nations - especially those in the (Persian) Gulf - pay tribute to America just to keep their thrones a little longer!'</t>
  </si>
  <si>
    <t>IRGC Quds Force commander Gen. Qaani met with Iraq’s National Security Advisor Qasim al-Araji in Baghdad. 
The two discussed enhancing bilateral ties, securing shared borders, and advancing the implementation of the Iran-Iraq security agreement.</t>
  </si>
  <si>
    <t>Supreme Leader’s Speech Today:  
'The world is run by human-like animals today, and Iran considers it its duty to stand against their savagery and bloodlust.'</t>
  </si>
  <si>
    <t>همه جا می رسد آوای حسینی
 بین المللی می شود این ارث خمینی</t>
  </si>
  <si>
    <t>A Summary of Trump's Successful Visit to the Persian Gulf Countries</t>
  </si>
  <si>
    <t>There are two types of Arabs in the world 
-</t>
  </si>
  <si>
    <t>🎥🚀 Enemy media: A “Houthi” missile flew over Trump’s head while he was delivering a speech in Saudi Arabia, before reaching “Israel.”
There was a message   and it was received.</t>
  </si>
  <si>
    <t>We’re excited to share that Iran’s third and fourth forward base ships, Kordistan (pictured) and Khozestan, are now in the outfitting phase—marking a major step toward expanding our high-seas presence and blue-water capabilities.</t>
  </si>
  <si>
    <t>President of the United States will meet Julani – Former ISIS Commander &amp; his puppet in Syria</t>
  </si>
  <si>
    <t>🚨Breaking: Yemen Fires Missile at Occupied Palestine - Ben Gurion Airport Halts Operations</t>
  </si>
  <si>
    <t>Even wild beasts are not this savage in their nature. What kind of creatures are we dealing with?</t>
  </si>
  <si>
    <t>Trump arrives at the Arabian Dairy Farm!</t>
  </si>
  <si>
    <t>BREAKING | Vladimir #Putin to visit Tehran and meet #Iran's Supreme Leader and other high-ranking officials</t>
  </si>
  <si>
    <t>Two U.S. officials in an interview with NBC:
The war against the Houthis imposed heavy costs on the U.S. and severely depleted its military stockpiles.
This war cost the U.S. over $1 billion.
The Trump administration sought a way to withdraw from this war.</t>
  </si>
  <si>
    <t>Death Sentence for Rapist Executed in Shahroud
Iran's judicial news agency announced that following a complaint by a young woman from Shahroud city, the case was meticulously processed. The perpetrator was identified, arrested, and the judicial proceedings were carried out.</t>
  </si>
  <si>
    <t>(GRAPHIC 18+)
Islamic nations sleep. ISISrael slaughter Palestinians.</t>
  </si>
  <si>
    <t>🔰 Zionists' crimes in #Gaza, not something to overlook</t>
  </si>
  <si>
    <t>(GRAPHIC 18+)
In the streets of Nablus, a European Zionist terrorist—disguised as an elderly man—walks up and executes a young Palestinian at point-blank range, after the victim sits down wounded, hands raised in surrender.</t>
  </si>
  <si>
    <t>Ayatollah Khamenei's Reaction to "Death to America" Chants During Today's Speech</t>
  </si>
  <si>
    <t>Congratulations to both India and Pakistan for establishing a ceasefire. May peace and friendship always prevail between the two great nations.</t>
  </si>
  <si>
    <t>Reuters, citing Western officials, reports that Iran is preparing to send Fateh-360 (BM-120) missile launchers to Russia. Previously, the U.S. had claimed Iran had shipped more than 400 BM-120 missiles to Russia without launchers.</t>
  </si>
  <si>
    <t>The modus operandi of the terrorist cult known as the MKO demonstrates that it—in a desperate pursuit of recognition—furnishes fabricated reports, disguised as so-called intelligence findings, to Western intelligence services, including those of the United States. However, once such agencies come to discern the utter unreliability of the absurd reports churned out by the MKO terrorist cult, it then seeks out its next clientele among Western media outlets, aiming to exploit those platforms in order to ride the tide of media momentum.</t>
  </si>
  <si>
    <t>At the Victory Day parade, Russia showcased the newly formed 7th Separate Regiment of Unmanned Systems Troops, with the Geran-2 (Shahed-136) taking center stage—highlighting its growing role in Russian strike operations.</t>
  </si>
  <si>
    <t>In a ceremony held in honor of Teacher's Day, Rear Admiral Shahram Irani, Commander of the Islamic Republic of Iran Navy, along with senior naval commanders, recognized and celebrated a group of distinguished professors from Imam Khomeini Naval Sciences University in Nowshahr.</t>
  </si>
  <si>
    <t>▶️ Newly released footage shows IRGC Navy drones closely monitoring American warships navigating the Persian Gulf. 
Follow: t.me/presstv</t>
  </si>
  <si>
    <t>Let’s turn cricket’s spirit of sportsmanship into a vision for peace.
#Pakistan #India</t>
  </si>
  <si>
    <t>"A principle in our defense doctrine is that from any point where our enemy acts against our interests and goals, we will target and hit that point and any other point where our enemy's interests lie,"
Commander of the IRGC, Major General Mohammad Salami</t>
  </si>
  <si>
    <t>Who Benefits from a Pakistan-India War? Who Loses?
What will happen?
🔥Winners
1- United States
. Sells weapons to both sides (40% of Pakistan’s arms come from the U.S.)
. Weakens China by destabilizing its ally, Pakistan
2- Israel
. Expands drone sales to India (e.g., Hermes 900)
. Shifts focus from Gaza war crimes
. Profits from missile co-production (Barak-8)
. Uses India’s UN votes for protection
. Sells missile defense systems (Arrow-3) to India
3- Terrorist groups
. ISIS, Al-Qaeda &amp; etc. recruit in Kashmir
4-Military Industry
. Lockheed Martin &amp; others profit from arms deals
🔥Losers
1. Civilians: The Eternal Victims
. 75% of projected deaths = non-combatants
. 140 million face famine from supply chain collapse
. 20+ million refugees (UNHCR)
. Kashmir camps at 4x capacity
2. National Economies: Collapse
. Pakistan: Near bankruptcy (77% revenue spent on war)
. India: 45% rupee crash, $90B tech industry loss
3. Environment: Ecological Disaster
. Uranium-poisoned water (like 1999)
. 60% of Kashmir’s forests burned
🔥 The Truth
Any country or actor supporting this war is an enemy of both sides.
This war only helps the West and Israel. A manufactured crisis to enrich arms dealers and destroy South Asia.</t>
  </si>
  <si>
    <t>The Zionists are massacring women and children in the disgraceful silence of Arab governments.
#Gaza</t>
  </si>
  <si>
    <t>The name Persian Gulf, like many geographical designations, is deeply rooted in human history. Iran has never objected to the use of names such as the Sea of Oman, Indian Ocean, Arabian Sea, or Red Sea. The use of these names does not imply ownership by any particular nation, but rather reflects a shared respect for the collective heritage of humanity.
In contrast, politically motivated attempts to alter the historically established name of the Persian Gulf are indicative of hostile intent toward Iran and its people, and are firmly condemned. Such biased actions are an affront to all Iranians, regardless of their background or place of residence.
Let's hope that the absurd rumors about the PERSIAN Gulf that are going around are no more than a disinformation campaign by "forever warriors" to anger Iranians all over the world and agitate them.
I am confident that @realdonaldtrump is aware that the name PERSIAN Gulf is centuries old and recognized by all cartographers and international bodies and was even used by all leaders of the region in their official communications until as recently as 1960's. 
While any short-sighted step in this connection will have no validity or legal or geographical effect, it will only bring the wrath of all Iranians from all walks of life and political persuasion in Iran, the U.S. and across the world.
#PERSIAN_Gulf
Image: Library of the U.S. Congress</t>
  </si>
  <si>
    <t>It was the U.S. that requested a ceasefire to extricate itself from the Yemeni quagmire
Abdul-Salam in an interview with Al-Masirah:
Yemen's current position reflects our strategic strength and resilience. The ceasefire request came from the U.S. via Oman – not from us.
We made no requests to Washington. Rather, the Americans sent their messages and demands through Omani channels.
Israel is deeply frustrated with America's stance, as Washington seeks escape from Yemen's swamp.
Our claims are explicitly confirmed in Oman's Foreign Ministry statement.</t>
  </si>
  <si>
    <t>“And the red freedom has a door, struck by every bloodied hand.”</t>
  </si>
  <si>
    <t>BREAKING: American terrorists lose second F/A-18 fighter jet in the Red Sea within a week
The first jet reportedly 'fell overboard,' while the latest incident is being attributed to an 'arrestment failure.'</t>
  </si>
  <si>
    <t>We’re deeply saddened by the exchange of fire between Pakistan and India. Praying for everyone’s safety and a quick return to peace.</t>
  </si>
  <si>
    <t>Pakistani victims of India's missile strikes.</t>
  </si>
  <si>
    <t>🚨BREAKING
The Indian Army has announced that the Indian Armed Forces have launched Operation "Sindoor", targeting terrorist infrastructure in #Pakistan and Pakistani-administered Kashmir.</t>
  </si>
  <si>
    <t>The American regime lost yet another war. This time against our brothers in Yemen.</t>
  </si>
  <si>
    <t>In a recent interview Netanyahu confirmed Zionist regime's assistance to Erdogan to topple the Syrian government.
"They [the Iranians] wanted to send one or two airborne divisions. [but] we stopped that. ... We sent some F-16s to some Iranian planes that were making some routes to Damascus”.</t>
  </si>
  <si>
    <t>Israel Bombed Sana’a Airport — Huge Mistake
Why it’s dumb: Yemen has NOTHING to lose in an airport war. Israel? Everything.
🔥Asymmetrical Warfare:
Yemen: Already blockaded. Airport’s useless.
Israel: 
• 90% of int'l flights
• $7B annual tourism revenue
• 85% of medical/tech imports
🔥Economic Pressure Point:
72-hour shutdown = $300M+ daily loss
Airline insurance could spike 500% (Ukraine precedent)
🔥Yemen’s Response
✓ Ben Gurion already hit
✓ Haifa port likely next
🔥Cost-Benefit?
Yemen: No vital airports
Israel: Two critical ones
🔥Conclusion:
Israel escalated in a domain where it’s weak. Yemen’s playing smart.
It’s simple math — and Israel’s losing.</t>
  </si>
  <si>
    <t>Yemen's solo resistance shames every 'Muslim' government collaborating with israel</t>
  </si>
  <si>
    <t>Israel and the U.S. are using food as a weapon against Gaza's people</t>
  </si>
  <si>
    <t>"I have divorced you thrice, O world!"</t>
  </si>
  <si>
    <t>All those Western journalists, diplomats, and elites who remain silent are complicit child killers, like Trump.
#GazaHolocaust</t>
  </si>
  <si>
    <t>The Zionist regime lashes out again, bombing Yemen’s economic infrastructure in sheer desperation. But no amount of fire can break a nation steeled by resistance.
Every attack only tightens the noose around their necks.</t>
  </si>
  <si>
    <t>Even animals in their primal instincts are not this savage. What kind of creatures are we dealing with?</t>
  </si>
  <si>
    <t>Why Yemen’s Missile Attacks on Israel Matter?
While some traitorous Muslim governments—like the UAE, Bahrain, and Turkey—rush to prop up Israel's crisis-stricken economy after October 7, Yemen’s relentless missile and maritime campaigns have undermined their efforts.
1. Shattering Israel’s Economic Stability
Yemen’s precision strikes on Israel-bound ships in the Red Sea and Bab al-Mandeb Strait have:
. Spiked shipping and insurance costs
. Forced global firms to avoid Israeli ports, rerouting trade at massive expense
2. Sabotaging Israel’s Gas Ambitions
Israel planned to become Europe’s energy hub via UAE/Bahrain deals—until Yemen started targeting gas tankers, making the Red Sea a high-risk zone.
3. Exposing Hypocrisy in Arab-Israeli Ties
The much-touted "normalization" (UAE/Bahrain) now looks hollow. Even Turkey, still doing business with Israel, must pretend to cut ties amid public outrage over Gaza.
4. Draining Israel’s Military and Tech Sectors
. Israel faces heavy costs to expand missile defenses
. Foreign investors flee: Startups (Israel’s economic engine) see capital withdrawals as war risks mount</t>
  </si>
  <si>
    <t>Just a reminder that hundreds of women and children are being slaughtered daily in Gaza.
Over 50,000 people have been killed, yet the world is taking no serious action to stop this massacre.</t>
  </si>
  <si>
    <t>This is exactly what #Yemen is doing in the region!</t>
  </si>
  <si>
    <t>Brig. Gen. Nasirzadeh:  If a war is imposed on us, weapons that have not been used so far will be deployed.</t>
  </si>
  <si>
    <t>Iran Unveils a Game-Changer: The "Qassem Basir" Missile
Key Features:
. Renders THAAD &amp; Other Anti-Ballistic Systems Obsolete
. Advanced Stealth Technology: Carbon fiber body + cutting-edge guidance system evades radar detection
. Satellite-Guided Interception Failure: Even space-based defense systems cannot track its warhead
. Battle-Proven: Developed through experience from Operation True Promise 1 &amp; 2 
Strategic Impact:
✅ 5% Interception Rate: Only 5 out of 200 missiles could be stopped in combat scenarios
✅ 1,200+ km Range: Covers all Israeli territory 
✅ Carbon Fiber Advantage: Lighter, faster, and radar-absorbent
✅ This missile strikes its target with zero deviation (not even one meter), without relying on GPS navigation systems.</t>
  </si>
  <si>
    <t>🚨 Breaking News
Iran unveils 1,200+ km-range "Qassem Basir" ballistic missile capable of penetrating U.S. THAAD and other Israeli missile defenses</t>
  </si>
  <si>
    <t>Israeli Officials Expose Harsh Reality of Their Situation
Yair Golan, leader of the Democratic Party in the Zionist regime, stated:
🔥 "Millions of Israelis remain in shelters while our captives are still in Gaza."
🔥 "The education system is collapsing, and rising living costs have destabilized families."
🔥 "Reserve soldiers are being destroyed under the pressures of war."
🔥 "I reiterate: This is beyond Netanyahu's power and the government's capability. The captives must return from Gaza, and the war must end."</t>
  </si>
  <si>
    <t>Here's another look!</t>
  </si>
  <si>
    <t>🔴 JUST IN
If the Islamic Ummah were united, the tragedies in #Palestine and #Gaza would not happen, and #Yemen would not be under such pressure.
Iran's Supreme Leader</t>
  </si>
  <si>
    <t>An image of the crater near Ben Gurion Airport left by a Yemeni hypersonic missile, with an estimated depth of 25 meters</t>
  </si>
  <si>
    <t>The deep crater formed by the Yemeni missile strike near one of Ben Gurion Airport's terminals</t>
  </si>
  <si>
    <t>The moment the Yemeni missile struck Ben Gurion Airport  
First confirmed THAAD failure in Israel since its deployment.</t>
  </si>
  <si>
    <t>Israeli sources confirm the failure of both Iron Dome  and U.S. THAAD against the Yemeni missile.
Israel and the U.S. had heavily promoted THAAD’s deployment as a "game-changer".</t>
  </si>
  <si>
    <t>🚨Breaking News 
Yemeni Missile Hits Ben Gurion Airport.
All flights canceled.</t>
  </si>
  <si>
    <t>A minor fire at the Fardis waste platform was quickly contained after strong winds briefly intensified the flames. Fire crews brought 80% of the blaze under control. Officials dismissed false reports by hostile media claiming the incident occurred at the nearby Ghaem Power Plant, clarifying that recent power outages in Alborz were storm-related and had no link to the fire.</t>
  </si>
  <si>
    <t>The Iranian Red Crescent has announced that emergency and rescue teams across Tehran and Alborz provinces have been placed on full alert in response to the earthquake that struck Karaj.</t>
  </si>
  <si>
    <t>8,000 years of storms, and Persia never sank.</t>
  </si>
  <si>
    <t>Azerbaijani Political Prisoner on Hunger Strike to Protest Netanyahu's Visit to Azerbaijan
Following the imminent visit of war criminal Benjamin Netanyahu to Azerbaijan, Taleh Baghirzadeh, an Azerbaijani political prisoner, began a hunger strike on May 1st.
According to some reports, prison authorities have met with him and demanded he end his hunger strike. However, Baghirzadeh has declared that he will continue his protest against the visit of a man who has committed countless crimes against humanity and is a murderer of children.
Reports indicate that after his refusal, Azerbaijani authorities ordered his transfer to solitary confinement.
It is estimated that nearly 5,000 political prisoners are currently held in Azerbaijani jails. Most have been detained on fabricated and baseless charges such as drug trafficking or espionage. Under a severe media blackout, every year, some of these individuals are killed under suspicious circumstances in prison.</t>
  </si>
  <si>
    <t>Heavy Attacks by Occupiers on Khan Yunis; 17 Martyred Including Several Infants and Children
Amid the ongoing relentless aggression by the Zionist regime's army against the Gaza Strip, local sources reported extensive aerial and artillery attacks on various areas of Khan Yunis city in the southern part of the coastal enclave.</t>
  </si>
  <si>
    <t>Last night, the Zionist regime carried out its most intense and numerous airstrikes in recent years against Syria. From Latakia to Hama, Homs, Damascus, and Rif, various regions were bombed repeatedly.
If we look back at Syria's history, this country has never been so weak and discredited. Syria, which was once a model for Arab armies and governments, has now lost all its military, popular mobilization, and defensive capabilities due to the Erdogan government’s mistake of appointing a terrorist as the head of its rule, leaving it completely defenseless against attacks.
Erdoğan has repeatedly threatened to respond to the Zionist regime's attacks on Syria. However, everyone knows he lacks the courage to confront Israel, and his anti-Israel rhetoric never goes beyond empty threats. This very fact has emboldened Israel to escalate its attacks on Syria.
Erdoğan did not liberate Syria—he destroyed it, and the country is rapidly moving toward disintegration. He caused this once-powerful nation to hurtle toward fragmentation, and this is not the end of the story.</t>
  </si>
  <si>
    <t>When your crimes come home in flames!</t>
  </si>
  <si>
    <t>French Foreign Minister’s claim that Iran is on the "cusp of developing" a nuclear weapon is simply absurd.
This false statement, coupled with the Minister’s open threats to reimpose sanctions, reinforces the suspicion that France's nagging posture risks evolving into a spoiling role. That won't add any credit to France and its status in Europe and globally.</t>
  </si>
  <si>
    <t>Ali Akbar Ahmadian, Secretary of Iran’s Supreme National Security Council, met with Chinese Foreign Minister Wang Yi on the sidelines of the BRICS security summit in Brazil.</t>
  </si>
  <si>
    <t>Iran’s Defense Minister Gen. Aziz Nasirzadeh met with his Zimbabwean counterpart, Oppah Muchinguri, in Tehran this week.
We stand ready to share our expertise and help protect Africa’s sovereignty and security.</t>
  </si>
  <si>
    <t>We will never show mercy to Britain. Let Britain await what is coming...
The image shows a British ship sunk by the Yemeni army in 2024.</t>
  </si>
  <si>
    <t>Iran officially joinsChina’s lunar exploration program and will contribute a scientific payload to the upcoming Chang’e-8 mission.</t>
  </si>
  <si>
    <t>The timeless poem Haj Qassem so often recited:</t>
  </si>
  <si>
    <t>The Persian Gulf—for generations and centuries—has been the font of kindness and hospitality, warmly embracing Iran’s neighboring nations. A birthplace of ancient culture and civilization, the Persian Gulf will continue to stand as a symbol of peace and friendship. Wishing all a meaningful Persian Gulf Day!</t>
  </si>
  <si>
    <t>*Courtesy of @nationaljuche</t>
  </si>
  <si>
    <t>Meet the new member of the Resistance- Abu Flame!</t>
  </si>
  <si>
    <t>Let the fire purge the plague.</t>
  </si>
  <si>
    <t>The Zionists should be awaiting the lashes of God’s punishment. This kind of oppression will be answered with a severe divine response, and there’s no doubt about that.
Imam Khamenei
(Apr 15, 2025)</t>
  </si>
  <si>
    <t>May we soon witness this same image—only for the full liberation of Palestine and the occupiers' final exit, God willing.</t>
  </si>
  <si>
    <t>Trump was supposed to open the gates of hell for Palestinians; but apparently, it is God who has opened hell's gates for the Israelis!</t>
  </si>
  <si>
    <t>Shalom</t>
  </si>
  <si>
    <t>Turkish police prevent women's protest against Israeli ships docking in Mersin port
The Turkish govt also granted Netanyahu's plane permission to fly through its airspace en route to Azerbaijan.
Many non-Islamic countries have announced they will arrest Netanyahu as a war criminal under the ICC warrant if he enters their territory.</t>
  </si>
  <si>
    <t>Senior Mossad Spy Executed in Iran
Tehran, April 30 – A high-ranking Mossad operative, who facilitated several Israeli intelligence operations in Iran and provided logistical support for the assassination of Martyr Seyed Khodaei in Tehran, was hanged this morning (Wednesday, April 30) after due legal process and judicial review.</t>
  </si>
  <si>
    <t>– Why did you fire me?
– To save your job!
– And the money?
– bombed others with it!
– Why?!
– To protect your democracy!</t>
  </si>
  <si>
    <t>While the American regime fires its own workers and rips apart social services in the name of "economic reform," it continues to lose trillions to protect the Zionist regime.</t>
  </si>
  <si>
    <t>Reporter: What's the biggest threat to you?
#Netanyahu's answer is worth hearing...
#IRAN</t>
  </si>
  <si>
    <t>Priest and Christians Insulted, Harassed, and Expelled from the Church of the Holy Sepulchre
Faithful American Christians! How can you tolerate such a situation? How can you continue supporting this inhumane Zionist regime?</t>
  </si>
  <si>
    <t>Game Over for the F-18</t>
  </si>
  <si>
    <t>Our Yemeni brothers have destroyed a second American F-18 fighter jet in the Red Sea!</t>
  </si>
  <si>
    <t>תמונה שמסתובבת ברשתות החברתיות בימים אלה, סביב יום הזיכרון לשואה, שכולם מעבירים אחד לשני</t>
  </si>
  <si>
    <t>Imam Khamenei’s message following tragic event in Shahid Rajai Port:
In the Name of God, the Compassionate, the Merciful
"Indeed, to Allah we belong and to Him we shall return" (Quran 2:156).
The tragic fire in the Shahid Rajai Port has caused grief and concern.</t>
  </si>
  <si>
    <t>Vladimir Putin has ordered the deployment of several Russian emergency response aircraft to Iran to assist in responding to the aftermath of the explosion in Bandar Abbas.</t>
  </si>
  <si>
    <t>At the European Under-23 Fencing Championships, the Swiss team turned their backs on Israeli opponents in protest during the playing of zionist regime's anthem</t>
  </si>
  <si>
    <t>Sanctioned Iranians line up to donate blood for the victims of the recent incident — while the Americans who sanctioned them line up for free eggs!</t>
  </si>
  <si>
    <t>Amidst battling the remaining fires at Martyr Rajaee Port, Iranian rescue teams took a moment to save an injured puppy — a reminder that life always takes precedence over material losses.</t>
  </si>
  <si>
    <t>Thanks to the efforts of the IRGC's Il-76 pilots, Red Crescent helicopter crews, and firefighting teams, the fire at Shahid Rajaei Port has been brought under control.</t>
  </si>
  <si>
    <t>Watch as our Palestinian brothers eliminate two Zionist terrorists including tank commander, Staff Sergeant Asaf Kafri with anti-material rifles.</t>
  </si>
  <si>
    <t>India and Pakistan are brotherly neighbors of Iran, enjoying relations rooted in centuries-old cultural and civilizational ties. Like other neighbors, we consider them our foremost priority. 
Tehran stands ready to use its good offices in Islamabad and New Delhi to forge greater understanding at this difficult time, in line with the spirit taught by Persian poet Saadi:
"Human Beings are members of a whole
In creation of one essence and soul
If one member is inflicted with pain
Other members uneasy will remain"</t>
  </si>
  <si>
    <t>Tense cockpit footage shows the IRGC Aerospace Force’s water bomber making a low pass over the remaining fires at Martyr Rajaee Port, navigating thick smoke and poor visibility.</t>
  </si>
  <si>
    <t>Iranian Armed Forces' water bombers are working to extinguish the remaining fire at Rajaee Port in Bandar Abbas.</t>
  </si>
  <si>
    <t>Iran’s Martyr Rajaee Port has fully resumed operations.</t>
  </si>
  <si>
    <t>Martyr Rajaee Port is strictly civilian—our armed forces use their own terminals. 
Western “analysts” blaming today’s blast on military cargo are peddling outright lies, a fitting symptom of the West’s debt-ridden decline.</t>
  </si>
  <si>
    <t>IRGC Navy aerial assets and IRIAF fire trucks are actively working to extinguish the remaining fires at Martyr Rajaee Port in Bandar Abbas.</t>
  </si>
  <si>
    <t>The Iranians in Bandar Abbas lined up to donate blood for the victims of today’s incident at Rajaee Port, where 516 people were injured and five people lost their lives.</t>
  </si>
  <si>
    <t>The explosion at Shahid Rajaee Port has resulted in four fatalities.
All those injured in the explosion have been evacuated from the area, and firefighters are currently working to extinguish the fire.</t>
  </si>
  <si>
    <t>Following an explosion and subsequent fire at the hazardous materials and chemical depot of Martyr Rajai Port in Bandar Abbas, Iranian Armed Forces and emergency services have been swiftly deployed to the scene.
Initial reports confirm dozens of injuries, with no fatalities recorded at this time. Response operations are ongoing.</t>
  </si>
  <si>
    <t>Trump: We eliminated 70% of Houthi leaders.
The Houthis:</t>
  </si>
  <si>
    <t>خنده های تو مرا باز از این فاصله کشت..</t>
  </si>
  <si>
    <t>Rafael Grossi, Director of IAEA, said the agency questioned Iran about the tunnels near its nuclear facilities.
The Iranians responded: “It’s none of your business.”
The IAEA has faced accusations of double standards for ignoring the nuclear arsenals of the U.S. regime and its proxy, the Zionist regime.</t>
  </si>
  <si>
    <t>Today marks the anniversary of the failed Operation Tabas (Operation Eagle Claw) by the U.S. regime—a historic photo captures Ayatollah Khamenei inspecting the rusting wreckage of a U.S. Army helicopter and other military hardware in Tabas.</t>
  </si>
  <si>
    <t>There is no miracle among the miracles of the prophets and the successors except that Allah, Blessed and Exalted, will show a similar one at the hand of our Imam to complete the proof against the enemies.
Imam Sadiq (as)
Ithbat al-Hudat, vol. 5, p. 328</t>
  </si>
  <si>
    <t>On this solemn anniversary of the martyrdom of Imam Jafar al-Ṣadiq (peace be upon him), esteemed leader of the Jafari Shia school, we extend our heartfelt condolences to all his followers and devotees.</t>
  </si>
  <si>
    <t>We won’t walk away from the negotiating table — but don’t forget, you know full well what we can do.
#IRGC</t>
  </si>
  <si>
    <t>This morning, Brig. Gen. Sabahifard, head of Iran’s Khatam al-Anbiya Air Defense, and Brig. Gen. Hajizadeh, commander of the IRGC Aerospace Force, inspected air defense sites in Natanz and Khondab, assessing unit readiness at key strategic locations.</t>
  </si>
  <si>
    <t>U.S. regime’s Secretary of State Marco Rubio has warned that a war with Iran would be “much messier” and “more complex” than any military engagement the American people have seen.</t>
  </si>
  <si>
    <t>إن مشروع #نزع_السلاح هو مؤامرة واضحة ضد الدول. ففي الوقت الذي تواصل فيه الولايات المتحدة الأمريكية تزويد الكيان الصهيوني بأحدث الأسلحة والصواريخ، تمنع دولا من تسليح وتقوية جيوشها، وتضغط على دول أخرى لتقليص ترسانتها أو تدميرها تحت ذرائع مختلفة. وبمجرد أن تستسلم تلك الدول لمطالب نزع السلاح، تصبح عرضة للهجوم والاحتلال، كما حصل في العراق وليبيا وسوريا. 
ونحن في الجمهورية الإسلامية الإيرانية نعي خطورة هذه المؤامرة وخطرها على أمن شعوب المنطقة. ونحذر الآخرين من الوقوع في فخ الأعداء. 
ان حفظ القدرة الردعية هو خط الدفاع الأول عن السيادة والاستقلال ولا ينبغي المساومة عليه.</t>
  </si>
  <si>
    <t>Türkiye'deki kardeşlerimiz için sağlık ve huzur diliyoruz. Depremin onlar için hiçbir kayba yol açmamasını umuyoruz. Yanınızdayız.
To our brothers and sisters in Turkey, we wish health and safety. We hope the earthquake causes no casualties for them. We stand with you.</t>
  </si>
  <si>
    <t>China had discovered gunpowder 5 to 6 centuries before the West, yet the moment Western powers acquired gunpowder and fast ships, they began killing, plundering, enslaving, and stealing resources and wealth from other countries.
The first and only govt to use nukes was the U.S.
Right now, America’s rabid dog in the Middle East has slaughtered 51,000 people in the most horrific ways imaginable.
So please shut up, and at least try to act like human beings.</t>
  </si>
  <si>
    <t>The most harrowing images from last night… This is how children and women were burned alive as they slept in displaced persons' tents, after the Zionist regime bombed the Yaffa School east of Gaza City using American weapons and bombs.</t>
  </si>
  <si>
    <t>The so-called 'Interior Ministry' of the Jolani faction has arbitrarily detained Khaled Khaled, leader of the Islamic Jihad Movement in Syria, along with Abu Ali Yasser, head of their organizational committee.
Jolani is Israel's proxy force in Syria - Following orders with precision.</t>
  </si>
  <si>
    <t>Iran and Tajikistan sign a security cooperation agreement aimed at enhancing bilateral security through joint efforts to combat terrorism, drug trafficking, and regional and transnational crimes.</t>
  </si>
  <si>
    <t>עוד פעם פרעה יטבע...
שלט החוצות בכיכר פלסטין בטהרן
Once again #Pharaoh will drown.</t>
  </si>
  <si>
    <t>Today we honor Saadi, the timeless voice of Persian literature. His words crossed centuries and borders: 'Human beings are members of a whole, in creation of one essence and soul.' #SaadiDay #PersianPoetry</t>
  </si>
  <si>
    <t>6:40 a.m. in Tehran—good morning and greetings from this side of the world.</t>
  </si>
  <si>
    <t>Iran is showcasing its legendary Shahed-136 long-range loitering munition at Iraq's IQDEX-2025, along with other advanced domestically developed defense systems.
Though several countries have copied the Shahed-136 design in recent years, none match the unique capabilities of the original Iranian version.</t>
  </si>
  <si>
    <t>The bad omen.</t>
  </si>
  <si>
    <t>In a recent interview with the Tahririeh Studies Institute, Abolfazl Zohrevand—veteran diplomat and senior member of Iran’s Majlis Commission on National Security and Foreign Policy—disclosed his visit to the country’s 10,000-ton submarine project, reaffirming Iran’s right to enrich uranium to 60% for nuclear propulsion systems.
*File photo</t>
  </si>
  <si>
    <t>While medieval Europe was busy perfecting the art of torture for dissenters, Saadi—Persia's poetic luminary—was in another corner of the world composing these very lines:
"The sons of Adam are limbs of one frame,
For wrought of one essence their souls came.
When life's storms wound one single part,
Rest finds no home in any heart.
You - untouched by others' pain -
The name of 'Human' can't obtain."
#SaadiDay</t>
  </si>
  <si>
    <t>Putin Signs Law on Russia-Iran Comprehensive Strategic Partnership Treaty
Iran and Russia are deepening extensive cooperation in trade, transportation, countering sanctions, and defense-technological collaboration.</t>
  </si>
  <si>
    <t>Everything seems logical. Except that Israel is not 'a country'.</t>
  </si>
  <si>
    <t>Elite units of the Iranian Army Ground Forces took part in this week's Army Day parade in Bandar Abbas, wearing multi-spectrum camouflage and armed with the domestically-developed Masaf-2 assault rifle, which is gradually replacing the legacy H&amp;K G3 in active service</t>
  </si>
  <si>
    <t>How did Erdogan take control of Syria? And how did he hand it over to Israel?</t>
  </si>
  <si>
    <t>Smiles that burned in the fires of Zionists</t>
  </si>
  <si>
    <t>Hossein Mousavian, Iran's former nuclear negotiator:
A military strike on Iran would trigger immediate nuclear weapons development.</t>
  </si>
  <si>
    <t>Yemen’s air defense and other capabilities will continue to strengthen from here on out.</t>
  </si>
  <si>
    <t>המסר של העם האיראני לנתניהו
پیام نوروزی مردم ایران به دیکتاتور! 
A Message from #Iranian People to the Dictator! 
היי דיקטטור! אתה לא יכול לחזור את החטופים שלכם, בבקשה תסתום את הפה
#Iran #Netanyahu</t>
  </si>
  <si>
    <t>An Iranian official tells Reuters the country is prepared for any potential Israeli attack and the response will be severe and decisive.</t>
  </si>
  <si>
    <t>Today we celebrate the 86th birthday of one of the most influential leaders in the world—Imam Khamenei. 
What message would you like to send him?</t>
  </si>
  <si>
    <t>During Iran's Army Day parade held yesterday, the advanced Fath-360 missile system paraded in front of Pres. Pezeshkian, amid Western claims Iran has supplied it to Russia in recent months.</t>
  </si>
  <si>
    <t>It’s much better if the brothers in the West Asian region cooperate and assist each other instead of depending on others.</t>
  </si>
  <si>
    <t>The open hand beats the clenched fist—peace with Iran is the winning move.</t>
  </si>
  <si>
    <t>Saudi Arabia’s Minister of Defense, Mr. Khalid bin Salman, delivered an official message from the Kingdom’s monarch to Iranian Leader, Imam Khamenei, during a meeting held earlier today.</t>
  </si>
  <si>
    <t>Marching Closer: Iran’s Army Day Arrives in Under 48 Hours!</t>
  </si>
  <si>
    <t>Iran's Defense Minister, Brigadier General Aziz Nasirzadeh, hosted his Tajik counterpart, Major General Imomali Saberzoda, today in Tehran, marking a significant meeting aimed at bolstering military ties and enhancing regional security cooperation.</t>
  </si>
  <si>
    <t>Mohammad Hijab: Iran is not a Muslim country! 
Meanwhile Tehran the capital of Iran:</t>
  </si>
  <si>
    <t>"O you who believe, do not take as friends those with whom Allah is angry..."
-Surah Al-Mumtahanah, Ayah 13</t>
  </si>
  <si>
    <t>The Palm Sunday celebration, also known as "Eid Sha'anin", was held on Sunday at the Holy Gregory the Illuminator Church in Tehran. 
This religious ceremony commemorates the entry of Prophet Jesus Christ (peace be upon him) into Al-Quds, an event observed annually on the Sunday before Easter and revered by Christians around the world.</t>
  </si>
  <si>
    <t>Head of the Iranian Space Research Institute:  
Most of the institute's ongoing projects — including Pars-3, Nahid-3, Nahid-2, 20-meter and 50-meter SAR (Synthetic Aperture Radar) satellites, the second prototype of the Saman orbital transfer module, and a one-ton payload laboratory — are scheduled to be implemented by the first half of 1405 (March–September 2026).</t>
  </si>
  <si>
    <t>The historic attack by #Iran on Israeli bases.
" Operation True Promise 1 "
13–14 April 2024</t>
  </si>
  <si>
    <t>Head of the Iranian Space Agency (ISA):  eight Iranian satellites are lined up for launch in the current [Persian] year, including six domestic launches and two international ones.</t>
  </si>
  <si>
    <t>🚨Red Sea
🔥
🚀</t>
  </si>
  <si>
    <t>Much of the uproar you hear being created by the enemies’ media is due to their frustration. They have no other option. They make claims that aren’t true. They present their own wishes as if they were facts and as news, but the truth of the matter is something different.</t>
  </si>
  <si>
    <t>The world’s biggest producer of refugees and the world’s largest host of refugees met indirectly this week—not to discuss displaced lives, but to debate the former’s atomic anxiety!</t>
  </si>
  <si>
    <t>FM @Araghchi is concluding his visit to #Oman and heading back to Tehran after a round of indirect talks with the U.S. representative over sanctions-lifting/nuclear issue.
 We thank Oman and FM @badralbusaidi for their excellent job in hosting and mediating these talks. Oman will continue to perform this important endeavour as Iran and U.S.' representatives agreed to carry on their indirect talks next week.</t>
  </si>
  <si>
    <t>From the glowing arches of Isfahan’s Si-o-se-pol Bridge, we send you warm wishes for a restful night.</t>
  </si>
  <si>
    <t>Constructive and promising round of indirect talks with US Special Envoy @SteveWitkoff, kindly hosted and mediated by my brother @badralbusaidi of the Sultanate of Oman.
The talks were conducted in an atmosphere of mutual respect. 
I elaborated Iran's viewpoints in a firm yet forward-looking manner.
Both sides decided to continue the process in a matter of days.</t>
  </si>
  <si>
    <t>Iran and Armenia held joint military drills, dubbed "Peace" this week, along their 44-kilometer border in the Norduz region. 
The exercises simulated counter-terrorism operations against mock attacks on border checkpoints.</t>
  </si>
  <si>
    <t>In earnest &amp; with candid vigilance we are giving diplomacy a genuine chance.
U.S. should value this decision formed despite their prevailing confrontational hoopla. 
We do not prejudge…
We do not predict…
We intend to assess the other side’s intent &amp; resolve this Saturday. 
We shall reflect and respond accordingly.</t>
  </si>
  <si>
    <t>We’re ready to donate eggs to the U.S. to ease their skyrocketing prices—wouldn’t want their astronauts lifting off to Mars on an empty stomach!</t>
  </si>
  <si>
    <t>הישות הציונית שברה שיאים של טרור, אכזריות ופשעים בתולדות הפשיעה האנושית.</t>
  </si>
  <si>
    <t>A terrorist cell made up of foreign ISIS-trained operatives was taken out early this year, thanks to swift action by security forces and public vigilance.
They had planned suicide attacks during Nowruz celebrations in Kurdistan Province, but their plot was foiled.</t>
  </si>
  <si>
    <t>With the West’s full support, the Zionist genocide of Palestinian children rages on!</t>
  </si>
  <si>
    <t>Chairman of the Chiefs of Staff of the Iranian Armed Forces, Major General Mohammad Baqeri:
"In line with the directives of the Commander-in-Chief, we are required to double the pace in enhancing power and advancing the objectives."</t>
  </si>
  <si>
    <t>Maj. Gen. Hossein Salami, Commander-in-Chief of the Islamic Revolutionary Guard Corps (IRGC):
“A great power has been accumulated. If the enemy wants to unbind our hands so they can see the reality of our power, we are ready.”</t>
  </si>
  <si>
    <t>Does the United States take pride in such an act?
It was a tribal gathering that had nothing to do with your ships. You failed to achieve any military target, so you bombed civilians instead.</t>
  </si>
  <si>
    <t>Iran’s Martyr Mahallati Shipbuilding Industries is moving forward with construction of the lead vessel in the Martyr Saadi fast landing craft class. Operated by a five-person crew, it can carry 16 tonnes at speeds of up to 31.1 knots over a distance of 500 miles.</t>
  </si>
  <si>
    <t>The child killers find our missiles graphic!</t>
  </si>
  <si>
    <t>Iran's President:
Muslims must all unite</t>
  </si>
  <si>
    <t>We've said our piece and made our warning clear.</t>
  </si>
  <si>
    <t>You are our protector, so give us victory over the disbelieving people.
The Noble Quran (2:286)</t>
  </si>
  <si>
    <t>Happy Sizdah Bedar!
Sizdah Bedar (Thirteen outdoor) is an annual Iranian festival held thirteen days after #Nowruz, which is on the 13th of Farvardin, the first month of the Iranian calendar (and the first month of spring), during which people spend time picnicking outdoors.
Sizdah Bedar is the end of the Nowruz celebration in #Iran.</t>
  </si>
  <si>
    <t>Whoever asks forgiveness with his tongue and does not regret in his heart has ridiculed himself.
Imam Reza (as)
Bihar al-Anwar, vol. 75, p. 356</t>
  </si>
  <si>
    <t>We are thrilled to participate for the first time in Brazil’s LAAD 2025, strengthening ties with Brazil and South America. As Latin America’s top defense event, it brings together 41 countries and 360 companies, making it a key platform for global cooperation. 
Our presence reflects Iran’s commitment to expanding strategic partnerships in the region.</t>
  </si>
  <si>
    <t>Ali Larijani, advisor to Imam Khamenei:  if the United States and Israel make a mistake regarding the nuclear issue with Iran, they will force Iran to pursue nuclear weapons in order to defend itself.</t>
  </si>
  <si>
    <t>Iran's elite Revolutionary Guards have seized two foreign tankers in the central Persian Gulf.
The vessels, carrying 25 crew members, were caught smuggling over 3 million liters of heavily subsidized diesel out of Iran.</t>
  </si>
  <si>
    <t>The land of Palestine belongs to all the Palestinian people – to the Muslims, Christians, and Jews. History and geography bear witness to this fact.</t>
  </si>
  <si>
    <t>If God helps you, none can defeat you. But if He denies you help, then who else can help you? So in God let the believers put their trust.
The Noble Quran (3:160)</t>
  </si>
  <si>
    <t>#EXCLUSIVE 
Information received by the Tehran Times indicates that Iran's missiles are loaded onto launchers in all underground missile cities and are ready for launch. 
Opening the Pandora's box will come at a heavy cost for the U.S. government and its allies.</t>
  </si>
  <si>
    <t>Happy #EidUlFitr to all Muslim brothers &amp; sisters. May the unity and brotherhood of the Muslim ummah lead to the overthrow of the criminal Zionist regime, enabling all of us to perform Eid prayers in Palestine and Al-Aqsa Mosque.</t>
  </si>
  <si>
    <t>Turkish People Say: ENOUGH!  
Turkey's opposition coalition reports 2.2 million protesters demonstrating against Erdogan's dictatorship and economic mismanagement amid 85% inflation. 
Amid rising dissent, the Turkish government has cracked down on press freedom, censoring all news related to the protests.</t>
  </si>
  <si>
    <t>Yemen continues to shame all rich but useless Arab countries
Sirens sounding across central 'Israel' due to a ballistic missile launch from Yemen.</t>
  </si>
  <si>
    <t>"No sniper 'accidentally' fires twice at the same child."</t>
  </si>
  <si>
    <t>Over the past 24 hours, Yemen launched three separate attacks involving cruise missiles and offensive drones against the US Navy's USS Truman aircraft carrier.</t>
  </si>
  <si>
    <t>Iran’s IRGC Navy Commander: 
No one can attack us and escape - even if we have to pursue them into the Gulf of Mexico, we will.</t>
  </si>
  <si>
    <t>The 100-Day Report Card of Julani-Erdogan's Control Over Syria
🔹 A report by Abbas Sharaf al-Din, Iraqi writer, on the "achievements" of 100 days of Julani's rule in Syria
🔴Zionist Occupation in Syria:
Israeli occupation of southern Syrian territories:
• Entire Quneitra province
• One-third of Daraa province
• Three-quarters of southwestern Rural Damascus
🔴Military Infrastructure:
105 Israeli airstrikes within the first two weeks
Results of military aggression (per Israeli Defense Ministry reports):
• 60% of Syrian army ground weaponry destroyed
• 30% of military airbases demolished
• 96% of air force fighter jets eliminated
• 60% of military helicopters destroyed
• Complete destruction of air defense systems
• 40% of ammunition depots obliterated
• 90% of missiles (all types) annihilated
🔴Public Services:
95% suspension of salaries and wages
Mass dismissals:
• 90% of Communications Ministry employees
• 50% of Oil Ministry staff
• 30% of Intelligence Ministry personnel
• 80% of Health Ministry workers
• 35% of Education Ministry employees
• 90% of Interior Ministry staff
Complete dissolution of:
• Volunteer Defense Forces
• Customs Department (with 100% staff termination)
🔴Economic and Livelihood Policies:
400% increase in fuel prices + subsidy removals
500% surge in gas prices (household/industrial) + subsidy cuts
300% hike in bread prices + elimination of subsidies
100% rise in communication costs + internet speed reductions
🔴Security Situation:
Commencement of field executions without trials
600% increase in theft rates (excluding coastal areas)
Deliberate burning of coastal forests + public boasting about these acts
🔴Crimes and Massacres:
Imprisonment of 9,000 soldiers (violating amnesty agreements)
Death tolls:
• 1,500 Alawites (official figures)
• 4,000 Alawites (unofficial estimates)
Complete arson attacks on:
• Al-Qusoor neighborhood in Baniyas
• Most districts of Jableh
• Demolition of homes in villages where massacres occurred
🔴Domestic and International Policies:
Holding a meaningless "National Dialogue Conference"
Announcement of a rejected constitution opposed by:
• Kurds, Druze, Alawites, Christians
• Sunni intellectuals
• The explicit rejection of the international community</t>
  </si>
  <si>
    <t>The war on Gaza has resumed – this time with even greater brutality from Israel and increased support from the US. Don't let the mass slaughter of Palestinians become normalized for you.</t>
  </si>
  <si>
    <t>⚠️Sensitive Content ⚠️
🚨A devastating scene shows a father holding the head of his child to bid a final farewell after an Israeli rocket strike hit their home in Gaza City, leaving the child’s body in pieces . nitter.tiekoetter.com/gazanotice/status/1904…</t>
  </si>
  <si>
    <t>Trump: Yemenis Are Fleeing After Our Strikes. They Want Peace Now.
Yemenis Today:</t>
  </si>
  <si>
    <t>I am hopeful that this year's rally on #QudsDay will be one of the most glorious, most honorable rallies of all these past years.</t>
  </si>
  <si>
    <t>What has Iran's IRGC hidden in its new underground missile city?</t>
  </si>
  <si>
    <t>Under global silence and with direct U.S. support, Israel butchered 81 Palestinian children in just 51 minutes.</t>
  </si>
  <si>
    <t>Yemeni missile attack prompts flight suspensions at Tel Aviv's Ben Gurion Airport.</t>
  </si>
  <si>
    <t>"Whoever becomes the prey of love, 
how can they become the prey of death?"
- Rumi, Iran's Immortal Poet-Sage</t>
  </si>
  <si>
    <t>The final words of the Palestinian journalist martyred days earlier:
O people of the UAE...
O people of Saudi Arabia...
O people of Jordan...
O people of Egypt...
Where are you?</t>
  </si>
  <si>
    <t>O Allah, we beseech You for relief!</t>
  </si>
  <si>
    <t>Some among the Jews said, “The hand of God is chained." Chained are their hands, and cursed are they for what they say. Rather, both His hands are extended
The Noble Quran (5:64)</t>
  </si>
  <si>
    <t>This Yemeni father's extraordinary calm and bravery during heavy American/British strikes near his Saada workplace shames so-called Muslim leaders. If they had one-tenth his courage and unity against Israel, Palestine would never suffer these attacks.</t>
  </si>
  <si>
    <t>Erdoğan's Betrayal of Palestine and Muslims
While Israel's assault on Gaza raged, the Axis of Resistance – Hezbollah, Yemen, Iraq, and Iran – sacrificed martyrs and mobilized every resource to support Palestine and Hamas, a commitment that continues to this day.
Yet at this critical moment when Muslim unity against Israel was paramount, Erdoğan acted against the Resistance. As Iran, Iraq, Syria, Lebanon, and Palestine focused their forces against Zionist aggression, Erdoğan deployed multinational terrorists into Syria. He became the executioner of America and Israel's plot to topple Assad and sever Iran's way to support Lebanon and Palestine.
The consequences were catastrophic: Syria's fragmentation into three zones – Kurdish-controlled north, Hayat Tahrir al-Sham held center, and Israeli-occupied south. Before Assad's fall, Israel never dared attack Syria. But Erdoğan's actions enabled Israel to destroy Syrian military infrastructure and occupy vast southern territories. The architect of Syria's occupation? Undoubtedly, Recep Tayyip Erdoğan.
Erdoğan's actions admit only two interpretations: Either he's a traitor to Palestine and the Muslim world who traded their blood for personal gain, or he committed a strategic blunder that inadvertently served Zionist interests. If the latter holds true, he must repent and rectify his crimes – perhaps then Allah may show mercy.
But his service to Israel extends beyond Syria. Throughout Gaza's genocide, he never halted:
- Azerbaijani oil shipments to Israel
- Food and steel exports to Israel
- All trade sustaining Israel's war machine
Iran consistently supported Turkey's Islamists. All senior informed figures in Turkey are well aware that during the 2016 coup attempt, Iran took measures to counter the coup and save Erdoğan from being overthrown. How did he repay this brotherhood? By stabbing the Resistance in the back – an unforgivable betrayal of Palestine that shattered all fraternal ties.
This power-hungry politician has alienated nearly all regional allies, leaving Azerbaijan as his sole remaining friend. The consequences of his expansionist follies will soon manifest. When they do, Erdoğan must answer not just to history, but to the Prophet (PBUH) himself for betraying Palestine.</t>
  </si>
  <si>
    <t>The Iran's IRGC Aerospace Force has unveiled a large cache of precision-targeting missiles in one of its dozens of underground "missile cities."</t>
  </si>
  <si>
    <t>John Mearsheimer, American political scientist:
Israel's real objective is not merely to destroy Hamas. The true goal is the ethnic cleansing of Gaza—to kill nearly everyone living there. That is the real aim. They cannot defeat Hamas without expelling all Palestinians from Gaza, which naturally includes Hamas members as well.</t>
  </si>
  <si>
    <t>Late Confession by Syrian Opposition Figure Acknowledging the Integrity of Martyr Soleimani
Prominent Syrian opposition figure "Safouk Al-Sheikh," who years ago made controversial claims in a viral tweet that his family had been killed in an airstrike ordered by Martyr Soleimani—even alleging he witnessed his mother burn to death—has now admitted in a recent statement that his earlier tweet was false. He confessed that his mother is, in fact, alive and currently living in Europe.
His confession, though late, is praiseworthy, and may Allah forgive him. 
With Israel's increasing occupation of Syria and the country's slide toward disintegration, the Syrian people will slowly understand who their real friends and foes were. But of what use is this realization when a country is perishing?</t>
  </si>
  <si>
    <t>Elon Musk is assisting Erdoğan’s efforts to move Turkey to a full authoritarian regime.
ICYMI, the Turkish president arrested the candidate who could beat him two days ago. He’s throttled the internet &amp; shut down transit in &amp; into major cities to stop protests for democracy.</t>
  </si>
  <si>
    <t>Just hours ago, Yemen fired several ballistic missiles, hitting both Ben Gurion Airport in occupied Palestine and an American warship in the Red Sea.</t>
  </si>
  <si>
    <t>Erdoğan: The Ambitious Dictator
The greed for power of Erdoğan, Turkey’s de facto lifelong president, has caused severe crises for the nations of the region, including Turkey itself.
Expansionism in Foreign Policy:
Obsessed with reviving the Ottoman Empire, Erdoğan has pursued territorial expansion by supporting multinational terrorist groups to overthrow Syria's government.
Until the Assad regime was established, Israel did not dare attack Syria. 
Yet after Erdoğan's interventions helped destabilize Syria, we witnessed Israel's occupation of southern regions. His reckless policies have now pushed Syria toward potential partition.
Power Grabs in Domestic Politics:
Erdoğan, who has held power in Turkey as either prime minister or president since 2003, is now attempting to call for early elections due to his old age, so he can run for office once again. 
On the other hand, he has imprisoned his main political rival, who had a high chance of winning, ensuring a staged election that allows him to spend his final years clinging to power.
Blind to consequences, these actions have triggered mass protests while devastating Turkey's economy—crashing the lira's value and sending stock markets into freefall.
Cultural Overreach:
Erdoğan's imperial ambitions extend to rewriting history itself. After shamelessly claiming Persian-speaking luminaries like Rumi, Al-Farabi, and Avicenna as "Turkish," he now targets Nowruz—the ancient Persian New Year—attempting to rebrand it as Turkish heritage. He conveniently ignores that "Nowruz" literally means "new day" in Persian.
Such cultural overreach does nothing but deepen the Iranian people's resentment toward Erdoğan and the Turkish ruling elite.
Now, the question is: When will these harmful ambitions against nations finally come to an end?</t>
  </si>
  <si>
    <t>Watch Western backed Zionist monsters bomb tents full of displaced families. 
5 were slaughtered in this strike.
#GazaHolocaust</t>
  </si>
  <si>
    <t>Yemen has many surprises for the world</t>
  </si>
  <si>
    <t>The Iranian nation loves Islam
Over 1.5 million Iranians attended the Qadr Night on the 23rd night of the holy month of Ramadan at the Imam Reza (AS) Shrine in Mashhad.
Similar ceremonies were held in all cities across the country.</t>
  </si>
  <si>
    <t>Laylat al-Qadr; the 21st night of the blessed month of Ramadan at the Holy Jamkaran Mosque in Qom.
As we observe the 23rd night, we humbly ask that you remember us in your prayers during these sacred moments, especially praying for the reappearance of Imam Mahdi (A.J.) and Prophet Jesus (PBUH).</t>
  </si>
  <si>
    <t>Yemen “successfully” launches hypersonic missile attack on Tel Aviv
en.irna.ir/news/85785737/</t>
  </si>
  <si>
    <t>Sayyed Abdul-Malik al-Houthi, the leader of Yemen's Ansarullah movement: "The U.S. announcement of deploying a second aircraft carrier is proof of the failure of the USS Harry S. Truman, which has been targeted by Yemeni missile attacks. 
The U.S., which used to rely on a single aircraft carrier to threaten major powers, is now witnessing its own defeat in the face of Yemen."</t>
  </si>
  <si>
    <t>You can't bankroll, refuel, host, and drill with the Great Satan as it bombs our brothers—then claim neutrality. 
When the storm hits, it will pass through your glassy city-states first!
#PersianGulf</t>
  </si>
  <si>
    <t>If the US or anyone else commits any malicious act against Iran, they will receive a severe blow.</t>
  </si>
  <si>
    <t>Peace be upon You, O Ali, son of Abu Talib, Commander of the Faithful</t>
  </si>
  <si>
    <t>Thank God for Yemen!</t>
  </si>
  <si>
    <t>America is the Great Satan.
#GazaHolocaust</t>
  </si>
  <si>
    <t>Gaza death toll rises to 412
The Palestinian Ministry of Health in the Gaza Strip announced that  412 Palestinian citizens, including women and children, have been killed and more than 500 others have been injured since the resumption of the Israeli attacks on Tuesday morning.</t>
  </si>
  <si>
    <t>The Armed Forces of the Islamic Republic of Iran have not issued any official statements in the past few hours. 
Reports circulating online regarding encounters in the Persian Gulf and the wider region are unfounded and lack credibility.</t>
  </si>
  <si>
    <t>🔴Yemeni Army Spokesman Yahya Saree: Armed forces targeted US Aircraft Carrier Harry S. Truman with drones, missiles 
🔴Yahya Saree: US Aircraft Carrier Harry S. Truman targeted three times in 48 hours</t>
  </si>
  <si>
    <t>🚨 BREAKING
#Iran has sent a letter to the UN security council 
Warning that any act of aggression by the Americans will have severe and devastating consequences, for which the U.S. will bear full responsibility</t>
  </si>
  <si>
    <t>We will show less restraint this time.</t>
  </si>
  <si>
    <t>Prepare against them what you believers can of military power and cavalry to deter God's enemies
The Noble Quran (8:60)</t>
  </si>
  <si>
    <t>Israel has occupied parts of southern Syria and is seeking to occupy more areas.
Erdogan, apart from a few hollow threats against Israel, has taken no action to counter this aggression but has sent his warplanes to northern Syria to suppress Jolani's opponents.
Jolani, who remains silent in the face of Israeli aggression, has also carried out several attacks on neighboring Lebanon while brutally suppressing Syria's Alawites.
Do you still doubt that the occupation of Syria by Erdogan is part of the US and Israel's plan to seize Syria and then neighboring countries?</t>
  </si>
  <si>
    <t>A major traffic drill and travel safety exercise for Nowruz 1404 began today, March 16, 2025, at the Imam Hassan Mujtaba (A.S.) Police Officer Training University. 
The drill aims to enhance travel safety during the Nowruz holidays and reduce road accidents throughout the festive period. 
Various agencies are participating to demonstrate their readiness for the upcoming holiday season.</t>
  </si>
  <si>
    <t>Salam and good afternoon from Imam Square of Isfahan – the Half of the World!
Nowruz is rapping at the door! 🌱</t>
  </si>
  <si>
    <t>The 23rd International Conference of the Iranian Aerospace Society is scheduled to be held from May 20 to 22 in Tehran.
The conference is centered around Aerodynamics, Propulsion, Flight dynamics and control, Space Science and Technology, Aerospace structure and AI among others.</t>
  </si>
  <si>
    <t>Hunger and food shortages during #Ramadan in Gaza</t>
  </si>
  <si>
    <t>Perhaps this time, instead of Moses' staff, the Yemeni dagger will bring down the Pharaoh.</t>
  </si>
  <si>
    <t>The more they threaten Yemen, Yemen will intensify its operations
 And Yemen has enough will and ability for a long-term battle with the help of God</t>
  </si>
  <si>
    <t>Innocent Yemeni kids are among the latest victims of the savage American terrorists in our region.
Yemen and the Resistance are retaliating.</t>
  </si>
  <si>
    <t>Iran Navy Commander: Iran, China, and Russia will jointly produce naval equipment, particularly warships.</t>
  </si>
  <si>
    <t>Did the U.S. just betray its bastard child ?</t>
  </si>
  <si>
    <t>The ones who sanctioned us can't afford an omelette these days!</t>
  </si>
  <si>
    <t>The Eventuality of Love is Separation.</t>
  </si>
  <si>
    <t>בניגוד לציפיות האויב, ההתקוממות הפלסטינית וההתקוממות הלבנונית רק הולכות ומתחזקות ומתמלאות בנחישות. חיזבאללה פועל בעוצמה רבה יותר מבעבר, וההתקוממות הפלסטינית מסוגלת לכפות את תנאיה על הצד השני במשא ומתן.</t>
  </si>
  <si>
    <t>Today, Iran and Belarus deepened their defense cooperation through agreements on joint defense production and knowledge exchange, with a focus on enhancing security and shifting toward a more balanced global order.</t>
  </si>
  <si>
    <t>Today, the Iranian calendar is graced with the luminous word "Martyr." It is a day dedicated to the memory of those pious souls who selflessly offered their lives in defense of their beloved country, especially during the eight-year war imposed upon Iran by the then Iraqi dictator, Saddam Hussein in the 1980s. The Iranian nation honors their unwavering sacrifice and valor.</t>
  </si>
  <si>
    <t>Good morning! 
Ready for a quick spin on Shahed-149 Gaza?</t>
  </si>
  <si>
    <t>By creating and supporting ISIS in West Asia, the U.S. backstabbed the Christians in the region.</t>
  </si>
  <si>
    <t>The US threatens Iran with a military attack. Starting a war or inflicting a blow isn’t something that can be done by one side without receiving a response. Iran is capable of carrying out a counterattack, and it will definitely inflict such a blow.</t>
  </si>
  <si>
    <t>Iran Discovers Significant Lithium Reserves
Iran's Ministry of Industry has published a detailed report on the results of a year-long scientific sampling of salt lakes in three provinces. 
This project, carried out in collaboration with Russia confirms the existence of lithium reserves with globally competitive concentrations in Iran.</t>
  </si>
  <si>
    <t>Elite special forces teams from the Iranian Navy, IRGC, and Russian Navy conducted a simulated rapid response to the hijacking of a commercial ship as part of the annual trilateral 'Security Belt 2025' drills with China.</t>
  </si>
  <si>
    <t>We would like to extend our sincere congratulations to the men and women engineers whose expertise and dedication led to the successful design and construction of Iran's first 376 MW hydrogen-cooled Class F generator at Mapna Corporation!</t>
  </si>
  <si>
    <t>"What Trump did to Zelensky is truly disgraceful. It's unacceptable to tell someone, 'We’re giving you orders to do this, and if you don’t, we’ll do such-and-such'. I’m not even going to negotiate with you! Do whatever the hell you want!"
Iranian President, Dr.@drpezeshkian</t>
  </si>
  <si>
    <t>"Our operations in the Red Sea have resumed and are now in effect."</t>
  </si>
  <si>
    <t>Last night, Israel targeted areas of Damascus, the capital of Syria. The Jolani govt and its main supporter, the Turkish govt, as usual, did not react to this attack because they are heavily preoccupied with killing Syrian people.</t>
  </si>
  <si>
    <t>One of the commanders of the terrorist group Hayat Tahrir al-Sham tells the savage terrorists of this group not to film their massacres, and if they do film, not to release the footage. So far, nearly 4,000 Alawite civilians have been killed.</t>
  </si>
  <si>
    <t>Following the silence of the international community and Western support, the massacre of Alawite citizens by terrorists backed by Erdogan continues. This time in the Brashbo village, Latakia.</t>
  </si>
  <si>
    <t>One of the members of the Jolani terrorist group says: There was a city in Syria called Baniyas, half Sunni and half Alawite. Today, it is half Sunni and half dead!</t>
  </si>
  <si>
    <t>Sheikh Naim Qassem assumed the position of Secretary-General of Hezbollah under unprecedented circumstances in the history of the resistance; the martyrdom of two Secretaries-General in less than a month, the events before and after their martyrdom, including the explosion of pagers, the bombing of 3,000 locations in one day, the martyrdom of a large number of commanders, and the enemy's attempt to occupy vast areas in southern Lebanon.
He accepted this heavy responsibility with trust in God and was able to guide Hezbollah through very critical turns. Among the crises during his tenure were the enemy's continuous efforts to create tension after the ceasefire, issues related to Syria, reconstruction challenges, Lebanon's volatile political situation, and the funeral of Sayyed Hassan Nasrallah. 
However, with wisdom and intelligent leadership, he preserved and guided the resistance through these challenges.
God's peace be upon our brave, wise, and beloved Sheikh.</t>
  </si>
  <si>
    <t>Hayat Tahrir al-Sham (HTS), the new version of ISIS in Syria
- What is Turkey's role in its creation?
- What is Al Jazeera's role?
- Why did the US and Western countries remove it from their lists of terrorist groups?
- What are Israel's interests?</t>
  </si>
  <si>
    <t>Observers from the Republic of Baku, South Africa, Oman, Kazakhstan, Pakistan, Qatar, Iraq, the UAE, and Sri Lanka are participating in the pivotal Iran-Russia-China Security Belt 2025, currently taking place in the Indian Ocean.</t>
  </si>
  <si>
    <t>“We’re stronger than all of them and have more power than all of them,” Pigman, the new American superhero, told reporters about the annual joint naval drills launched by Iran, China, and Russia.</t>
  </si>
  <si>
    <t>The Final Chapters of a Hijacked Empire.</t>
  </si>
  <si>
    <t>(WARNING: Graphic 18+)
The savage terrorists supported by Erdogan, who were recently removed from the US and other Western countries' lists of terrorist groups, massacred another entire Alawite family. Reports indicate that nearly 3,000 people have been killed so far.</t>
  </si>
  <si>
    <t>The blood of Alawite children exposed Al Jazeera</t>
  </si>
  <si>
    <t>A new disgrace by Jolani's terrorists | Destruction of the statue of Virgin Mary (PBUH) and attributing immorality to a woman whose purity and chastity God has testified to in the Quran. 
According to the Quran, any Muslim who doubts the purity of Saint Mary has left the faith.</t>
  </si>
  <si>
    <t>The Sun Rises From the East.
#SecurityBelt2025</t>
  </si>
  <si>
    <t>The Martyr Sayad Shirazi stealth missile corvette (L) and the Martyr Nazeri patrol ship (R) of the IRGC Navy will participate in the joint "Security Belt 2025" naval drills with Russia and China, set to begin in a few hours.</t>
  </si>
  <si>
    <t>If the objective of negotiations is to address concerns vis-à-vis any potential militarization of Iran’s nuclear program, such discussions may be subject to consideration. However, should the aim be the dismantlement of Iran’s peaceful nuclear program to claim that what Obama failed to achieve has now been accomplished, such negotiations will never take place.</t>
  </si>
  <si>
    <t>Commemorating International Women's Day for the brave Palestinian women enduring 80 years of siege and bombardment by the barbaric Zionist cult.</t>
  </si>
  <si>
    <t>Shocking Graphic Photos Expose Erdogan-Backed HTS Terrorists' Brutal Massacre of Alawites Women and Children in Their Homes in Syria.</t>
  </si>
  <si>
    <t>The Iran-China-Russia "Security Belt 2025" naval exercise kicks off tomorrow.</t>
  </si>
  <si>
    <t>The eternal servant of Israel
1. During the 500 days of war against Gaza, he did not stop exporting oil from Azerbaijan to Israel for even a single day.
2. He renamed steel exports to Israel as "exports to Palestine" and continued them. The steel was used to produce weapons against Palestine and Lebanon.
3. While Yemen blocked food shipments to Israel, he sent food to the Israelis.
4. By supporting ISIS and HTS terrorists, he overthrew the Assad regime and cut off the supply of weapons from Iran to Hezbollah.
5. By overthrowing the Assad regime and destroying the Syrian army, he enabled Israel to seize large parts of Syrian territory.
6. Now, using ISIS and HTS terrorists, as well as the Turkish army, he is carrying out widespread suppression of Alawites in Syria. The Alawites have always protected Syrian soil from Israeli aggression.</t>
  </si>
  <si>
    <t>Just a few days after the Turkish FM's statement that no country should enter Syria, a large military convoy from the Turkish army entered Syria last night to suppress the Alawites.</t>
  </si>
  <si>
    <t>This commotion that exists in the world, it has always been there, and it will always be.  
However, the one who remains is God, and trust in God.  
You must maintain this trust and solve problems with the strategies you have.  
Imam Khomeini (R.A.)
3 June, 1987</t>
  </si>
  <si>
    <t>then, when you have decided on a course of action, put your trust in God.
The Noble Quran (3:159)</t>
  </si>
  <si>
    <t>The Turkish flag patch and the red emblem of an Ottoman Sultan are seen on Joulani's multinational terrorists sent to Latakia and Tartus to massacre the Alawites and other Syrians, as advertised by the Qatari regime's mouthpiece, Al Jazeera.</t>
  </si>
  <si>
    <t>The Turkish regime adds yet another genocide feather to its crimson cap.
Amid an 80-year rejection by the EU and crippling debt, resorting to neo-Ottoman ambitions carries a steep cost, one whose payments will come due much sooner than anticipated.</t>
  </si>
  <si>
    <t>Iranian security forces have dismantled two 9-member takfiri cells in southern Sistan and Baluchestan, thwarting their plans to carry out terrorist attacks.</t>
  </si>
  <si>
    <t>🔰 The double standards in the West truly disgrace Western civilization. They claim to uphold the free flow of information. Can you mention the name of #Soleimani, Sayyid Hassan #Nasrallah, or Martyr #Haniyeh on all Western #socialmedia platforms?
Imam Khamenei
March 8, 2025</t>
  </si>
  <si>
    <t>Al Jazeera Arabic’s Faisal al-Qassem demanded thousands of beheadings in Syria in a since-deleted tweet.
He got his wish.
Al Jazeera and Western media shamelessly label slaughtered women and children as "Assadists".</t>
  </si>
  <si>
    <t>The terrorists of HTS and the Turkish army, who dare not confront Israel's aggression against Syrian soil, have shown extreme brutality against Alawite civilians.</t>
  </si>
  <si>
    <t>The cowardly terrorists supported by Erdogan, who remain completely silent in the face of Israel's aggression against Syrian soil, brutally assault Alawite civilians like this.</t>
  </si>
  <si>
    <t>(WARNING: Graphic 18+)
The terrorists supported by Erdogan in Jabal, Syria, kill an elderly Alawite man inside his home for entertainment and laughter</t>
  </si>
  <si>
    <t>(WARNING: Graphic 18+)
The terrorists of HTS are committing against the Alawites of Syria all the crimes they once accused Assad of.</t>
  </si>
  <si>
    <t>Europeans are making a strategic mistake by putting themselves at the service of the US. The US will betray them.
June 4, 2014</t>
  </si>
  <si>
    <t>Disturbing footage shows how HTS regime forces in the Latakia countryside, Syria, dehumanize and humiliate the Alawite residents at gun point as assaults and massacres continue.
Follow Press TV on Telegram: t.me/presstv</t>
  </si>
  <si>
    <t>Disturbing Content: Viewer discretion is advised 
HTS militant brutally kill a defenseless civilian in Syria in what is reminiscent of Daesh atrocities against civilians in Syria and Iraq 
Watch on our Telegram channel: 
t.me/presstv/131854</t>
  </si>
  <si>
    <t>(WARNING: Graphic 18+)
NATO-backed Al-Qaeda and ISIS terrorists in Syria have launched a horrific massacre, executing innocent civilians to crush any uprisings.</t>
  </si>
  <si>
    <t>Syria is still alive.</t>
  </si>
  <si>
    <t>Courageous Syrian youth will expel Zionists from #Syria.
Imam Khamenei
Dec. 22, 2024</t>
  </si>
  <si>
    <t>A visual story.</t>
  </si>
  <si>
    <t>Prediction made by Iran's leader 10 years ago</t>
  </si>
  <si>
    <t>Footage of the next-gen Bavar-373 air defense system has been released by the Iranian Army media team ahead of its official unveiling.</t>
  </si>
  <si>
    <t>Imam Khamenei planted three saplings in his office premises on March 5, 2025, on the occasion of Iran’s National Week of Natural Resources and National Tree Planting Day.</t>
  </si>
  <si>
    <t>A country that was lost</t>
  </si>
  <si>
    <t>Yemen knows well how to talk to Trump</t>
  </si>
  <si>
    <t>When you entrust the country to a clown, the result is nothing but humiliation for your nation</t>
  </si>
  <si>
    <t>While Americans grapple with measles, wildfires, floods, poverty, debt, and spiraling crime, their terrorist regime loses yet another $35 million MQ-9 drone to Yemen's air defenses — the 15th one since October 2023.</t>
  </si>
  <si>
    <t>Video courtesy of @projectmeshkat</t>
  </si>
  <si>
    <t>A teaser of our new Raad-3 loitering munition in action during recent wargames. 
With a silent electric engine, a 100 km range, and a potent 12 kg warhead, it sets a new standard in precision strike capabilities of Iran and its allies.</t>
  </si>
  <si>
    <t>Al Arabiya, the Saudi regime's mouthpiece, tried to spin Seyed Hassan Nasrallah's grand funeral into a sectarian narrative—but the attempt failed to gain traction.</t>
  </si>
  <si>
    <t>The "Islamic Resistance Front of Syria" has been formed, aiming to counter the imperialist agendas of the American, Zionist, and neo-Ottoman regimes, along with the armed gangs controlling Damascus.</t>
  </si>
  <si>
    <t>Our brothers in the Yemeni Armed Forces successfully intercepted and damaged an F-16 fighter jet belonging to American terrorists over the Red Sea last month. 
Their capabilities continue to improve day by day.</t>
  </si>
  <si>
    <t>If only the so-called Arab World and West Asia had more people like Nasrallah..</t>
  </si>
  <si>
    <t>The Yemeni air defense shot down an American MQ-9 drone today, which was conducting hostile activities over Yemeni airspace. The drone is valued at $32 million. A total of 15 drones of this type have been shot down in one year, with a total value of $480 million for the drones that were downed.</t>
  </si>
  <si>
    <t>Palestinian abductee from Jenin dies of systematic torture in Israeli Megiddo Prison
presstv.ir/Detail/2025/03/03…</t>
  </si>
  <si>
    <t>Flights between the European Union and Iran 🇮🇷 resume after a six-month suspension.
The resumption of air routes not only facilitates travel between Europe and Iran but also serves as an indication of the desire for normalization in relations.</t>
  </si>
  <si>
    <t>Photos courtesy of @Ir_militarism</t>
  </si>
  <si>
    <t>Salam and greetings from NOPO – the Special Operations and Anti-Terrorism Unit of the Law Enforcement Force of the Islamic Republic of Iran.</t>
  </si>
  <si>
    <t>85 days later:</t>
  </si>
  <si>
    <t>"Victory has a hundred fathers, but defeat is an orphan."</t>
  </si>
  <si>
    <t>New generation of Bavar-373 strategic air defense system will be unveiled in the near future, setting a new benchmark in Iran's air defense capabilities.</t>
  </si>
  <si>
    <t>Leader of the Islamic Revolution Ayatollah Seyyed Ali Khamenei's prediction about #Ukraine in 2022, which came true.</t>
  </si>
  <si>
    <t>Erdogan's wife and Netanyahu's wife
Syrian activist:
"Do you still think Turkey will save Syria from Israel?!"</t>
  </si>
  <si>
    <t>An always unreliable ally
Add to this list: Hosni Mubarak of Egypt, Ashraf Ghani of Afghanistan, Ali Abdullah Saleh of Yemen, ...</t>
  </si>
  <si>
    <t>High-definition image of Iran's new Haidar-110 stealth missile craft
Equipped with advanced anti-ship cruise missiles and capable of reaching a remarkable speed of 110 knots, it provides us with an unparalleled capability to protect the region and our national interests—yet another engineering marvel by Iranian engineers.</t>
  </si>
  <si>
    <t>Перший урок із ситуації в Україні полягає в тому, що підтримка західних держав країн і урядів, які є їхніми маріонетками, — це міраж. Це повинні зрозуміти всі уряди. Ті уряди, які покладаються на США та Європу, нехай подивляться на сьогоднішнє становище України.
1 березня 2022 р</t>
  </si>
  <si>
    <t>Senior Brazilian journalist on the necessity of reforming Zionist-controlled media.</t>
  </si>
  <si>
    <t>How abundant are the lessons, yet how few are those who take heed.
Imam Ali (A.S.)</t>
  </si>
  <si>
    <t>Iran's Traffic Police have deployed drones to monitor violations such as speeding, lane changes, improper truck and bus lane usage, and unsafe following distances.</t>
  </si>
  <si>
    <t>Zionist terrorists torture a deaf young Palestinian with special needs in Dura, Al-Khalil.</t>
  </si>
  <si>
    <t>🔴 The office of the Imam Khamenei has announced that Sunday, March 2, 2025, will be the first day of the holy month of #Ramadan this year, 1446 AHL.</t>
  </si>
  <si>
    <t>"We had a humiliating dependency before, which Mohammad Reza [Shah] had accepted, and in front of the United States, we were an abject servant. But Iran washed away this humiliation and gained dignity."  
Imam Khomeini (R.A.)
 (September 19, 1983)</t>
  </si>
  <si>
    <t>#Ukraine’s situation has two important lessons. Governments that rely on the US &amp; Europe should know their support is a #mirage and not real. Today’s Ukraine is yesterday’s #Afghanistan. Both countries’ presidents said they relied on US &amp; Western govts but were left alone. 1/2</t>
  </si>
  <si>
    <t>How they lure you in vs. How they kick you out!</t>
  </si>
  <si>
    <t>"If help the cause of God, He will help you."
The Noble Quran (47:7)</t>
  </si>
  <si>
    <t>As the Zulfaghar 1403 wrapped up along the coast of Makran this week, let’s dive into the highlights of this joint exercise!</t>
  </si>
  <si>
    <t>Dehlavieh-2 (left) and ground-launched variant of Almas-2 (right) anti-armor missiles showcased during a ceremony on Thursday, February 27, 2025, attended by senior military officials. 
As part of the event, a significant expansion of the Army Ground Forces' arsenal took place, with the integration of advanced heavy, semi-heavy, and light defense equipment.</t>
  </si>
  <si>
    <t>Zionist terrorist proudly poses with the skull of his Palestinian host after killing him in his own home.</t>
  </si>
  <si>
    <t>Iran Commissions Fourth Martyr Soleimani-Class Stealth Guided Missile Corvette, Unveils 110-Knot Fast Missile Boat.</t>
  </si>
  <si>
    <t>The longest-heldPalestinian prisoner is released after 46 years in captivity
Nael Barghouti, the world's longest-held Palestinian prisoner and a symbol of resistance, was released after 46 years of captivity in Israeli prisons under a prisoner exchange agreement.</t>
  </si>
  <si>
    <t>The first phase of our Chabahar spaceport, dedicated to solid fuel launchers, is 81% complete and will begin partial operations soon, with full operations expected by autumn 2025. 
The second phase, with liquid fuel launchers, is set for completion by 2028.</t>
  </si>
  <si>
    <t>The Jewish comedian who handed Ukrainian ground to Russia and its underground to the U.S. !</t>
  </si>
  <si>
    <t>"The Desert of Calamity (Karbala) spans the entire history, and the matter doesn't end with a simple 'Oh, if only I were with you.' If you are a man of sincerity, look deeply within yourself to see whether you, too, have become familiar with death in this way or not!
If so, then fine, you are also among the circle of those who revolve around the center. 
But if not... instead of reciting Ziyarat Ashura with your tongue, go with your heart to the pilgrimage of Ashura, and be among the companions of Imam Hussein (a.s.) in the End Times."
Martyr Avini</t>
  </si>
  <si>
    <t>People rush toward humiliation out of fear of humiliation.
Imam Ali (A.S.)</t>
  </si>
  <si>
    <t>A naval parade with domestically built frigates, fast attack craft, amphibious ships, and submarines was held today, marking the final day of the "Zolfaghar 1403" joint exercise in the Makran Sea.</t>
  </si>
  <si>
    <t>Orange Clown's promise to take Gaza was as solid as hot air!</t>
  </si>
  <si>
    <t>Members of the Iranian Army Ground Forces and Navy conduct amphibious assault and air defense training along the Sistan and Baluchestan coast during Exercise Zulfaghar-1403.</t>
  </si>
  <si>
    <t>Three children have died due to cold and low temperatures in the Gaza Strip, according to the Medical Director of the Friends of the Patient Society Hospital.
During the Israeli genocide in Gaza, the IOF rendered the entire health sector inoperable due to its aggression on health facilities all over the Strip.
This was accompanied by a brutal blockade impeding the entry of necessary supplies, further aggravating the situation in Gaza's hospitals.</t>
  </si>
  <si>
    <t>Iran’s elite Army and Navy units successfully carried out counter-landing exercises along the coast of the Makran Sea on February 24, 2025, as part of the Zulfaghar 1403 joint drills.</t>
  </si>
  <si>
    <t>In loving memory of Seyed Hassan Nasrallah, who stood resolute in the face of history's most bloodthirsty and despised cult. 
His actions, driven by righteousness, left an enduring legacy that inspired all who witnessed his steadfast resolve.</t>
  </si>
  <si>
    <t>The IRIAF Yak-130 light combat aircraft made its debut in the ongoing Zulfiqar 1403 military exercise, successfully destroying a target drone.</t>
  </si>
  <si>
    <t>حِزْبَ اللّٰهِ هُمُ الْغٰلِبُوْنَ</t>
  </si>
  <si>
    <t>Proud and honored to have joined hundreds of thousands of mourners today in Beirut to bid farewell to Sayyed Hassan Nasrallah. A sea of Lebanese, young and enthusiastic, filled the stadium and its surroundings, to pay their respects to a great leader of the Resistance.
I also witnessed, with my own eyes, the violation of Lebanon's sovereignty by Israeli jets that flew close above our heads, in a pitiful attempt to terrify people who gathered only to mourn. If that is not an act of terror, then what is? The violation only emboldened people in the stadium to shout against Israel even stronger and louder. Israelis never learn their lesson.</t>
  </si>
  <si>
    <t>1.4 million people took part in today's funeral procession for the great martyrs Seyyed Hassan Nasrallah and Seyyed Hashem Safieddine in Lebanon, marking the largest funeral in the country's history.</t>
  </si>
  <si>
    <t>In loving memory of the man who resisted Western hegemony for three decades and attained the grace of martyrdom.
#Nasrallah</t>
  </si>
  <si>
    <t>Resistance will continue until the ultimate goal is reached, by the will of God.
#FreePalestine</t>
  </si>
  <si>
    <t>Nasrallah; A man who never dies</t>
  </si>
  <si>
    <t>People from all corners of the globe are flocking to Beirut for the historic commemoration of martyred Hezbollah leader Sayyed Hassan Nasrallah and Executive Council chief Sayyid Hashim Safieddine.</t>
  </si>
  <si>
    <t>From every martyr’s hair of ours, and from every drop of blood that is shed on the ground, determined and warrior people are born.
Imam Khomeini
(May 1, 1979)</t>
  </si>
  <si>
    <t>The path of #Nasrallah continues
#Belovedleader
#DefenderofGaza
#Nasrallah</t>
  </si>
  <si>
    <t>O mighty one,
Many of the free-spirited people of the world wished to be with you in Lebanon during these days.
#انا_على_العهد</t>
  </si>
  <si>
    <t>MIGA</t>
  </si>
  <si>
    <t>A shame for Americans</t>
  </si>
  <si>
    <t>Rumi : So what about our wounds?
Shams : light enters through these wounds ...
مولانا: پس زخم هایمان چه؟
شمس: نور از میان این زخم ها عبور می کند
Մոլանա. «Իսկ ի՞նչ կլինեն մեր վերքերը»: 
Շամս. «Լույսը կանցնի այդ վերքերի միջով:»</t>
  </si>
  <si>
    <t>The press conference of Admiral Habibollah Sayyari, commander of the 'Zolfaghar 1403' joint military drills, took place on Friday, January 23, 2025, at the Third Naval Region in Konarak.</t>
  </si>
  <si>
    <t>They mocked our drones as "crude," "flying mopeds," and even "photoshopped"—today a senior American terrorist called them "weapons of mass destruction"!
Took them some two years and $100B to find out..</t>
  </si>
  <si>
    <t>The Shahed drone is among the world’s most advanced unmanned aerial vehicles, possessing exceptional reconnaissance, surveillance, and operational capabilities while maintaining an extremely cost-effective price. There is no legal prohibition on its sale. Any country that commits to refraining from using it in acts of aggression against another state is eligible to apply for its purchase.</t>
  </si>
  <si>
    <t>More images from the final phase of IRGC's Great Prophet (PBUH) 19 military drills.</t>
  </si>
  <si>
    <t>The latest missile and drone advancements of the IRGC Ground Forces were showcased in the second phase of the Great Prophet (PBUH)-19 exercise.</t>
  </si>
  <si>
    <t>There is nothing in this image but courage and sacrifice!
A newly released photo of Sayyed Hassan #Nasrallah and Qassem #Soleimani.</t>
  </si>
  <si>
    <t>Among the believers are men who have proven true to what they pledged to God. Some of them have fulfilled their pledge with their lives, others are waiting their turn. They have never changed their commitment in the least.
The Noble Quran (33:23)</t>
  </si>
  <si>
    <t>Major General Bagheri: If any aggression occurs against Iran, the region will no longer be peaceful. Not only the Zionist regime, but also the peace and security of those who provide space and bases for the regime and support its crimes will be at risk.</t>
  </si>
  <si>
    <t>Keeping up with the pace of modern warfare, we have started outfitting our main battle tanks with standoff armor and cutting-edge electronic warfare systems.</t>
  </si>
  <si>
    <t>Soft warfare defense today more important than hard warfare defense</t>
  </si>
  <si>
    <t>Rear Admiral Habibollah Sayyari, the Coordinating Deputy of the Islamic Republic of Iran Army, addresses the Air Defense Force personnel.</t>
  </si>
  <si>
    <t>Rapid deployment of IRGC's Saberin Special Forces Brigade to simulated combat zones as part of the ongoing Great Prophet (PBUH) 19 drills.</t>
  </si>
  <si>
    <t>The Raad-2 octuple launcher, mounted on an Aras-3 tactical vehicle, was seen on the sidelines of the Great Prophet (PBUH) wargames. 
Powered by an advanced electric engine, these loitering munitions boast a 20 km range and carry a 5 kg warhead.</t>
  </si>
  <si>
    <t>"Treat people in such a way that if you die, they weep for you."
- Imam Ali (A.S.)</t>
  </si>
  <si>
    <t>Is it clear, or should we explain further?</t>
  </si>
  <si>
    <t>Zelensky took the picture or Ukrainians dress differently ?!</t>
  </si>
  <si>
    <t>A Pirooz anti-tank missile carrier from the Saberin quick reaction units is seen being loaded onto an Il-76 strategic airlifter of the IRGC Aerospace Forces for a rapid deployment exercise, heading to a simulated combat zone in Khuzestan as part of the Great Prophet 19 wargames.</t>
  </si>
  <si>
    <t>🚨 BREAKING
"If our nuclear facilities are attacked, a fire will ignite in the region with unpredictable scale and scope. We are prepared for war so that war does not happen."
Commander Hajizadeh, IRGC Aerospace Force</t>
  </si>
  <si>
    <t>A delegation of top scientific elites, accompanied by IRGC Commander-in-Chief Major General Hossein Salami, visited the Science and Technology Park at Imam Hossein (A.S.) University.</t>
  </si>
  <si>
    <t>Our first dedicated anti-ballistic missile system is in development and is set to be operational by the end of the upcoming Persian year.
*File photo</t>
  </si>
  <si>
    <t>The US's foolish plans for #Gaza will lead nowhere.</t>
  </si>
  <si>
    <t>IRGC inducts massive fleet of advanced 'Saber' FPV loitering munitions into service.</t>
  </si>
  <si>
    <t>Inshallah soon</t>
  </si>
  <si>
    <t>It seems the Great Satan — drowning in $40 trillion of debt —  is slashing costs by laying off pilots and captains!</t>
  </si>
  <si>
    <t>"Sometimes the enemy approaches to catch you off guard, so be farsighted!"
Imam Ali (A.S.)</t>
  </si>
  <si>
    <t>Today, Islamic Iran is at an extremely high level in terms of its ability to counter hard warfare threats.</t>
  </si>
  <si>
    <t>Khatam 270 and 450 tactical communication vehicles delivered to the IRGC’s mobilization units. 
These vehicles provide secure communication and advanced command and control capabilities, enabling real-time coordination and decision-making under any battle conditions.</t>
  </si>
  <si>
    <t>#We_Stick_to_the_Promise</t>
  </si>
  <si>
    <t>Breaking: shocking images of Zionist terrorists shooting Palestinian students in Nablus' Old City in the northern West Bank.</t>
  </si>
  <si>
    <t>ההתקוממות הציגה את היכולות שלה ושיבשה בכך את כל החשבונות של ארה"ב.</t>
  </si>
  <si>
    <t>Imam Khamenei listens to Admiral Amir Rastgari, CEO of Iran Electronics Industries (IEI), during his visit to the 1403 Power Exhibition on February 12, 2025. 
The scale models of domestically produced defense equipment, including the Cobra V8 electronic warfare system, are displayed on the table.</t>
  </si>
  <si>
    <t>Welcome to the new, multipolar world.</t>
  </si>
  <si>
    <t>Iran showcases groundbreaking defense technologies at 1403 exhibition
@gisoumisha reports from Tehran. 
Follow us on Telegram: t.me/presstv</t>
  </si>
  <si>
    <t>A member of the Iranian Army Special Forces operates the advanced Almas-1/2 anti-armor missile system during recent wargames in central Iran.</t>
  </si>
  <si>
    <t>Imam Mahdi (aj)
I am the remnant of Adam, the legacy of Noah, the chosen one from Abraham, and the elite from Muhammad, peace be upon him and his family.
Bihar al-Anwar, vol. 52, p. 238</t>
  </si>
  <si>
    <t>In a ceremony attended by the President, 10 newly constructed coastal guard and pilot vessels, built at Martyr Mahallati Shipbuilding Industries, were officially delivered to the Ports and Maritime Administration.</t>
  </si>
  <si>
    <t>The Great Satan is clearly rattled by BRICS!</t>
  </si>
  <si>
    <t>It is rare for a blessing to leave a person and then return.
Imam Ali (A.S.)</t>
  </si>
  <si>
    <t>President Pezeshkian visited the Martyr Hassan Bagheri missile corvette (FS313-02), the second ship of the Martyr Soleimani-class, during his trip to Bushehr province today.</t>
  </si>
  <si>
    <t>A group of Ministry of Defense officials, defense industry elites, experts, employees, and families of martyrs met with Imam Khamenei on Wednesday, February 12th.</t>
  </si>
  <si>
    <t>Be brave, for death visits you once.
Imam Ali (A.S.)</t>
  </si>
  <si>
    <t>Advancements in the defense sector should not be stopped. For example, a particular threshold of missile accuracy may have been considered to be enough in the past, but now we feel that’s insufficient and that we must make even further advancements. Progress must continue.</t>
  </si>
  <si>
    <t>Iran has released footage of its unmanned submarine launching an advanced loitering munition at a land-based target.</t>
  </si>
  <si>
    <t>Abdul-Malik al-Houthi, the leader of AnsarAllah in Yemen:
 Even animals can distinguish between their enemies and friends, yet some Arabs consider Iran an enemy and Israel a friend.</t>
  </si>
  <si>
    <t>The Deputy Coordinator of the IRGC:
 Trump was the greatest disaster and calamity that befell the United States. No one else could destroy America better than Trump. This was a heavenly disaster that came upon the Americans because of their crimes and injustices.</t>
  </si>
  <si>
    <t>Millions of Iranians from diverse backgrounds flooded the streets nationwide to mark the 46th anniversary of the 1979 Islamic Revolution's victory.
#IR46 
Read more: presstv.ir/Detail/2025/02/10…</t>
  </si>
  <si>
    <t>The leader of AnsarAllah in Yemen addressing Trump: 
"You fool! Do you think the people of Gaza, who resisted the bombings, will sell their homeland to you? Our hand is on the trigger, and if the Zionist regime does anything against Gaza, we will immediately escalate tensions."</t>
  </si>
  <si>
    <t>Images capture Iranians across the country participating in rallies to commemorate the 47th anniversary of the Islamic Revolution, marking the beginning of its 47th year of victory.</t>
  </si>
  <si>
    <t>Happy anniversary of the victory of the Islamic Revolution of Iran. The Revolution of the Iranian people shattered the American idol, spelled an end to U.S. domination in Iran, and sought a logical, just, and equitable relationship.
The Islamic Republic of Iran has never been the initiator of escalation but has always responded proportionately to the nature and intensity of U.S. threats—a course which shall indeed continue.</t>
  </si>
  <si>
    <t>The so-called " Holocaust survivors" did this to their host in Palestine.</t>
  </si>
  <si>
    <t>🎶 Money, money, money, moneyyyy! 🎶
Every overtime shift? TAX-FREE.
Under President Trump’s One Big Beautiful Bill, YOU KEEP WHAT YOU EARN.
More hours = More cash. That’s America First. 💥🇺🇸</t>
  </si>
  <si>
    <t>POTUS_tweets</t>
  </si>
  <si>
    <t>"Whenever duty calls and whatever danger comes, the American soldier will be there. The USA will always have the grace of Almighty God and the iron will of the U.S. Army. Thanks to their extraordinary service and devotion, 250 years later, America stands tall..." –President Trump</t>
  </si>
  <si>
    <t>"Iran should have signed the “deal” I told them to sign. What a shame, and waste of human life. Simply stated, IRAN CAN NOT HAVE A NUCLEAR WEAPON. I said it over and over again! Everyone should immediately evacuate Tehran!" –President Donald J. Trump</t>
  </si>
  <si>
    <t>President Donald J. Trump and President of France @EmmanuelMacron. 
🇺🇸🤝🇫🇷</t>
  </si>
  <si>
    <t>President Donald J. Trump meets with the Chancellor of Germany
@_FriedrichMerz.
🇺🇸🤝🇩🇪</t>
  </si>
  <si>
    <t>G7 Summit 2025 🇺🇸</t>
  </si>
  <si>
    <t>The Trump Administration proudly supports elite female athletes and defends women’s sports. 🇺🇸 @USAGym</t>
  </si>
  <si>
    <t>Young women from the USA Gymnastics National Acrobatic Team were invited by President Trump to the Oval Office after winning 15 all-around medals at the 2025 Burgas World Cup and BIAC—making the podium at every event and earning multiple golds. 🇺🇸 @USAGym</t>
  </si>
  <si>
    <t>The 250th birthday of the @USArmy was a powerful reminder of America’s enduring strength and sacrifice. Grateful for all who serve and protect our great nation. 🇺🇸</t>
  </si>
  <si>
    <t>Happy Father’s Day from the White House. 🇺🇸
President Donald J. Trump is the father of five and the proud grandfather of eleven. Today, we salute all American dads for the strength, sacrifice, and love you give to your families and to our great Nation.</t>
  </si>
  <si>
    <t>“The U.S. had nothing to do with the attack on Iran, tonight. If we are attacked in any way, shape or form by Iran, the full strength and might of the U.S. Armed Forces will come down on you at levels never seen before. However, we can easily get a deal done between Iran and Israel, and end this bloody conflict!!!” —President Donald J. Trump</t>
  </si>
  <si>
    <t>Letting the @USArmy shine—but I still showed up photo-ready. 🇺🇸</t>
  </si>
  <si>
    <t>"I will support and defend the Constitution of the United States against all enemies, foreign and domestic..." 🇺🇸</t>
  </si>
  <si>
    <t>To be American is to be free, proud, and unbelievably blessed.</t>
  </si>
  <si>
    <t>NGL, I look good. 🇺🇸</t>
  </si>
  <si>
    <t>FIGHT, FIGHT, FIGHT🇺🇸🦅</t>
  </si>
  <si>
    <t>NEVER BACK DOWN 🫡</t>
  </si>
  <si>
    <t>GOD BLESS AMERICA 🇺🇸</t>
  </si>
  <si>
    <t>"America's enemies have learned that if you threaten the American people, our soldiers are coming for you. Your defeat will be certain... Because our soldiers never give up, never surrender, and never ever quit. They fight, fight, fight—and they win, win, win." –President Trump</t>
  </si>
  <si>
    <t>GLORIOUS FIREWORKS FINALE: THIS is HOW President Trump Celebrates 250 Years of the U.S. Army 🇺🇸🎆</t>
  </si>
  <si>
    <t>🇺🇸 WATCH: President Donald J. Trump's Full Remarks at the 250th Anniversary of the U.S. Army Grand Military Parade</t>
  </si>
  <si>
    <t>The White House Glows Gold as America Honors 250 Years of @USArmy Strength 🇺🇸</t>
  </si>
  <si>
    <t>COMMANDER IN CHIEF 🇺🇸🦅</t>
  </si>
  <si>
    <t>ARMY STRONG 🇺🇸</t>
  </si>
  <si>
    <t>WATCH: President Donald J. Trump Swears In @USArmy Troops at the 250th Anniversary of the U.S. Army Grand Military Parade 🇺🇸</t>
  </si>
  <si>
    <t>HAPPY 250TH BIRTHDAY TO THE UNITED STATES ARMY! 🇺🇸</t>
  </si>
  <si>
    <t>nitter.tiekoetter.com/i/broadcasts/1ZkKzYrov…</t>
  </si>
  <si>
    <t>President Trump Participates in the 250th Anniversary of the U.S. Army Grand Military Parade
📱Text "POTUS" to 45470 for Updates from the Trump White House nitter.tiekoetter.com/i/broadcasts/1ZkKzYrov…</t>
  </si>
  <si>
    <t>Happy Birthday to Donald J. Trump, 45th and 47th President of the United States — a fearless patriot guiding our nation into the true Golden Age of American prosperity and strength. 🇺🇸🦅</t>
  </si>
  <si>
    <t>IT’S CALLED THE ONE BIG BEAUTIFUL BILL — and there’s never been a more critical moment to get it to President Trump’s desk and signed into law. The American people can’t wait any longer. 🇺🇸</t>
  </si>
  <si>
    <t>FROM PRESIDENT DONALD J. TRUMP:
“I gave Iran chance after chance to make a deal…”</t>
  </si>
  <si>
    <t>Statement from Secretary of State Marco Rubio
“Tonight, Israel took unilateral action against Iran. We are not involved in strikes against Iran and our top priority is protecting American forces in the region. Israel advised us that they believe this action was necessary for its self-defense. President Trump and the Administration have taken all necessary steps to protect our forces and remain in close contact with our regional partners. Let me be clear: Iran should not target U.S. interests or personnel.”</t>
  </si>
  <si>
    <t>AMERICA FIRST — Chants of ‘USA’ rang out loud and clear for President Donald J. Trump at the Kennedy Center last night. 🇺🇸</t>
  </si>
  <si>
    <t>“I am more confident than ever that in the days ahead and every generation to come, the U.S. Army will heap glory upon glory. You will summon inexhaustible courage. You will protect every inch of U.S. soil, and you will defend America to the ends of the earth!” –President Trump</t>
  </si>
  <si>
    <t>The National Association of Home Builders “totally support[s] the President's One Big Beautiful Bill.”
“It really makes housing a priority for the first time in a long time. This act will help lower the cost of housing and boost our economy.” 🇺🇸 @NAHBhome</t>
  </si>
  <si>
    <t>A few simple truths:
–Looting an Adidas store isn’t justice.
–Burning cities isn’t speech.
–@GavinNewsom isn’t a good governor.
And what’s happening in Los Angeles aren’t 'peaceful rallies' — they’re third-world insurrection riots on American soil.</t>
  </si>
  <si>
    <t>The bar went silent.
Then he said “One Big Beautiful Bill”…
And they lost it. 🇺🇸
Pass the bill.
Put it on President Trump’s desk.
Americans can’t wait any longer.</t>
  </si>
  <si>
    <t>Elpidio Reyna, 40, of Compton, is wanted for assaulting a federal officer by throwing rocks and improvised explosives at federal agents in their vehicles. He faces up to 8 years in prison. 
The FBI is offering a $50,000 reward for information leading to his capture.</t>
  </si>
  <si>
    <t>The $1,000 child Trump Accounts are "a pro-family initiative that will help millions of Americans harness the strength of our economy to lift up the next generation. They are fully funded through targeted reforms in the One Big Beautiful Bill..." –President Donald J. Trump 🇺🇸</t>
  </si>
  <si>
    <t>🇺🇸 @InvestAmerica24's Brad Gerstner, @RobinhoodApp's @VladTenev, @Uber's Dara Khosrowshahi, and @RepFrenchHill discuss the One, Big, Beautiful Bill.
“We're thankful for @POTUS for his support of these initiatives that are going to help everyday people succeed.” @altcap @dkhos</t>
  </si>
  <si>
    <t>While Los Angeles burns—officers ambushed, city in chaos—Kamala Harris, Gavin Newsom, and Maxine Waters call the riots and insurrection “peaceful.” These leftists don’t care about your safety. They side with mobs.
PRESIDENT TRUMP STANDS FOR LAW &amp; ORDER—AND WILL CRUSH THE CHAOS.</t>
  </si>
  <si>
    <t>PRESIDENT DONALD J. TRUMP WELCOMES AMERICA’S NEWEST CITIZENS 🇺🇸🦅
“Today, you receive one of the most priceless gifts ever granted by human hands. You become a citizen of the United States of America... I welcome you into our national family.”</t>
  </si>
  <si>
    <t>The FBI is offering a reward of up to $50,000 for information leading to the identification, arrest, and conviction of this unknown suspect.
📞 1-800-CALL-FBI (1-800-225-5324)
💻 tips.fbi.gov</t>
  </si>
  <si>
    <t>Bernard Kerik was a hero, a patriot, and a champion of law and order. He dedicated his life to protecting our country with strength, loyalty, and unwavering resolve. We send our condolences to his family and all who loved him.
MAGA lost a true warrior. May Bernie rest in peace.</t>
  </si>
  <si>
    <t>CHAMPIONS 🇺🇸</t>
  </si>
  <si>
    <t>President Donald J. Trump X @MikeTyson 🔥</t>
  </si>
  <si>
    <t>President Donald J. Trump at @UFC 316 🇺🇸🦅 @DanaWhite</t>
  </si>
  <si>
    <t>Couldn't get a map that wasn't AI generated? 
What the fuck is Gav-Yam Negev Tectinclologies Park.. 😂</t>
  </si>
  <si>
    <t>IntelDoge_tweets</t>
  </si>
  <si>
    <t>Iran's Fars claims they targeted the IDF Communications, Control, and Intelligence HQ as well as an Israeli intelligence headquarters. 
They say that because of Soroka Hospital's proximity to these buildings, it suffered damage, and that they did not bomb the hospital.</t>
  </si>
  <si>
    <t>Japan preparing to evacuate citizens from Israel and Iran tomorrow, will send military aircraft to do so, says @kann_news.</t>
  </si>
  <si>
    <t>Ah, so that's what they're going with here.</t>
  </si>
  <si>
    <t>In Holon, three are being treated for serious injuries, reports @kann_news.</t>
  </si>
  <si>
    <t>Yediot says a full evacuation of the hospital has been ordered due to the hazardous material leak.</t>
  </si>
  <si>
    <t>From Holon, south of Tel Aviv.</t>
  </si>
  <si>
    <t>Israel's N12 reporting a suspected leak of hazardous materials on one of the floors at Soroka Hospital. t.me/N12chat/143050</t>
  </si>
  <si>
    <t>Might not have been the most missiles fired so far, but this is definitely the most extensive damage we've seen them cause.</t>
  </si>
  <si>
    <t>It looks like the impact here is in Ramat Gan, which is *just* east of Tel Aviv.</t>
  </si>
  <si>
    <t>Extensive damage reported in Tel Aviv.</t>
  </si>
  <si>
    <t>Video showing the moment a missile impacted in Tel Aviv.</t>
  </si>
  <si>
    <t>Israel's Home Front Command says it is safe to leave bomb shelters. t.me/yediotnews/105599</t>
  </si>
  <si>
    <t>Large plume of smoke billowing from the hospital.</t>
  </si>
  <si>
    <t>Additional video from southern Israel's largest hospital, Soroka Hospital. 
It has taken a direct impact from an Iranian missile.</t>
  </si>
  <si>
    <t>Significant damage at Soroka Hospital.</t>
  </si>
  <si>
    <t>Direct ballistic missile impact on Soroka Hospital in Be'er Sheva, southern Israel.</t>
  </si>
  <si>
    <t>Reports of 3 impacts in central Israel and 1 in the south. No reports of casualties yet, but some locations were damaged. t.me/lieldaphna/52990</t>
  </si>
  <si>
    <t>Impacts in central and southern Israel according to @manniefabian.</t>
  </si>
  <si>
    <t>No numbers yet, but definitely the largest barrage within the past day or so.</t>
  </si>
  <si>
    <t>Interceptor missiles continue to fire over Tel Aviv.</t>
  </si>
  <si>
    <t>More alerts sounding.</t>
  </si>
  <si>
    <t>Skies of Tel Aviv.</t>
  </si>
  <si>
    <t>Huge amount of alerts going out now.
Stretch from Tel Aviv all the way to the north near the border with Lebanon, as well as southern Israel all the way near the border with Jordan.</t>
  </si>
  <si>
    <t>More locations added.</t>
  </si>
  <si>
    <t>Early warning out for Israel, more Iranian ballistic missiles on their way.</t>
  </si>
  <si>
    <t>IDF airstrikes hit Arak within recent minutes.</t>
  </si>
  <si>
    <t>Arak is home to the Arak Nuclear Complex, which is comprised of a heavy water experimental reactor (IR-40 Heavy Water Research Reactor), and a heavy water production plant.</t>
  </si>
  <si>
    <t>IDF warning residents of Arak and Khundab, two Iranian cities, to evacuate due to imminent IDF airstrikes.</t>
  </si>
  <si>
    <t>axios.com/2025/06/18/trump-b…</t>
  </si>
  <si>
    <t>Last year, Israeli special forces Unit 5101 Shaldag conducted a raid on an underground missile facility in Masyaf, Syria. 
Not nearly the same as Fordow, but, they've done something relatively similar before.</t>
  </si>
  <si>
    <t>From Axios, 
U.S. officials say the Israelis told the Trump Administration that they may not be able to hit Fordow with bombs, but they may "do it with humans,"</t>
  </si>
  <si>
    <t>Gonna need a good bit of MOPs to punch through into the heart of Fordow.</t>
  </si>
  <si>
    <t>ABC News reports the President is "getting comfortable" with strikes on Iran's Fordow facility.
It would not just be a single airstrike, but several.
"There is now a movement to get ready for this," the source added.
abcnews.go.com/amp/Internati…</t>
  </si>
  <si>
    <t>In southern Lebanon, a vehicle was hit by an Israeli drone strike.</t>
  </si>
  <si>
    <t>abcnews.go.com/International…</t>
  </si>
  <si>
    <t>ABC News reporting that the U.S. State Department is considering a full evacuation of the American embassy in Jerusalem.</t>
  </si>
  <si>
    <t>Trump's recent Situation Room meeting concluded after just twenty minutes.</t>
  </si>
  <si>
    <t>Five launches, most intercepted according to Israel's N12.</t>
  </si>
  <si>
    <t>The President is hoping that threatening to join Israeli airstrikes will bring Iran to the negotiating table, according to the article.</t>
  </si>
  <si>
    <t>wsj.com/politics/national-se…</t>
  </si>
  <si>
    <t>The Wall Street Journal reports that Donald Trump has approved Iranian attack plans, but is holding off on giving the final order in hopes Iran will abandon its nuclear program.</t>
  </si>
  <si>
    <t>Sirens activated across Tel Aviv for an Iranian ballistic missile launch.</t>
  </si>
  <si>
    <t>Iran's Tasnim news agency reporting the same, saying "the zionist enemy" is disrupting Islamic Republic of Iran Broadcasting satellite signals.</t>
  </si>
  <si>
    <t>In Iran, it is reported TV channels have been hacked, with messages displayed encouraging Iranians to protest against the Iranian regime.</t>
  </si>
  <si>
    <t>Israel's defense minister says they targeted and destroyed the Iranian regimes internal security headquarters in Tehran.</t>
  </si>
  <si>
    <t>More than 15 hours after the NSC meeting on the Middle East between Trump and his top national security advisers ended and the president has not said a word on Iran (on Truth Social or otherwise).</t>
  </si>
  <si>
    <t>Several interceptions heard.
Looks like a larger salvo than previous ones.</t>
  </si>
  <si>
    <t>Missiles arriving. Israeli interceptors firing.</t>
  </si>
  <si>
    <t>Map updated.</t>
  </si>
  <si>
    <t>Early warning given in Israel. Iranian ballistic missile launches detected.</t>
  </si>
  <si>
    <t>U.S. Secretary of Homeland Security, Kristi Noem, taken to hospital by ambulance, per CNN. 
She is conscious at the hospital and has spoken with her security detail.
cnn.com/2025/06/17/politics/…</t>
  </si>
  <si>
    <t>Oh, this again. We'll see.</t>
  </si>
  <si>
    <t>The New York Times reports #Iran has prepared missiles and other military equipment for strikes on U.S. bases in the Middle East, should the U.S. get involved in the Iran-Israel conflict.
U.S. bases in UAE, Jordan, Saudi Arabia, etc placed on high alert. nytimes.com/live/2025/06/17/…</t>
  </si>
  <si>
    <t>Still nothing from POTUS.</t>
  </si>
  <si>
    <t>Source familiar says there are no plans for a meeting this week between Witkoff and Araghchi</t>
  </si>
  <si>
    <t>It had been reported earlier that Donald Trump will deliver a statement following his meeting, we'll see if that still happens.</t>
  </si>
  <si>
    <t>The President has wrapped up his NSC meeting, per @kaitlancollins.</t>
  </si>
  <si>
    <t>N12 says just three missiles fired.</t>
  </si>
  <si>
    <t>Sirens continue to sound, attack is focused on northern Israel.</t>
  </si>
  <si>
    <t>Sirens activated in Haifa and in the north along Israel border with Syria and Lebanon.</t>
  </si>
  <si>
    <t>Axios said the meeting began at 1pm ET. CNN says the meeting just started within recent minutes. 🤷‍♂️</t>
  </si>
  <si>
    <t>There's no friend quite like Russia!</t>
  </si>
  <si>
    <t>U.S. Navy warships have departed from Bahrain 👇</t>
  </si>
  <si>
    <t>I read this as they're trying to build justification for U.S. intervention in Iran. 
Getting involved in Iran goes directly against what the President ran on (twice), they'll need to work overtime trying to explain why this is necessary.</t>
  </si>
  <si>
    <t>Reports of IDF airstrikes in Tehran.</t>
  </si>
  <si>
    <t>Senior Israeli official, speaking with Kann News, says the U.S. is expected to join the war soon.</t>
  </si>
  <si>
    <t>The President will convene shortly with his National Security Council in the Situation Room.
According to Axios, the President is "seriously considering" joining the war and launching airstrikes on Iranian nuclear facilities. It seems this may be the meeting that decides it.</t>
  </si>
  <si>
    <t>Situation Room meeting has not yet started, is supposed to start in approximately 6 minutes at 1pm ET according to Axios.</t>
  </si>
  <si>
    <t>NYC comptroller and candidate for mayor was just arrested at an immigration hearing.</t>
  </si>
  <si>
    <t>Iranian authorities thwarting internet access.</t>
  </si>
  <si>
    <t>Per @jake__traylor with Politico, a U.S. official is confirming the use of "we" in Trump's truth social post is referring to the United States.</t>
  </si>
  <si>
    <t>Israel's Home Front Command has given the all clear, it is safe to leave bomb shelters.</t>
  </si>
  <si>
    <t>Follow up statement from the President.</t>
  </si>
  <si>
    <t>Out of all of the Trump posts on social media, this has gotta be one of the wildest ones I've ever seen. 
He confirms U.S. intelligence has his precise location, and makes a not so vague threat to "take him out (kill!)".</t>
  </si>
  <si>
    <t>Trump says the U.S. knows where Iranian Supreme Leader Khamenei is, but will not kill him, "at least not for now". Warns patience is wearing thin.</t>
  </si>
  <si>
    <t>Another small batch of missiles.</t>
  </si>
  <si>
    <t>Dimona is home to Israel's Negev Nuclear Research Center.</t>
  </si>
  <si>
    <t>Sirens activated near the Gaza border, Be'er Sheva, and Dimona, interestingly enough.</t>
  </si>
  <si>
    <t>Early warning given for potentially imminent missile fire towards southern Israel.</t>
  </si>
  <si>
    <t>"We" is an interesting use of wording here.</t>
  </si>
  <si>
    <t>Trump, in response to a question about Iran.</t>
  </si>
  <si>
    <t>axios.com/2025/06/17/trump-s…</t>
  </si>
  <si>
    <t>Axios reporting Donald Trump is currently in the White House Situation Room with his National Security Council team to discuss the Iran-Israel crisis.</t>
  </si>
  <si>
    <t>Yet another small number of missiles fired it seems.</t>
  </si>
  <si>
    <t>Sirens out.</t>
  </si>
  <si>
    <t>Early warning given for possible Iranian missile launches.</t>
  </si>
  <si>
    <t>UKMTO, 
- Strait of Hormuz remains open and commercial traffic continues to flow. 
- JMIC has no info pointing towards a closure or blockade.
- Collision near Khor Fakkan anchorage under investigation, likely navigation related, not maritime security related.</t>
  </si>
  <si>
    <t>8/ A senior Iraqi security official in Baghdad told me that armed groups linked to Iran have been quietly repositioning inside Iraq for days - indicators of serious preparation for attacks on US targets. He couldn’t confirm weapons transfers, but the signals are clear.</t>
  </si>
  <si>
    <t>COLLINS: “Tulsi Gabbard testified in March that the intelligence community said Iran wasn't building a nuclear weapon.”
TRUMP: “I don't care what she said. I think they were very close to having one.”</t>
  </si>
  <si>
    <t>New satellite images captured by @Planet reveal damage to facilities at the Tabriz missile base in western Iran after Israeli airstrikes.
June 3 vs. today:</t>
  </si>
  <si>
    <t>Damage to Tabriz missile base in western Iran is visible in new satellite imagery from @Planet following Israeli strikes.</t>
  </si>
  <si>
    <t>IAEA says it has detected additional elements indicating direct impacts on the underground enrichment halls at Natanz.</t>
  </si>
  <si>
    <t>Wow, incredible timing.</t>
  </si>
  <si>
    <t>Possible attack on a commercial vessel operating near the Strait of Hormuz.</t>
  </si>
  <si>
    <t>I don't see how any negotiations could be held at this point, but hey, might as well give it another shot I guess.</t>
  </si>
  <si>
    <t>Last ditch attempt at trying to negotiate?</t>
  </si>
  <si>
    <t>Looking like yet another small barrage.</t>
  </si>
  <si>
    <t>And there are the alerts.</t>
  </si>
  <si>
    <t>Early warning given for Tel Aviv area.</t>
  </si>
  <si>
    <t>Quick hello and how ya doin' to all of the new followers from the last few days. I appreciate you folks dropping by.
I will continue to do my very best to bring you accurate and up to date information on the ongoing Iran-Israel crisis.</t>
  </si>
  <si>
    <t>Everyone I know in the U.S. govt, which is a lot of people, is rushing back to the office right now. As is President Trump.  
Whatever they have planned is very big and very real.</t>
  </si>
  <si>
    <t>Chinese Embassy warns citizens to evacuate as the security situation has become "more severe".</t>
  </si>
  <si>
    <t>China now encouraging Chinese citizens to leave Tel Aviv "as soon as possible".</t>
  </si>
  <si>
    <t>Blast reported in Parchin, #Iran. Just east of Tehran.</t>
  </si>
  <si>
    <t>According to Fox News, the President has requested the National Security Council be prepared in the situation room for when he returns from the G7.</t>
  </si>
  <si>
    <t>Now I feel a little less certain about that.</t>
  </si>
  <si>
    <t>White House Press Secretary says "because of what's going on in the Middle East", the President will be leaving tonight after dinner with Heads of State.</t>
  </si>
  <si>
    <t>Donald Trump to leave G7 early and return to Washington D.C tonight, per @kaitlancollins.</t>
  </si>
  <si>
    <t>As ominous as this post is, I don't think it indicates imminent U.S. involvement. I read it as more threats from Trump geared towards scaring them into a deal. Trump desperately wants a deal reached.</t>
  </si>
  <si>
    <t>Donald Trump on Truth Social, 
"Everyone should immediately evacuate Tehran!"</t>
  </si>
  <si>
    <t>Israel's @kann_news says just two missiles were fired by Iran in their latest attack.</t>
  </si>
  <si>
    <t>Maybe something completely unexpected will happen, maybe Iran isn't lying, and they well and truly haven't used most of their weapons stockpiles, who knows. I just don't see it.</t>
  </si>
  <si>
    <t>I'm very much starting to get the feeling that Iran is mostly spent.</t>
  </si>
  <si>
    <t>Israeli media indicating just ten missiles were fired by Iran in latest barrage.</t>
  </si>
  <si>
    <t>U.S. Secretary of Defense, Pete Hegseth, says he has directed additional forces to the Central Command (Middle East) region.</t>
  </si>
  <si>
    <t>Yep, failed intercept.</t>
  </si>
  <si>
    <t>Just watched what looked like an air defense missile go wonky on the @CrannofonixNews stream of Tel Aviv.</t>
  </si>
  <si>
    <t>Here they come.</t>
  </si>
  <si>
    <t>Early warning given for large portion of Israel.</t>
  </si>
  <si>
    <t>If it's a combined drone/missile attack, I assume they'll wait until the drones are close to Israel before firing the missiles. Drones take a good amount of time to reach their target, ballistic missiles do not.</t>
  </si>
  <si>
    <t>No early warnings given by the IDF yet, which usually go out when Israel detects a missile launch.</t>
  </si>
  <si>
    <t>Lots of claims of an imminent drone/missile attack. We'll see.</t>
  </si>
  <si>
    <t>Netanyahu: We eliminated half of the Iranian drones.</t>
  </si>
  <si>
    <t>Rip Tomcats :(</t>
  </si>
  <si>
    <t>IDF says it just recently targeted two F-14 fighter jets at a military base in Tehran. It says the fighter jets were deployed to intercept Israeli fighter jets operating in Iranian airspace.</t>
  </si>
  <si>
    <t>Significant GPS interference, likely of Iranian origin, has been observed in the Persian Gulf—evident from MarineTraffic ship tracks forming circles near the ports of Asalouyeh and Bandar Abbas, a classic indicator of GPS spoofing.</t>
  </si>
  <si>
    <t>🚨 Netanyahu to ABC: Targeting Iran's Supreme Leader Ali Khamenei would end, not escalate, the war:
"It's not going to escalate the conflict, it's going to end the conflict."</t>
  </si>
  <si>
    <t>Sounds of air defense activity in Bandar Abbas, #Iran.</t>
  </si>
  <si>
    <t>🔴 Israeli Prime Minister Netanyahu says he won't rule out killing Iranian Supreme Leader Khamenei: "It's not going to escalate the conflict, it's going to end the conflict." (ABC News)</t>
  </si>
  <si>
    <t>There are no reports of impacts or injuries in the latest Iranian ballistic missile attack on Israel, Magen David Adom says.
According to initial IDF assessments, a small number of missiles were launched in the attack.</t>
  </si>
  <si>
    <t>Looks like a small launch. Number of missiles fired at a time continues to decrease.</t>
  </si>
  <si>
    <t>Sirens sounding in Haifa and surrounding areas.</t>
  </si>
  <si>
    <t>Additional alert just went out.</t>
  </si>
  <si>
    <t>Early warning alert given for possible missile fire towards northern Israel in the coming minutes.</t>
  </si>
  <si>
    <t>#Israel's Minister of Defense, Israel Katz, confirms targeting of IRIB building.
"The Iranian regime's propaganda and incitement broadcast authority was attacked by the IDF after a widespread evacuation of residents in the area."</t>
  </si>
  <si>
    <t>Donald Trump says Iran should make a deal "before it's too late".</t>
  </si>
  <si>
    <t>Major fire burns following Israeli airstrikes on Iran's main broadcasting service. 
The reporter live on air at the time of the airstrike has resumed broadcasting from a different location.</t>
  </si>
  <si>
    <t>Within the last hour or so, airstrikes hit a mountainous area in Tehran. Wondering if this is not related.</t>
  </si>
  <si>
    <t>According to @IranIntlbrk, a building in northern #Tehran that has been a gathering place for high-ranking regime officials has been targeted.</t>
  </si>
  <si>
    <t>More on the ground footage from the IRIB building in Tehran. Significant damage seen.</t>
  </si>
  <si>
    <t>.@JenGriffinFNC confirms the movement of tankers to Europe last night was in order to be closer to the Middle East, and will provide "more options" for the President and CENTCOM Commander Gen. Kurilla.</t>
  </si>
  <si>
    <t>IRIB headquarters in #Tehran, large fire burning.</t>
  </si>
  <si>
    <t>Additional video from on the ground near the IRIB building, from the perspective of an IRIB broadcaster.
t.me/khabarfouri/469781</t>
  </si>
  <si>
    <t>IDF says it is currently striking "military targets" in #Tehran.</t>
  </si>
  <si>
    <t>IRIB, short for Islamic Republic of Iran Broadcasting, serves as #Iran's only legal television and radio broadcaster.</t>
  </si>
  <si>
    <t>Breaking: Harrowing video showing the moment an IDF airstrike hits the IRIB building in #Tehran.</t>
  </si>
  <si>
    <t>According to @IranIntlbrk, #Israel has just targeted the building for the IRIB.</t>
  </si>
  <si>
    <t>N12 News in #Israel reports, three Israeli's killed following Iranian missile impact at the BAZAN oil refinery complex.</t>
  </si>
  <si>
    <t>Jen noted something possibly significant.
The Nimitz is scheduled to be decommissioned next year, making this possibly its last voyage. The Nimitz was deployed in 1980, part of the failed Op. Eagle Claw, to rescue U.S. citizens from the Embassy in Tehran.</t>
  </si>
  <si>
    <t>According to @JenGriffinFNC with Fox News, the USS Nimitz aircraft carrier along with its strike group is heading to the Middle East from the South China Sea, ahead of schedule.</t>
  </si>
  <si>
    <t>IDF says it will take action in the warned area within the "coming hours" according to the evacuation notice.</t>
  </si>
  <si>
    <t>Few important Islamic Republic of Iran Broadcasting (IRIB) buildings in District 3 of Tehran.
IRIB is an Iranian state controlled media corporation.</t>
  </si>
  <si>
    <t>Roughly 290,000 people live in District 3.
This is a substantial evacuation notice.</t>
  </si>
  <si>
    <t>IDF just put out an evacuation warning for District 3 in Tehran.</t>
  </si>
  <si>
    <t>UKMTO's (United Kingdom Maritime Trade Operations) Joint Maritime Information Center warns of electronic interference stemming from the vicinity of the Port of Bandar Abbas, in the Strait of Hormuz, and several other nearby areas.</t>
  </si>
  <si>
    <t>IAEA says Fordow, Bushehr, and Tehran nuclear reactors  yet to be targeted.</t>
  </si>
  <si>
    <t>Minnesota shooting suspect Vance Boelter in custody.</t>
  </si>
  <si>
    <t>That's quite a lot of tankers.</t>
  </si>
  <si>
    <t>Another photo showing the fire burning at the Haifa oil refinery.</t>
  </si>
  <si>
    <t>Impact near the refinery in Haifa, seen on the Al Jazeera live broadcast.</t>
  </si>
  <si>
    <t>In Haifa, it appears there's been an impact near the refinery.</t>
  </si>
  <si>
    <t>Something just exploded on the Haifa cam on the @CrannofonixNews live stream.
invidious.tiekoetter.com/watch?v=A5WqnxjL…</t>
  </si>
  <si>
    <t>Just watched at least one, maybe two impacts in Haifa.</t>
  </si>
  <si>
    <t>Huge explosion in Tel Aviv, looks like possible impacts.</t>
  </si>
  <si>
    <t>Loads of interceptions seen in Haifa.</t>
  </si>
  <si>
    <t>Red alerts starting to roll in.</t>
  </si>
  <si>
    <t>#Israel'i military has detected missile launches from #Iran. Early warnings given for the entire country.</t>
  </si>
  <si>
    <t>Video showing another impact in the south.</t>
  </si>
  <si>
    <t>Additional launches expected soon.</t>
  </si>
  <si>
    <t>Direct impact in Haifa.</t>
  </si>
  <si>
    <t>Something to watch.</t>
  </si>
  <si>
    <t>Huge batch of sirens just went out across Israel. Impacts reported in the north.</t>
  </si>
  <si>
    <t>IRIB (Islamic Republic of Iran Broadcasting) reports that educational exams are canceled indefinitely until further notice.</t>
  </si>
  <si>
    <t>IDF says it attacked over 2,300km away, striking an Iranian refueling plane at Mashhad airport.</t>
  </si>
  <si>
    <t>Large fire cooking off in Mashhad. IDF said to have struck an Iranian military plane.</t>
  </si>
  <si>
    <t>Israel's Kann News reports an 8 year old girl has passed away following a missile impact in the Gush Dan. Death toll in Israel now 4.</t>
  </si>
  <si>
    <t>Possibly people trapped in the Weizmann Institute for Science building in Rehovot. 
The building was hit by an Iranian missile during the latest barrage.</t>
  </si>
  <si>
    <t>Holy shit. That's some crazy footage.</t>
  </si>
  <si>
    <t>Drone and missile alerts sounding, Iran utilizing both this time.</t>
  </si>
  <si>
    <t>Impacts in Tel Aviv following latest Iranian missile launch.</t>
  </si>
  <si>
    <t>Appears Israel has started going after Iran's oil production. Follows targeting of Haifa oil refinery.</t>
  </si>
  <si>
    <t>IDF says it is now safe to exit bomb shelters.</t>
  </si>
  <si>
    <t>Israeli reporter @ariel_oseran says the target of the attack was Houthi chief of staff Muhammad al-Amri.</t>
  </si>
  <si>
    <t>In Haifa, there's a reported impact near/at the oil refinery. No immediate reports of damage.</t>
  </si>
  <si>
    <t>Israel's N12 News reports, quoting defense officials, that if the Yemen strike was successful, it would be a "dramatic success". 
Guessing a targeted assassination, I have a hunch on who, but we'll see.</t>
  </si>
  <si>
    <t>Potential impact in Haifa, unclear if it was a missile or shrapnel.</t>
  </si>
  <si>
    <t>IDF also working in #Tehran.</t>
  </si>
  <si>
    <t>IDF hitting targets in #Yemen, per Israeli media.</t>
  </si>
  <si>
    <t>Large batch of sirens activated in the north.</t>
  </si>
  <si>
    <t>Additional warning.</t>
  </si>
  <si>
    <t>Israel warning residents to stay near a protected space. A ballistic missile attack appears to be imminent.</t>
  </si>
  <si>
    <t>Israel targeting Bandar Abbas, #Iran, an important port city.</t>
  </si>
  <si>
    <t>Melissa Hortman and her husband are both dead, and Senator John Hoffman and his wife are in surgery but are expected to survive, says Governor Walz.</t>
  </si>
  <si>
    <t>2 lawmakers in "grave condition" following "targeted" shooting, per @ABC.</t>
  </si>
  <si>
    <t>Minnesota Governor Tim Walz says he has activated the states emergency operations center, will share more information soon.</t>
  </si>
  <si>
    <t>According to @thauserkstp, Minnesota Senator John Hoffman and Melissa Hortman, former speaker of the Minnesota House of Representatives, were both targeted in the shooting(s). No word on their condition.</t>
  </si>
  <si>
    <t>Shelter in place order issued in Brooklyn Park, Minnesota.
Gunman on the loose, reportedly targeting Democratic lawmakers in the area.</t>
  </si>
  <si>
    <t>Media outlets starting to report that #Jordan has reopened its airspace.</t>
  </si>
  <si>
    <t>Royal Jordanian airlines flight seems to be preparing to land in Amman, appears their airspace is reopened?</t>
  </si>
  <si>
    <t>Three alerts sounded in southern Israel within recent moments for hostile aircraft (UAVs).</t>
  </si>
  <si>
    <t>Israel targeted Mehrabad Airport. Video shows large fires burning.</t>
  </si>
  <si>
    <t>Probably should have used more than 10% before you lost your entire airforce, nuclear program and 20 generals.</t>
  </si>
  <si>
    <t>Additional video from the area, two plumes of smoke.</t>
  </si>
  <si>
    <t>Something is burning..</t>
  </si>
  <si>
    <t>Live broadcast on the Crannofonix YouTube channel showing smoke plumes rising in Tehran. Appears a strike may have taken place. 
invidious.tiekoetter.com/watch?v=A5WqnxjL…</t>
  </si>
  <si>
    <t>Looks like extensive damage in Tel Aviv following ballistic missile impacts.</t>
  </si>
  <si>
    <t>IDF says "dozens" of missiles were fired from #Iran, some of them intercepted. Search and rescue crews are working at multiple areas across the country where there have been reports of impacts.</t>
  </si>
  <si>
    <t>One of the critically wounded people from the earlier Iranian ballistic missile attack has passed from their injuries, according to Israel's N12 News.</t>
  </si>
  <si>
    <t>Israels Home Front Command says it is permissible to leave shelters, but to remain near them.</t>
  </si>
  <si>
    <t>Israel's N12 reports possible falls in four areas, currently being investigated.</t>
  </si>
  <si>
    <t>Video showing the moment an Iranian ballistic missile slammed into downtown Tel Aviv.</t>
  </si>
  <si>
    <t>Looks like a very similar area to the previous impact.</t>
  </si>
  <si>
    <t>Another impact in Tel Aviv.</t>
  </si>
  <si>
    <t>Sirens sounding throughout a majority of Israel.</t>
  </si>
  <si>
    <t>Iranian ballistic missiles launched.</t>
  </si>
  <si>
    <t>Alert activated due to incoming missiles.</t>
  </si>
  <si>
    <t>Israeli jets active and heading for Iran it seems.</t>
  </si>
  <si>
    <t>IDF spokesperson says less than 100 ballistic missiles were fired from Iran in two waves, most of which were intercepted, limited number of impacts on buildings, some of which caused by shrapnel from interceptor missiles.</t>
  </si>
  <si>
    <t>22 injured in Iranian attacks on Israel, two are in serious condition, another two are in moderate condition, per @manniefabian.</t>
  </si>
  <si>
    <t>From Supreme Leader Khamenei.</t>
  </si>
  <si>
    <t>Lots of interceptions heard. Israeli air defenses firing almost non stop.</t>
  </si>
  <si>
    <t>Sirens activated nearly nationwide.</t>
  </si>
  <si>
    <t>Huge wave this time.</t>
  </si>
  <si>
    <t>Interceptor missiles firing over Tel Aviv again.</t>
  </si>
  <si>
    <t>Well..</t>
  </si>
  <si>
    <t>Sirens going out in northern Israel.</t>
  </si>
  <si>
    <t>Looks like a second wave is coming.</t>
  </si>
  <si>
    <t>Impact confirmed in Tel Aviv.</t>
  </si>
  <si>
    <t>Israeli missile interceptors seen over Tel Aviv.</t>
  </si>
  <si>
    <t>Alerts incoming, the Iranian ballistic missile attack has started.</t>
  </si>
  <si>
    <t>Explosions audible in Jerusalem. No sirens yet.</t>
  </si>
  <si>
    <t>Videos circulating showing missile launches in #Iran.</t>
  </si>
  <si>
    <t>Warning issued for detected missile launches.</t>
  </si>
  <si>
    <t>Post from @manniefabian with more details. Looks like a loudspeaker announcement went off in the middle of the press conference announcing the IDF HQ was going into "defensive standby".</t>
  </si>
  <si>
    <t>Major flight cancellations in Israel.  
Delta Airlines has canceled all flights from the U.S. to Israel and vice versa until early September.
*Earlier post mentioned both Delta Airlines and American Airlines as canceling, it's just Delta as of now. Thanks @AZ_Intel_ for catching that.</t>
  </si>
  <si>
    <t>Major areas burned around/at the underground installation near Karmanshah, Iran (dark areas)</t>
  </si>
  <si>
    <t>A short while ago, the IDF International Spokesperson confirmed Israel carried out strikes on Iran's nuclear facility in Isfahan, in addition to operations in Natanz.</t>
  </si>
  <si>
    <t>Iranian response could possibly be imminent.</t>
  </si>
  <si>
    <t>Israel has detected preparations for launches from #Iran.
A 10 minute warning will be given in the event missile launches are detected.</t>
  </si>
  <si>
    <t>Israeli journalist Nir Dvori reports the IDF is threatening to target oil and gas sites in Iran if they target civilian areas in their response.</t>
  </si>
  <si>
    <t>Sirens activated for a missile launch from Yemen.</t>
  </si>
  <si>
    <t>IDF hitting the Fordow fuel enrichment plant, located near Qom. Explains the blasts heard there earlier.</t>
  </si>
  <si>
    <t>As each hour passes, more of Iran’s retaliatory capacity goes up in flames and smoke.</t>
  </si>
  <si>
    <t>Explosions heard in Tabriz as well. IDF hitting hard there.</t>
  </si>
  <si>
    <t>Explosions heard in Qom, #Iran.
If confirmed, would be the first time #Israel has targeted Qom since strikes started.</t>
  </si>
  <si>
    <t>IDF says an Iranian drone was successfully intercepted in northern Israel.</t>
  </si>
  <si>
    <t>Fires erupt at Tabriz Airport and Bushehr Port in Iran following Israeli airstrikes.</t>
  </si>
  <si>
    <t>#Israel'i navy said to have intercepted drones over the Red Sea.</t>
  </si>
  <si>
    <t>First set of satellite images are now online, revealing damage at Iran's Natanz Nuclear Enrichment Facility struck during Israel’s Operation Rising Lion</t>
  </si>
  <si>
    <t>Wings of Zion aircraft now circling off the coast of Israel.</t>
  </si>
  <si>
    <t>Slew of other aircraft getting out of Ben Gurion, or preparing to depart.</t>
  </si>
  <si>
    <t>The "Wings of Zion", a Boeing 767-338ER responsible for transporting the President and Prime Minister of #Israel, spotted leaving Ben Gurion International Airport.
It was reported earlier that empty aircraft were departing Ben Gurion and heading for nearby airports, possibly part of that.</t>
  </si>
  <si>
    <t>What air defense doing</t>
  </si>
  <si>
    <t>#Israel'i Channel 13 news correspondent @OrHeller says the Israeli military has conducted five waves thus far, carrying out "hundreds" of strikes with precision munitions.</t>
  </si>
  <si>
    <t>Despite some Iranian media outlets swearing up down left and right that Mohammad Bagheri was still alive, it is now being reported by Fars that he is deceased.</t>
  </si>
  <si>
    <t>Per @N12News, Israeli officials state they're preparing for a response within the next two hours.</t>
  </si>
  <si>
    <t>In his statement, Khamenei confirms several commanders and scientists were killed, and states the "Zionist regime" will receive a "bitter and painful" fate.</t>
  </si>
  <si>
    <t>Statement out from #Iran's Supreme Leader Ali Khamenei.</t>
  </si>
  <si>
    <t>IAEA confirms Natanz nuclear site among the locations targeted, says it is in contact with Iranian authorities regarding radiation levels.</t>
  </si>
  <si>
    <t>Areas around the oil refinery in Tabriz have been struck, according to Iranian state television.</t>
  </si>
  <si>
    <t>As others have mentioned, it absolutely feels as if Israel is desperately trying to drag the U.S. into this.</t>
  </si>
  <si>
    <t>Iranian air defenses activated in Tehran. New strikes underway.</t>
  </si>
  <si>
    <t>Israel pushing HARD that they fully cooperated and worked with the Americans on their Iranian airstrikes, despite the U.S. aggressively denying they were involved in any way.</t>
  </si>
  <si>
    <t>#Israel'i airliners flying empty planes out of Ben Gurion Airport to other nearby airports.</t>
  </si>
  <si>
    <t>Oil going up, up, and up.
WTI at $76.23/bbl
BRENT at $76.91/bbl and climbing.</t>
  </si>
  <si>
    <t>Ali Shamkhani said to be seriously wounded according to @SaeedAzimi1772.</t>
  </si>
  <si>
    <t>Video from Natanz showing a large black plume of smoke rising from the site.</t>
  </si>
  <si>
    <t>Fars News reporting the death of Major General Gholam Rashid.
As mentioned before, Rashid was the commander of Khatam-al Anbiya Central Headquarters.</t>
  </si>
  <si>
    <t>In case it is not painfully obvious, I would not recommend hanging out near a freshly bombed nuclear enrichment facility.</t>
  </si>
  <si>
    <t>Another explosion reported at Natanz.</t>
  </si>
  <si>
    <t>New target assassination claim.
In Iran, it's claimed Ali Shamkhani, a top political, military, and nuclear advisor to Supreme Leader Khamenei, was targeted. His status is unconfirmed.</t>
  </si>
  <si>
    <t>#Israel'i source to Fox News, "This is just the beginning."</t>
  </si>
  <si>
    <t>Certain Iranian media outlets denying the death of Mohammad Bagheri, saying he is currently in the "command center" and is alive and well.</t>
  </si>
  <si>
    <t>Another wave of airstrikes underway according to Israeli media reporting.</t>
  </si>
  <si>
    <t>Idk if I'd recommend that.</t>
  </si>
  <si>
    <t>Thank God the President of the United States will be tackling a potential major Middle Eastern war tomorrow at 11am.</t>
  </si>
  <si>
    <t>Iranian state TV says "no signs of contamination" at Natanz following airstrikes.</t>
  </si>
  <si>
    <t>Donald Trump to hold a meeting in the situation room late tomorrow morning with the national security council, according to @Mike_Wagenheim.</t>
  </si>
  <si>
    <t>.@khamenei_ir hey buddy.. you good?</t>
  </si>
  <si>
    <t>Absolutely insane scenes we're witnessing right now.</t>
  </si>
  <si>
    <t>Earlier, #Israel reportedly targeted the #IRGC headquarters in #Tehran, which is said to have resulted in the death of the IRGC Commander in Chief, Hossein Salami.</t>
  </si>
  <si>
    <t>#Iran's Tasnim reporting the death of Hossein Salami.</t>
  </si>
  <si>
    <t>Iranian officials said to have been targeted thus far.
- Mohammad Bagheri (Chief of Staff of Iranian Armed Forces)
- Hossein Salami (Commander in Chief of the IRGC)
- Gholam Ali Rashid (Commander of Khatam-al Anbiya Central Headquarters)
- Fereydoon Abbasi-Davani (Iranian nuclear scientist)
- Dr Teranchi (another nuclear scientist)</t>
  </si>
  <si>
    <t>Additional incoming reports about the assassination of Gholam Ali Rashid, commander of Khatam-al Anbiya Central Headquarters.</t>
  </si>
  <si>
    <t>Today has been one of the days of all time²</t>
  </si>
  <si>
    <t>Incoming reports about the possible assassination of Hossein Salami, commander in chief of the IRGC.</t>
  </si>
  <si>
    <t>Iran's air force will not be partaking in retaliatory airstrikes on Israel, they do not have the range. These will be for patrols.</t>
  </si>
  <si>
    <t>Iranian air force jets spotted over #Tehran.</t>
  </si>
  <si>
    <t>Another apartment seemingly targeted, this one in Saadatabad neighborhood in western #Tehran.</t>
  </si>
  <si>
    <t>New wave of airstrikes appears to be taking place.
Explosions reported in Isfahan, as well as in Arak (likely targeting the Arak Nuclear Complex, which houses an important heavy water reactor.)</t>
  </si>
  <si>
    <t>Israel now seemingly confident that it successfully eliminated Mohammad Bagheri, the Iranian Armed Forces Chief of Staff, and IRGC military officer. Still no confirmation.</t>
  </si>
  <si>
    <t>Rumors circulating that the house of Fereydoon Abbasi-Davani, an Iranian nuclear scientist who was the former head of the Iranian Atomic Energy Organization, was targeted in the Israeli airstrikes.</t>
  </si>
  <si>
    <t>According to @BarakRavid, who quotes a senior Israeli official, the Mossad led a series of covert targeted operations "deep within #Iran", which were intended to damage #Iran's strategic missile array and its air defense capabilities.</t>
  </si>
  <si>
    <t>"Difficult, but great days lie ahead," says Netanyahu.</t>
  </si>
  <si>
    <t>Additional explosions reported in Natanz, possible second wave underway.</t>
  </si>
  <si>
    <t>Explosions reported near Natanz, home to #Iran's primary enrichment facility.</t>
  </si>
  <si>
    <t>Photo shared by @mhmiranusa showing an apartment complex destroyed in the Israeli airstrikes, in Shahid Chamran neighborhood.</t>
  </si>
  <si>
    <t>Israeli journalist @BittonRosen is reporting Mohammad Bagheri, Iranian Chief of Staff, has been targeted in an airstrike. No confirmation of his status.</t>
  </si>
  <si>
    <t>BREAKING: #IDF confirms preemptive airstrikes conducted targeting #Iran's nuclear program.
IDF says dozens of IAF jets completed the "first stage" which targeted "dozens" of military targets, including nuclear targets in different areas of Iran.</t>
  </si>
  <si>
    <t>Israel warning of potential incoming ballistic missile.</t>
  </si>
  <si>
    <t>#Israel'i media outlet @kann_news, quoting security officials, says the campaign is expected to last several weeks.</t>
  </si>
  <si>
    <t>Photos circulating showing apartment buildings with blown out floors. 
Looks like typical Israeli targeted assassinations. Rumors circulating of TA's against Iranian nuclear scientists.</t>
  </si>
  <si>
    <t>Trump convening cabinet level meeting shortly, per CNN.</t>
  </si>
  <si>
    <t>Live on CNN now, no U.S. assistance.</t>
  </si>
  <si>
    <t>Video from Tehran.</t>
  </si>
  <si>
    <t>#Israel's defense minister says they are conducting "preemptive strikes" on Iran.</t>
  </si>
  <si>
    <t>#Israel's Minister of Defense, Israel Katz, has delcared a special state of emergency throughout the country.</t>
  </si>
  <si>
    <t>Explosions have been reported in #Tehran.</t>
  </si>
  <si>
    <t>axios.com/2025/06/12/israel-…</t>
  </si>
  <si>
    <t>Snippet from an article posted by @BarakRavid w/ Axios.
He believes the cancellation of the visit was a sign the U.S. doesn't want to be seen as cooperating with an #Israel'i strike on #Iran.
In the article, he confirms the U.S. will not be involved in any Israeli strikes.</t>
  </si>
  <si>
    <t>A senior Israeli official said the strike could come as soon as Sunday, unless #Iran agrees to halt production of fissile material that could be used to produce a nuclear weapon.</t>
  </si>
  <si>
    <t>The Wall Street Journal is now reporting the same.
WSJ, quoting U.S. and Israeli officials, says #Israel is prepared to launch airstrikes targeting #Iran in the coming days, should #Tehran reject a U.S. proposal.</t>
  </si>
  <si>
    <t>U.S. State Department security alert for U.S. citizens in Israel and the Middle East.</t>
  </si>
  <si>
    <t>After it was reported that U.S. CENTCOM commander Erik Kurilla would visit Israel on Saturday, it is now being reported that he will no longer be making the trip.</t>
  </si>
  <si>
    <t>Additional reporting on earlier rumors that #Israel had given the U.S. an ultimatum on talks with #Iran. 
Looks like Israel will get the green light on military strikes if talks go poorly this Sunday.</t>
  </si>
  <si>
    <t>"Because something could happen soon" when asked why Americans were being told to leave, is definitely an ominous statement.</t>
  </si>
  <si>
    <t>Greg Abbott, the governor of Texas, announced the deployment of 5,000+ National Guard troops and 2,000+ DPS troopers across the state ahead of planned protests this weekend.</t>
  </si>
  <si>
    <t>Purposeful leaks of possibly "imminent" military action, vaguely threatening statements from POTUS and other cabinet officials, etc. 
US-Iran discussions will continue in Oman on Sunday for the sixth round, we'll see what happens.</t>
  </si>
  <si>
    <t>All of this is starting to feel like a pressure campaign on #Iran to force them into a deal 🤷‍♂️</t>
  </si>
  <si>
    <t>#Israel "considering" taking military action against #Iran in the coming days, reports @ABC.</t>
  </si>
  <si>
    <t>🚨 IRAN'S NUCLEAR CHIEF ESLAMI SAYS NEW ENRICHMENT SITE IS ALREADY BUILT AND READY TO OPERATE AS SOON AS EQUIPPED WITH MACHINERY - IRNA</t>
  </si>
  <si>
    <t>Iran promised retaliation if this happened.</t>
  </si>
  <si>
    <t>U.S. officials told #Israel is "fully ready" to launch an operation in #Iran, which is part of the reason the U.S. advised some Americans to leave the area. U.S. anticipating Iranian retaliation on U.S. sites in #Iraq, per @JenniferJJacobs</t>
  </si>
  <si>
    <t>Discussing ongoing events and much more over on the Doge Den discord server, come drop by!
discord.gg/inteldoge</t>
  </si>
  <si>
    <t>Aerial activity reported over Baghdad and other parts of Iraq. Most of it helicopters from what I've seen. I suspect it's likely part of the ongoing evacuations.</t>
  </si>
  <si>
    <t>More from Trump, speaking at the Kennedy Center.
"They're being moved out. It could be a dangerous place, we'll see what happens. Iran cannot have a nuclear weapon, we won't allow it."</t>
  </si>
  <si>
    <t>Interesting statement, but also very Trump-like.</t>
  </si>
  <si>
    <t>"GeoConfirmed Iran."
We created a new map.
Just in case...  
geoconfirmed.org/iran</t>
  </si>
  <si>
    <t>washingtonpost.com/national-…</t>
  </si>
  <si>
    <t>Per the Washington Post, the U.S. State Dept ordered embassies within striking distance of Iranian assets in the Middle East, Eastern Europe, and North Africa, to convene emergency action committees and report back on risk mitigation measures.</t>
  </si>
  <si>
    <t>The head of U.S. Central Command General Kurilla has postponed testimony to lawmakers set for Thursday because of tensions in the Middle East, officials say.</t>
  </si>
  <si>
    <t>U.S. SecDef Pete Hegseth has authorized the voluntary departure of military dependents from locations across CENTCOM area, according @BarakRavid.</t>
  </si>
  <si>
    <t>Also, this alert from the @UK_MTO was posted earlier which is interesting.</t>
  </si>
  <si>
    <t>Looks like within recent minutes, evacuations have started at the Embassy.</t>
  </si>
  <si>
    <t>With talks seemingly going quite poorly, this is something to monitor.</t>
  </si>
  <si>
    <t>Surprising no one: "Senior administration officials also told Fox News #Iran appears to be dragging negotiations on without concrete progress while pushing forward with its nuclear efforts." Tehran did this to the Biden administration as well.
foxnews.com/politics/iran-be…</t>
  </si>
  <si>
    <t>Man, who coulda saw that one coming.</t>
  </si>
  <si>
    <t>Remember how Elon said Trump was in the Epstein files but instead of releasing the files he released the military on Los Angeles?</t>
  </si>
  <si>
    <t>Roughly 700 Marines will deploy to Los Angeles following anti-ICE protests that have erupted within recent days.</t>
  </si>
  <si>
    <t>Trump takes no questions after his remarks</t>
  </si>
  <si>
    <t>Today has been one of the days of all time.</t>
  </si>
  <si>
    <t>elon’s ketamine plug needs to put in work today, we can have him admit election interference and put this app up for sale by tonight if bro locks in</t>
  </si>
  <si>
    <t>Elon's post raises an immediate question.
If he knew this, why would he continue to work for him. Was Elon himself also named in the files?</t>
  </si>
  <si>
    <t>Tesla sitting at -17% now.</t>
  </si>
  <si>
    <t>Elon has gone full nuclear, buddy is *deep* into a K-hole and just said the hell with it.</t>
  </si>
  <si>
    <t>Holy shit this escalated.</t>
  </si>
  <si>
    <t>🚫 @elonmusk is no longer following @charliekirk11</t>
  </si>
  <si>
    <t>$TSLA approaching -14% on the day amidst Elon-Trump quarrel.</t>
  </si>
  <si>
    <t>It is truly all happening on X, the everything app</t>
  </si>
  <si>
    <t>Elon fires back.</t>
  </si>
  <si>
    <t>Trump replies finally, threatens to cut Elon's governmental subsidies and contracts, says he was "wearing thin" before he left the White House and "just went crazy".</t>
  </si>
  <si>
    <t>Yikes!</t>
  </si>
  <si>
    <t>That escalated quickly!</t>
  </si>
  <si>
    <t>IDF preparing to strike in Beirut.</t>
  </si>
  <si>
    <t>I love @realDonaldTrump as much as a straight man can love another man</t>
  </si>
  <si>
    <t>False, this bill was never shown to me even once and was passed in the dead of night so fast that almost no one in Congress could even read it!</t>
  </si>
  <si>
    <t>😂</t>
  </si>
  <si>
    <t>He's pissed lol</t>
  </si>
  <si>
    <t>This shit is so funny, because anyone with a functioning brain saw this coming from a mile away.. 😂</t>
  </si>
  <si>
    <t>Traffic closed finally on the bridge.</t>
  </si>
  <si>
    <t>Ukraine's SBU detonated explosives along the supports of the Kerch Bridge.</t>
  </si>
  <si>
    <t>BREAKING: Iran has further increased its stockpile of uranium enriched to near weapons-grade levels, a confidential report by the U.N. nuclear watchdog said, calling on Tehran to urgently change course.  apnews.com/article/iran-nucl…</t>
  </si>
  <si>
    <t>According to Lebanese reports, an IDF unit has infiltrated into the Lebanese border municipality of Mais al-Jabal. 
Lebanese Army said to be patrolling.</t>
  </si>
  <si>
    <t>Two Israeli embassy staff are dead following a shooting outside of the Capital Jewish Museum in Washington, D.C.
The gunman, a 30 year old identified as Elias Rodriguez of Chicago, was taken into custody. While in custody, he shouted "Free, free Palestine!'</t>
  </si>
  <si>
    <t>🚫 @statedept is no longer following @whitehouse</t>
  </si>
  <si>
    <t>Anyone that considers themselves an expert with Volvo's, or if you think you know a thing or two about them, DM me! There's a few interior things I want to fix with this thing, just need some pointers.</t>
  </si>
  <si>
    <t>New car acquired, I am officially Volvo gang.</t>
  </si>
  <si>
    <t>Also, Jill Biden holds a Doctor of Education degree, she's as qualified to diagnose someone with cancer as I am. She's not a medical doctor. I cannot believe this is something that needs to be explained.</t>
  </si>
  <si>
    <t>"Stage 5 cancer", this guy is such a fucking idiot.</t>
  </si>
  <si>
    <t>Gotta be one of the scariest tornado photos I've ever seen.</t>
  </si>
  <si>
    <t>At least 34 people injured in this incident according to @BNONews.</t>
  </si>
  <si>
    <t>Here it is, folks. Quality of life is not a priority.
We’re taking a giant leap backward from the momentum the previous @SecDef was building.
The Pentagon is diverting over $1.28 billion from barracks repair and facility sustainment accounts to fund the southern border mission.
Total Estimated Barracks-Related Impact
* Army: ~$1.1B (mostly FSRM, critical for barracks and base facility upkeep)
* Air Force: $142M
* Navy: $20M
* Marines: $20M</t>
  </si>
  <si>
    <t>A "strong past" is certainly one way to put it.</t>
  </si>
  <si>
    <t>Missile was intercepted</t>
  </si>
  <si>
    <t>Sirens activated throughout central Israel, likely for a Houthi ballistic missile.</t>
  </si>
  <si>
    <t>Still not yet clear if he was eliminated.</t>
  </si>
  <si>
    <t>It's reported that #Israel targeted senior #Hamas militant Muhammad Sinwar, brother of Yahya Sinwar and leader of Hamas in the #Gaza Strip (succeeding Yahya).</t>
  </si>
  <si>
    <t>Unknown private jet from Dubai preparing to land in Lahore, Pakistan.</t>
  </si>
  <si>
    <t>.@ANI says a "very small number of drones" are in Samba, J&amp;K and are being engaged, quoting Indian Army sources.</t>
  </si>
  <si>
    <t>From what I've heard and read on social media, this seems to have started just after PM Modi's statement on Operation Sindoor.</t>
  </si>
  <si>
    <t>Flights being canceled at Sri Guru Ram Dass Jee International Airport in Amritsar.</t>
  </si>
  <si>
    <t>Indian air defenses activated in Samba.
(Indian media delays the release of these videos for operational purposes, not clear when this video was filmed.)</t>
  </si>
  <si>
    <t>IndiGo flight destined for Amritsar has been diverted to Indira Gandhi International Airport in Delhi.
Something is going on.</t>
  </si>
  <si>
    <t>Possibly drones in Amritsar. 
Sirens were activated and blackout measures imposed.</t>
  </si>
  <si>
    <t>India dropping satellite imagery to prove they struck areas Pakistan said they did not.</t>
  </si>
  <si>
    <t>Much like the previous Israel-Gaza ceasefires following various clashes, I half expect this kind of thing. I'm doubtful this will end up being much. We'll see though.</t>
  </si>
  <si>
    <t>Hmm..</t>
  </si>
  <si>
    <t>It feels like, hopefully, things will start to calm down from here. We'll see.</t>
  </si>
  <si>
    <t>Sharif is thanking senior military personnel, and congratulating them.</t>
  </si>
  <si>
    <t>Pakistan's Prime Minister is speaking now, he's denying Pakistan violated the ceasefire agreement.</t>
  </si>
  <si>
    <t>Misri confirmed Pakistani violation of the ceasefire, and says the Indian military has been given orders to respond strongly.</t>
  </si>
  <si>
    <t>India's foreign minister to deliver a statement shortly.</t>
  </si>
  <si>
    <t>.@CNBCTV18Live now says no incident in Nagrota, reports of a terrorist attack are false.</t>
  </si>
  <si>
    <t>ANI has now pulled their tweet and posted another with more context.
Suspicious movement was seen, but there's been no further contact after the initial engagement.</t>
  </si>
  <si>
    <t>Claims of an incident in Nagrota, not much is known, Indian media claims an attack was repelled, some reports of casualties. People dressed in Army fatigues.</t>
  </si>
  <si>
    <t>"Alarming intelligence" prompted U.S. officials to take more involvement in India-Pakistan conflict. 
The "alarming intelligence" wasn't elaborated on.</t>
  </si>
  <si>
    <t>Army sources confirm drone ingress and engagement in the last few hours, confirm firing has stopped a while ago across sectors of the LoC/IB.</t>
  </si>
  <si>
    <t>Sirens activated in Amritsar, per @rsrobin1. Drones said to be in the area.</t>
  </si>
  <si>
    <t>Blackout in Jaisalmer, Rajasthan.</t>
  </si>
  <si>
    <t>Additional video from Srinagar, appears to be a pretty large scale drone attack.</t>
  </si>
  <si>
    <t>From Srinagar, air defenses working to engage drones.</t>
  </si>
  <si>
    <t>Blackout in place in Ferozepur, Punjab.</t>
  </si>
  <si>
    <t>Large explosions heard in Srinagar.</t>
  </si>
  <si>
    <t>Welp.</t>
  </si>
  <si>
    <t>Pakistan has reopened its airspace following ceasefire agreement.</t>
  </si>
  <si>
    <t>India and Pakistan have reached a temporary ceasefire agreement after directly speaking with one another.</t>
  </si>
  <si>
    <t>Appears Pakistan's response is officially underway.</t>
  </si>
  <si>
    <t>Lots of telegraphing of punches taking place here..</t>
  </si>
  <si>
    <t>Kann has deleted their post. Appears to be false as of now. Will delete mine as well.</t>
  </si>
  <si>
    <t>From the official Pakistani government account.</t>
  </si>
  <si>
    <t>Pakistani airspace empty according to FR24 data.</t>
  </si>
  <si>
    <t>Airspace shuttered throughout entirety of #Pakistan.</t>
  </si>
  <si>
    <t>Ahmed Sharif Chaudry, Pakistani military spokesman, says #India launched air to surface missiles targeting Mor Khan Air Base, Mureed Air Base, and Shorkot Air Base. Claims all assets are safe.</t>
  </si>
  <si>
    <t>#India targeting the Nor Khan Air Base in Rawalpindi. Just 10km from Islamabad, the capital of Pakistan.</t>
  </si>
  <si>
    <t>Blasts heard in Lahore, Pakistan.
Possibly sonic booms, or active air defenses.</t>
  </si>
  <si>
    <t>India issues a NOTAM extending the suspension of multiple flight routes along the western border with Pakistan, halts civil aviation across 32 airports as well
Date : 09-14 May 2025</t>
  </si>
  <si>
    <t>.@ndtv reports three injured in Firozpur, no additional word on severity of injuries.</t>
  </si>
  <si>
    <t>Reports of a potential drone impact in Firozpur, Punjab. According to @AdityaRajKaul, there's upwards of three injured, one critically.</t>
  </si>
  <si>
    <t>Roughly 10 explosions heard in the area according to media reports.</t>
  </si>
  <si>
    <t>Reports of Pakistani drones near Srinagar International Airport, J&amp;K.</t>
  </si>
  <si>
    <t>Blasts heard in Amritsar.</t>
  </si>
  <si>
    <t>#BREAKING: Pakistani Defence Minister Khwaja Asif says, Pakistan has no other option than a full blown war against India because of India’s “aggressive actions” since last 4 days.</t>
  </si>
  <si>
    <t>Pakistani drones detected in Jammu, Samba and Pathankot, Indian military engaging, reports @ShivAroor.</t>
  </si>
  <si>
    <t>Omar Abdullah, Chief Minister of Jammu and Kashmir.</t>
  </si>
  <si>
    <t>Explosions reported in Samba, J&amp;K.</t>
  </si>
  <si>
    <t>Blackout enforced in Jammu, air raid sirens activated due to possible Pakistani attack.</t>
  </si>
  <si>
    <t>#India claims that on the night of May 8th-9th, #Pakistan launched approximately 300-400 Turkish drones, targeting from Leh to Sir Creek.
Indian Army retaliated by hitting four Pakistani air defense sites, taking out one of them.</t>
  </si>
  <si>
    <t>Air raid sirens activated in Chandigarh, #India for a possible attack.</t>
  </si>
  <si>
    <t>Was I banned in India? 👀</t>
  </si>
  <si>
    <t>Prevost has taken the name Pope Leo XIV.</t>
  </si>
  <si>
    <t>Robert Prevost has been selected as the next Pope. For the first time, an American is the Pope.</t>
  </si>
  <si>
    <t>We have a new Pope.</t>
  </si>
  <si>
    <t>White smoke at the Vatican.</t>
  </si>
  <si>
    <t>According to @ndtvindia, a Pakistani F-16 was shot down.
Not confirmed.</t>
  </si>
  <si>
    <t>Blackout in place in Jalandhar, Punjab.</t>
  </si>
  <si>
    <t>Interceptions seen in Jaisalmer, located in the Rajasthan state.</t>
  </si>
  <si>
    <t>.@CNNnews18 claims S-400 air defense systems were activated and intercepted multiple Pakistani drones/missiles. Targeted areas were Jammu, Udhampur, Akhnoor and Pathankot.</t>
  </si>
  <si>
    <t>Pakistani missiles intercepted in Jammu, blackout in place, reports @ndtv.</t>
  </si>
  <si>
    <t>Indian media outlets report multiple interceptions.</t>
  </si>
  <si>
    <t>"Movement" detected towards Bikaner and Jaisalmer border, according to Indian media outlet @ndtvindia.</t>
  </si>
  <si>
    <t>Appears to be centered around Jammu.</t>
  </si>
  <si>
    <t>Pakistani drone attack appears to be underway in India.</t>
  </si>
  <si>
    <t>"Fetterman began repeating himself, shouting and questioning why 'everybody is mad at me,' 'why does everyone hate me, what did I ever do' and slamming his hands on a desk" apnews.com/article/john-fett…</t>
  </si>
  <si>
    <t>Flights bound for Karachi, Islamabad, and Lahore currently holding or returning to origin. flightradar24.com/multiview/…</t>
  </si>
  <si>
    <t>#India's National Security Advisor, Ajit Doval, is currently meeting with Prime Minister #Modi at the PM's residence, according to @NDTV.</t>
  </si>
  <si>
    <t>Above flights are diverting to Quetta International Airport, for the record.</t>
  </si>
  <si>
    <t>Multiple flights bound for Islamabad are either diverting or are holding in place.</t>
  </si>
  <si>
    <t>School closings in the northern Indian state of Rajasthan.
Government in Punjab has banned all public gatherings, and leave has been cancelled for police officers in the state, according to @NDTV.</t>
  </si>
  <si>
    <t>A video is circulating that claims to show the moment the drone comes down. The aerial vehicle in this video doesn't exactly seem to be crashing though. It looks intentional, like it is a kamikaze drone. nitter.tiekoetter.com/AdityaRajKaul/status/1…</t>
  </si>
  <si>
    <t>Video from Lahore. Bomb disposal vehicle arriving.</t>
  </si>
  <si>
    <t>Pakistani accounts claiming an Indian drone may have been brought down in Lahore.</t>
  </si>
  <si>
    <t>Also have seen accounts claim it is part of drills being conducted by the Pakistani Armed Forces.</t>
  </si>
  <si>
    <t>Reports circulating of an explosion in Lahore, #Pakistan within the last hour or so. Not much in the way of updates yet, some claims of an Indian drone strike, but nothing reliable. reuters.com/world/asia-pacif…</t>
  </si>
  <si>
    <t>Blackout started again in Amritsar, the District Public Relations Office confirms, saying they are taking "utmost caution", according to @ANI.
Amritsar residents encouraged to stay inside, keep outside lights shut off, and to not panic.</t>
  </si>
  <si>
    <t>At least 3 explosions were heard, according to @rsrobin1, who quotes a local police commissioner. Cause is "still under investigation".</t>
  </si>
  <si>
    <t>Reports of potential explosions in Amritsar, an Indian city located in Punjab, around 30km from the border with Pakistan.</t>
  </si>
  <si>
    <t>Heavy Air activity being reported along the LoC and IB between India and Pakistan in J&amp;K and Punjab.</t>
  </si>
  <si>
    <t>HVT meaning high value target in this context.
Curious.</t>
  </si>
  <si>
    <t>Srinagar Airport (in Jammu and Kashmir) closed to all civilian flights according to @ShivAroor.</t>
  </si>
  <si>
    <t>Stream I'm referring to for those wondering. invidious.tiekoetter.com/watch?v=ernpZlPu…</t>
  </si>
  <si>
    <t>Pakistan is claiming (heavy emphasis on claiming) to have downed two Indian jets as well as an Indian drone.</t>
  </si>
  <si>
    <t>Small arms fire heard on the stream now, alongside distant explosions.</t>
  </si>
  <si>
    <t>Sirens and explosions heard on live stream of Kashmir, flares seen as well.</t>
  </si>
  <si>
    <t>#Pakistan's Prime Minister. 
"A forceful response is being given."</t>
  </si>
  <si>
    <t>Discussing the ongoing India-Pakistan hostilities over on the Doge Den discord server. Come stop by and join the chat. 
Discord.gg/IntelDoge</t>
  </si>
  <si>
    <t>Indian Army accuses Pakistan of violating the ceasefire in the Bhimber Gali area in J&amp;K with artillery fire.
Army says it is responding "appropriately in a calibrated manner".</t>
  </si>
  <si>
    <t>Expectation is that Pakistan will respond. Just a matter of how, and when.</t>
  </si>
  <si>
    <t>Early reports of at least one fatality, a child. Additional two injured.</t>
  </si>
  <si>
    <t>Video showing the moment of an airstrike.</t>
  </si>
  <si>
    <t>#India confirms airstrikes, says they targeted nine locations, none of which belong to the Pakistani military.
Aerial operation dubbed "OPERATION SINDOOR".</t>
  </si>
  <si>
    <t>Very limited response so far. Feels designed to not escalate things.</t>
  </si>
  <si>
    <t>Indian military struck three Pakistani locations from within their own airspace, Pakistani Lt. Gen. Ahmed Sharif informed ARY News.</t>
  </si>
  <si>
    <t>Now, explosions reported in Bahawalpur, #Pakistan.</t>
  </si>
  <si>
    <t>Explosions were reported a short time ago in the Pakistani Kashmir city of Muzaffarabad. Following.</t>
  </si>
  <si>
    <t>Senior Houthi official Nasruddin Amer says Israel focused its attacks on fuel tanks in power stations and cement factories, "with the aim of igniting fires and creating smoke columns," solely for optics purposes. "Most of the targets have been targeted before," Amer said.</t>
  </si>
  <si>
    <t>Appears other sites were struck that the IDF didn't touch on in their post.</t>
  </si>
  <si>
    <t>Strikes have concluded. IDF shares update on locations targeted.
- Sana'a International Airport
- Several power stations in Sana'a area
- "Al-Imran" concrete facility north of Sana'a</t>
  </si>
  <si>
    <t>#Israel'i airstrikes pounding Sana'a International Airport in #Yemen. Follows IDF airstrikes yesterday which came in response to a Houthi ballistic missile launch that landed near Ben Gurion International Airport in Tel Aviv.</t>
  </si>
  <si>
    <t>Damn, end of an era.</t>
  </si>
  <si>
    <t>The IDF confirms it conducted airstrikes in Yemen targeting #Houthi positions. 
Locations hit were the Hodeidah port and a cement factory which the IDF alleges is used to construct tunnels and other military infrastructure, as well as being a vital economic resource.</t>
  </si>
  <si>
    <t>Flights suspended to Ben Gurion International Airport in Israel after a Houthi ballistic missile successfully hit near the runway.</t>
  </si>
  <si>
    <t>nitter.tiekoetter.com/i/spaces/1MnxnwraWwyKO</t>
  </si>
  <si>
    <t>Spotted a couple other cool friends hanging about, some cute, some not so much.
Also yes the spider in the 2nd picture has a gigantic egg sac. I thought the white thing underneath it was a rock at first. Nope.</t>
  </si>
  <si>
    <t>Casual A-10 flyover while out on a mini hike.</t>
  </si>
  <si>
    <t>Live televised police chase just ended horrifically. Driver seems to have been ejected from the vehicle after colliding with the back of a dump truck at high speed. Viewer caution advised.</t>
  </si>
  <si>
    <t>Absolutely COVERED in pollen. Lost in the sauce.</t>
  </si>
  <si>
    <t>#Israel'i military says it has struck an area near the palace of Syrian President Ahmed al-Sharaa, also known as Abu Mohammad al-Julani.</t>
  </si>
  <si>
    <t>Crypto bros trying to make a pump and dump of my dead cat. Gotta love the internet.</t>
  </si>
  <si>
    <t>Oriole is no longer with us. I just got the call from my mom.</t>
  </si>
  <si>
    <t>I think time is coming to an end for my sweet cat Oriole. She has been the sweetest, most loving kitty you could ask for. My heart is absolutely crushed. 
She's comfortable, and she knows it's okay for her to go. I don't live at my mom's house (where these kitties live) anymore, and I feel awful I can't be there when she does pass. She'll be with the other cats we've had during her 13 years. This hurts so bad.</t>
  </si>
  <si>
    <t>Within the last day or so, wording from the United States has changed, and doesn't exactly inspire confidence that a deal will be reached, or is even close. We'll see what happens, but progress appears to be taking a step back.</t>
  </si>
  <si>
    <t>U.S.-Iran talks postponed slightly.
Follows threat from U.S. SecDef, warning #Iran of consequences for their support of the Houthis.</t>
  </si>
  <si>
    <t>Message to IRAN:
We see your LETHAL support to The Houthis. We know exactly what you are doing. 
You know very well what the U.S. Military is capable of — and you were warned. You will pay the CONSEQUENCE at the time and place of our choosing.</t>
  </si>
  <si>
    <t>Full statement in English from Tarar.</t>
  </si>
  <si>
    <t>Recent force adjustments by Pakistani forces appear to align with a statement from Pakistan’s Information Minister, who claimed Islamabad possesses intelligence indicating that India will launch a military strike within the next 24 to 36 hours.</t>
  </si>
  <si>
    <t>#Pakistan's Information Minister, Attaullah Tarar, says Pakistan has "credible evidence" that #India is planning "military aggression" in Pakistan within 24-36 hours. 
He says any such acts will be responded to "assuredly and decisively".</t>
  </si>
  <si>
    <t>France publicly accused the Russian GRU of being responsible for the 2017 cyberattack targeting President Emmanuel Macron's presidential campaign</t>
  </si>
  <si>
    <t>PM Modi, during a high level meeting today, said that the Indian Armed Forces have 'complete operational freedom' to decide on the mode, targets, and timing of the response.</t>
  </si>
  <si>
    <t>India's Prime Minister Narendra Modi has given the Indian military "operational freedom" to respond to the Pahalgam terrorist attack.</t>
  </si>
  <si>
    <t>Mark Carney is projected to win re-election in #Canada's vote for a new Prime Minister, defeating Pierre Poilievre's conservative party, according to CBC.</t>
  </si>
  <si>
    <t>Police say they responded around 3:20pm to calls about a vehicle colliding with three people outside a building, ramming through the building  and hitting another person, before exiting the other side.
The driver was unharmed and was taken to a hospital for evaluation.</t>
  </si>
  <si>
    <t>At least four people are deceased after a vehicle crashed through a building during an after-school program in Chatham, Illinois.</t>
  </si>
  <si>
    <t>Interesting development in the case of a F/A-18 falling off an aircraft carier operating in the Red Sea.</t>
  </si>
  <si>
    <t>Widespread power outages have impacted Spain, Portugal, and Andorra</t>
  </si>
  <si>
    <t>#Pakistan's Defense Minister, Khawaja Asif, has said today that he believes an Indian military invasion to be "imminent", but did not offer any more details as to why he thinks this. reuters.com/world/pakistan-d…</t>
  </si>
  <si>
    <t>Huge power blackout in Spain.
(Hit Portugal and France as well, but Spain seems to have received the worst of it.)</t>
  </si>
  <si>
    <t>IDF conducted a warning strike on a building in Dahieh, #Beirut. Full strike will come shortly.</t>
  </si>
  <si>
    <t>Update from Vancouver PD expected shortly.</t>
  </si>
  <si>
    <t>800+ injured, 18 fatalities, according to Iranian state media.</t>
  </si>
  <si>
    <t>Driver is "in custody" according to police.</t>
  </si>
  <si>
    <t>Vancouver PD confirms several fatalities and injuries.</t>
  </si>
  <si>
    <t>Unconfirmed reports of a possible vehicle ramming attack. Very minimal information available.</t>
  </si>
  <si>
    <t>Incident reported in Vancouver, Canada.
Occurred at the Filipino Lapu Lapu festival in the Fraser neighborhood, celebrating Lapu Lapu Day.</t>
  </si>
  <si>
    <t>He's starting to finally realize that Putin doesn't want to stop this war.
"With all of that being said, there was no reason for Putin to be shooting missiles into civilian areas, cities and towns, over the last few days. It makes me think that maybe he doesn't want to stop the war, he's just tapping me along, and has to be dealt with differently, through "Banking" or "Secondary Sanctions?"</t>
  </si>
  <si>
    <t>#Israel'i officials say to @N12News that they were not behind the explosion in Bandar Abbas.</t>
  </si>
  <si>
    <t>Huge explosion occurred within recent hours in Bandar Abbas, #Iran. As of right now Iranian media puts the injury toll at 500+. 
Cause still unknown, investigation underway.</t>
  </si>
  <si>
    <t>According to the Tzofar app, missile launches towards Israel have been detected.</t>
  </si>
  <si>
    <t>Pennsylvania wildfires (two currently) at 1,350 acres and zero percent containment.</t>
  </si>
  <si>
    <t>🚨🚨 Trump on the option he might attack Iran's nuclear facilities: I may go in very willingly if we can't get a deal. If we don't make a deal, I'll be leading the pack</t>
  </si>
  <si>
    <t>Multiple wildfires are actively burning in the Michaux State Forest. The first is in the vicinity of Shippensburg Road and Thompson Hollow. The second is along the Coldsprings Rd/Ridge Rd intersection in Pine Grove.
The fires are also impacting Kings Gap and Pine Grove Furnace state parks in Cumberland County. Visitors should follow any closure and safety notices that are posted.
DCNR staff and fire crews from multiple counties are currently working to suppress the fires as quickly as possible.
For more information, visit: pa.gov/agencies/dcnr/recreat…</t>
  </si>
  <si>
    <t>I cannot thank Seth enough for his donation, Seth is a fucking legend. 
Huge shout out to Daniel and Jake as well.</t>
  </si>
  <si>
    <t>India will suspend a decades old World Bank-negotiated water sharing treaty and downgrade diplomatic ties with Pakistan in retaliation for one of the deadliest attacks on civilians in years  bloomberg.com/news/articles/…</t>
  </si>
  <si>
    <t>Well, back to looking for a new car.
If you're keen on helping, I have a venmo and PayPal you can use to do that! 
My PayPal is PayPal.me/theinteldoge and my venmo is @Intel-Doge. Anything at all is massively appreciated. I was just planning on going to school as well. I cannot go long without a damn car again.</t>
  </si>
  <si>
    <t>She's fucked real good.
My girlfriend and I are both okay, we're getting checked out shortly at Urgent Care though for some neck pain.
Septic truck was parked at the apex of a hill, forcing cars to go around it. I slowed down to make sure nobody was coming, but there was a vehicle right on top of the hill. I flung my steering wheel to the right to avoid hitting them head on, my car started to  skid into a field where it flipped onto the roof. I wasn't found at fault, neither was the other driver. Cop is checking with his boss to see if the septic truck is at fault.
I'm now without a vehicle again. I want to fucking scream. I just got this thing after scraping together as much cash as possible. I feel so defeated.</t>
  </si>
  <si>
    <t>That's definitely not how you want your car oriented.</t>
  </si>
  <si>
    <t>An interesting observation in light of the Pahalgam attack.</t>
  </si>
  <si>
    <t>Watch India and Pakistan.
Pahalgam terror attack (In J&amp;K) which has left at least 28 people killed is already starting to be blamed on Pakistan by certain parties.</t>
  </si>
  <si>
    <t>Full 33 page document of the Bizzel Corporation v. Tripwire South, Tripwire Aviation, and Ryan Morris civil case. 
drive.google.com/file/d/1Ya9…</t>
  </si>
  <si>
    <t>CEO of Tripwire South, Ryan Morris, was on CNN not that long ago demonstrating what the Israeli pager bombs may have looked like. 
invidious.tiekoetter.com/watch?v=h0Vjcgc9…</t>
  </si>
  <si>
    <t>A post on the Tripwire South LLC Facebook page from January of this year has them showing off a new helicopter they had purchased.</t>
  </si>
  <si>
    <t>According to Bizzell Corp, Tripwire South LLC fraudulently sold them 230,000lbs of explosives and accelerant powders last summer, taking the money but never providing the materials.</t>
  </si>
  <si>
    <t>Bizzell Corp alleges Tripwire South LLC and its owner, Ryan Morris, a part-time Liberty Township police officer and Gettysburg School Board member, used the money to pay for helicopters, luxury watches, and a posh overseas wedding.</t>
  </si>
  <si>
    <t>Semi-big story out of Gettysburg, Pennsylvania.
A Wyoming-based defense contractor is accusing a PA company and its owner of stealing $3.9 million and never delivering explosives purchased to aid Ukrainian and Israeli forces.</t>
  </si>
  <si>
    <t>If you're curious and want to check it out, they've provided me with an affiliate link you can use. 👇 
sitrep.app.link/ExlPAsggDSb</t>
  </si>
  <si>
    <t>Beyond hyped for the release of SITREP. 
Over the past week or so, I've gotten to try it out, and this app is kick ass. The team at @artoriastech have whipped up a seriously useful platform that pulls information on events happening globally into one concise, easy to read feed.</t>
  </si>
  <si>
    <t>Yeah I'm sure that'll go over great.</t>
  </si>
  <si>
    <t>Incoming missile sirens activated in Israel for a ballistic missile launch from Yemen.</t>
  </si>
  <si>
    <t>Because of course!</t>
  </si>
  <si>
    <t>2 deceased, not students at FSU.
Shooter was active with the Leon County Sheriff's Department youth division according to reports.</t>
  </si>
  <si>
    <t>Shooter identified as the son of a Leon County Sheriff's Deputy, his Mom.
He obtained one of her weapons, which was recovered at the scene.</t>
  </si>
  <si>
    <t>Police confirm threat is neutralized, campus is secure, per @BNODesk.
Press conference scheduled for 4:30pm ET.</t>
  </si>
  <si>
    <t>FSU continues to advise students to shelter in place as police work to clear the campus.</t>
  </si>
  <si>
    <t>NBC News says at least one person is dead, six are injured, and one person is in custody.</t>
  </si>
  <si>
    <t>Just to reiterate, this is coming from WFTV 9, a local news channel.
Nothing yet from official outlets like local police departments.</t>
  </si>
  <si>
    <t>.@WFTV reports 5 dead, 4 injured. 2 shooters, one in custody, one deceased, not clear yet if the deceased shooter is included in fatality count.</t>
  </si>
  <si>
    <t>At least four are hospitalized according to NBC News.</t>
  </si>
  <si>
    <t>In the vicinity of the Student Union building.</t>
  </si>
  <si>
    <t>Active shooter situation reported at Florida State University in Tallahassee.
Initial reports came through around 30 minutes ago.</t>
  </si>
  <si>
    <t>Magnitude 5.2 earthquake detected roughly 10 minutes ago near San Diego, California.</t>
  </si>
  <si>
    <t>Things are going well I see.</t>
  </si>
  <si>
    <t>The U.S. Supreme Court has ruled (9-0) that the Trump Administration must bring Kilmar Armando Abrego Garcia back to the U.S. after mistakenly deporting him to El Salvador.</t>
  </si>
  <si>
    <t>Buddy of mine on Doge Den asked us to run something through ChatGPT. Prompt was, "Make this photo look like a loading screen from the video game series Battlefield."
Original photo, the attempt Grok made, and then ChatGPT.
Grok is ass.</t>
  </si>
  <si>
    <t>The miserable triple whammy begins again: Stocks down, 10yr bond yields up, dollar down.</t>
  </si>
  <si>
    <t>S&amp;P 500 -6.2%
DOW Jones -5%</t>
  </si>
  <si>
    <t>NASDAQ bouncing around at -7%.</t>
  </si>
  <si>
    <t>Also this makes the @DeItaone story more interesting.</t>
  </si>
  <si>
    <t>Folded like a lawn chair.</t>
  </si>
  <si>
    <t>Greek 10-year bond yield lower than US, UK and Australia</t>
  </si>
  <si>
    <t>In the last hour of trading for the day and the major stocks are all in the red after starting off positive for a good chunk of the day.</t>
  </si>
  <si>
    <t>Crude oil trading under $60/barrel now.</t>
  </si>
  <si>
    <t>The White House is now denying that the tariffs went into effect at noon, and are instead going into effect tonight at midnight.</t>
  </si>
  <si>
    <t>Pretty significant. Markets already seem to be reacting.</t>
  </si>
  <si>
    <t>But, what does this mean?
The U.S. just put huge new tariffs (extra taxes) on Chinese goods—104% more. That means if something from China used to cost $100, importers now have to pay $204 to bring it into the U.S.
American companies that buy goods from China will pay more. That could lead to higher prices for things like electronics, tools, and household goods.
Because of the high cost, many companies may buy less from China or look for other countries to buy from.
China is angry about the tariffs and could respond with their own new taxes on U.S. goods.</t>
  </si>
  <si>
    <t>Additional tariffs in effect now.</t>
  </si>
  <si>
    <t>*HASSETT: TRUMP IS CONSIDERING A “TONY HAWK STYLE KICKFLIP” WITH THE MARKETS, MAY DROP INTO THE BOWL AS SOON AS 10:45EST</t>
  </si>
  <si>
    <t>It's been an hour and a half since the opening bell and it's already been a chaotic ass day.</t>
  </si>
  <si>
    <t>Couple of folks pointed this out to me, thanks to those who let me know.</t>
  </si>
  <si>
    <t>Not that there's a major difference, but I want to clarify. It looks like the source used by @DeItaone was the Thomson Reuters Eikon platform, NOT the Bloomberg terminal.</t>
  </si>
  <si>
    <t>White House Press Secretary confirms to CNBC on air that the 90 day tariff pause is "fake news".</t>
  </si>
  <si>
    <t>You can just lie on the internet and make the new york stock exchange boom for 10 minutes, holy shit lmao.</t>
  </si>
  <si>
    <t>The last few minutes have been absolutely stupid.</t>
  </si>
  <si>
    <t>Someone somewhere just made a stupid amount of money off of that.</t>
  </si>
  <si>
    <t>Wow.
So, as of now, it appears the 90 day tariff pause story was fake. It caused the markets to absolutely soar for all of 10 minutes and now it's dropping again.</t>
  </si>
  <si>
    <t>It's all back in the red now.
Someone just made bank off of possible fake news.</t>
  </si>
  <si>
    <t>Aaaaand it goes back down.</t>
  </si>
  <si>
    <t>On CNBC right now, "nobody here (at the white house) is aware of any plans right now to pause tariffs."</t>
  </si>
  <si>
    <t>CNBC still trying to confirm this news on air, so far says the White House has not confirmed the news.</t>
  </si>
  <si>
    <t>Interesting timing right as S&amp;P 500 hits a bear market.</t>
  </si>
  <si>
    <t>Lmfao.</t>
  </si>
  <si>
    <t>NASDAQ, DOW and S&amp;P 500 now positive, in the green. 
Could be related to EU stating they want to negotiate.</t>
  </si>
  <si>
    <t>VIX is absolutely surging, indicating panic/fear amongst traders.</t>
  </si>
  <si>
    <t>DOW and S&amp;P 500 starting to rebound.</t>
  </si>
  <si>
    <t>Everything else might be red, but Dollar Tree remains strong. 💪</t>
  </si>
  <si>
    <t>Starting to rally slightly. No point in checking it every minute, will fluctuate a lot throughout the day almost certainly.</t>
  </si>
  <si>
    <t>This is now the worst three-day performance for the S&amp;P 500 since October 1987.</t>
  </si>
  <si>
    <t>DOW is down 4.24% since open.
NASDAQ is down 5%
S&amp;P 500 is down 4.5%</t>
  </si>
  <si>
    <t>$TSLA down 9%.</t>
  </si>
  <si>
    <t>Ding ding ding, we're open.</t>
  </si>
  <si>
    <t>The New York Stock Exchange opens in less than 5 minutes. We'll see what happens.</t>
  </si>
  <si>
    <t>#China's stock market opened up at -10%.</t>
  </si>
  <si>
    <t>#Japan's Nikkei 225 is.. not doing so hot.</t>
  </si>
  <si>
    <t>Israel is preparing for the possibility that Iran will make a mistake and attack with hundreds of missiles, a senior Israeli official told Channel 14. Cooperation with the U.S. in defense is going to another level and is the best it’s ever been — "Trump's deadline for the Iranians is about a month away - everything is on the table," the official said.</t>
  </si>
  <si>
    <t>"Urgent request", interesting.</t>
  </si>
  <si>
    <t>Image showing one of the fires burning in Kyiv.</t>
  </si>
  <si>
    <t>Seeing upwards of 10 ballistic missiles were fired towards #Kyiv.</t>
  </si>
  <si>
    <t>Damage in Darnytskyi District and Sviatoshynskyi District in Kyiv, according to Telegram reports. t.me/c/1352726486/96469</t>
  </si>
  <si>
    <t>Reports of a #Russia'n missile attack on #Kyiv, #Ukraine.</t>
  </si>
  <si>
    <t>This new Skrillex album is unreal. This shit is a whole experience.</t>
  </si>
  <si>
    <t>The US Stock market has lost around 7 TRILLION since Wednesday.
Over 11 Trillion since Trump took office.</t>
  </si>
  <si>
    <t>NYSE today.
DOW, down 5.5%
S&amp;P 500, down 5.97%
NASDQ, down 5.82%
Rest of the market👇</t>
  </si>
  <si>
    <t>JPMorgan Chase &amp; Co. expects the United States economy to fall into a recession this year, following tariffs put in place by the Trump administration.
Recession in economic activity expected to push unemployment rate to 5.3%.</t>
  </si>
  <si>
    <t>Hysterical. Just laughable.</t>
  </si>
  <si>
    <t>Satellite images analyzed Wednesday by @AP show the deployment of at least six B-2 bombers at Diego Garcia. Nearly a third of all the B-2s America has in its arsenal now at base, report says.</t>
  </si>
  <si>
    <t>Force posture in the Middle East has ramped up significantly in the past 1-2 weeks.  
-Truman CSG extended to stay in the region
-Vinson CSG redeployed from Pacific to ME
-6 B-2 bombers forward staged at Diego Garcia
-2 Patriot and 1 THAAD battery moved from Pacific to ME</t>
  </si>
  <si>
    <t>It is starting to feel like this isn't just for Yemen and the Houthis.</t>
  </si>
  <si>
    <t>Trump won’t rule out seeking a third term in the White House, tells NBC News ‘there are methods’ for doing so
nbcnews.com/politics/donald-…</t>
  </si>
  <si>
    <t>Trump on #Iran nuclear deal, "If they don't make a deal, there will be bombing, and it will be bombing the likes of which they have never seen before."</t>
  </si>
  <si>
    <t>Trump: "My big preference is we work it out with Iran. But if we don't work it out, bad bad things are gonna happen with Iran. Ok, thank you very much everybody."</t>
  </si>
  <si>
    <t>Himes: Do you think that it's responsible for you as head of the intelligence community and the principles presidential intelligence advisor to retweet posts from individuals affiliated with Russian state media?
Gabbard: That retweet came from my personal account</t>
  </si>
  <si>
    <t>In the DNI’s own guidance, this type of information should be classified TOP SECRET. See for yourself: dni.gov/files/documents/FOIA…</t>
  </si>
  <si>
    <t>Timing, targets, weapons systems and platforms. But yeah, right, nothing confidential.</t>
  </si>
  <si>
    <t>On the left, the transcript of the DNI and CIA Director answering questions yesterday from @SenMarkKelly about whether weapons and timing were discussed.
On the right, the screenshot from @JeffreyGoldberg and @TheAtlantic of Hegseth sending details of weapons and timing.</t>
  </si>
  <si>
    <t>It appears that a flight of four B-2 Spirit stealth bombers is now en route to Diego Garcia. This would bring the total number of deployed B-2s to six or seven, marking an unprecedented concentration of stealth bombers at this location. The scale of this deployment strongly suggests a significant operational purpose, potentially linked to upcoming strikes or broader regional contingencies.</t>
  </si>
  <si>
    <t>Confirmed via voice, a flight of 3 likely US Air Force B-2 Spirits are westbound across the Pacific. 
Flight IDd as PITCH11-13.</t>
  </si>
  <si>
    <t>This is kinda fucking insane. theatlantic.com/politics/arc…</t>
  </si>
  <si>
    <t>IDF confirms a ballistic missile from Yemen, intercepted outside of Israeli territory.</t>
  </si>
  <si>
    <t>Appears a Houthi ballistic missile has been fired at Israel.</t>
  </si>
  <si>
    <t>.@idfonline confirms a launch from Yemen.</t>
  </si>
  <si>
    <t>Large batch of red alerts activated. Likely for a ballistic missile from the Houthis.</t>
  </si>
  <si>
    <t>Israeli artillery fire reported east of Gaza City. t.me/hamza20300/332833</t>
  </si>
  <si>
    <t>Meanwhile, reports are circulating that Abdul-Malik al-Houthi, the leader of the #Houthi's, will deliver a statement within the next hour.</t>
  </si>
  <si>
    <t>Around 1pm ET it was reported that a ballistic missile launched from #Yemen towards #Israel was successfully intercepted. 
According to @AmichaiStein1, the missile was intercepted over Saudi Arabia.</t>
  </si>
  <si>
    <t>The Palestinian Islamic Jihad confirmed the death of their spokesman, Abu Hamza.
Hamza was killed in an Israeli airstrike in Nuseirat along with his family, according to the Saudi news outlet Al-Hadath.</t>
  </si>
  <si>
    <t>Israeli airstrike reported just now in #Gaza City.</t>
  </si>
  <si>
    <t>The Palestinian Ministry of Health in #Gaza says there are 232 fatalities as a result of IDF airstrikes, according to @AlarabyTV.</t>
  </si>
  <si>
    <t>Palestinian death toll estimates are much higher, with some as high as nearly 200, many of which are said to be civilians.</t>
  </si>
  <si>
    <t>#Israel has launched a surprise wave of airstrikes in the #Gaza Strip after ceasefire talks stalled. As of around an hour ago, an estimated 69 people were reported to have been killed. Several #Hamas leaders were said to have been targeted.</t>
  </si>
  <si>
    <t>Reports of a U.S. airstrike in Sana'a, #Yemen.</t>
  </si>
  <si>
    <t>Iraqi Shiite insurgent faction "Kataib Sarkhat al-Quds" (formerly "Ashab al-Kahf") has declared, "we are ready and are at the beck and call of [Houthi] leaders to respond to these crimes by targeting the interests of the American enemy in the region, wherever they may be."</t>
  </si>
  <si>
    <t>According to Al-Hadath, the headquarters of the Houthi political bureau located in Sana'a was struck, along with weapons storage facilities and missile launchers.</t>
  </si>
  <si>
    <t>I am still not affiliated with @DOGE.</t>
  </si>
  <si>
    <t>U.S. Central Command has released footage of jets taking off to participate in airstrikes in Yemen earlier today.</t>
  </si>
  <si>
    <t>According to the NYT, U.S. officials said airstrikes could last for several days, intensifying in scope and scale depending on the how the Houthis react.
nytimes.com/2025/03/15/us/po…</t>
  </si>
  <si>
    <t>Within the last hour or so, airstrikes were reportedly heard throughout Yemen.</t>
  </si>
  <si>
    <t>U.S. President Donald Trump says he has ordered the U.S. military to conduct "decisive and powerful" military action against the #Houthi's in Yemen.</t>
  </si>
  <si>
    <t>DOGE cuts at TSA hit Canine (K-9) bomb sniffing units as the White House celebrates K9 Veterans Day. From TSA/Security Operations National Explosives Detection
Canine Team Program: vet visits, kenneling and dog food put on hold effective immediately.</t>
  </si>
  <si>
    <t>GITMO detention plans hit another bump. The Administration’s decision to take migrants to Gitmo appears at best to have been an expensive photo op. Now Fox News has learned all the migrants held at Gitmo have been sent back to the U.S. and plans to send more to the U.S. Naval Station have been put on hold. Read the thread from @Liz_Friden below.</t>
  </si>
  <si>
    <t>On the train back home, more photos to share.</t>
  </si>
  <si>
    <t>More pics from yesterday.</t>
  </si>
  <si>
    <t>NYC has been incredible. Will be coming back soon, I have to.</t>
  </si>
  <si>
    <t>This town is really fuckin neat.</t>
  </si>
  <si>
    <t>Actually the most random experience I've ever had in my life.</t>
  </si>
  <si>
    <t>Some snaps from the day.</t>
  </si>
  <si>
    <t>Just met Q from Impractical Jokers, randomly, while walking down the street. What the fuck are the odds.</t>
  </si>
  <si>
    <t>Damn the Internet really wasn't lying.
Amtrak is always late.</t>
  </si>
  <si>
    <t>Off to NYC 🚉</t>
  </si>
  <si>
    <t>It's a Friday night, come hang out! 
discord.gg/inteldoge</t>
  </si>
  <si>
    <t>🚨🇺🇸🇮🇷Trump: "There will be some Interesting days ahead with Iran. We are down to final strokes with Iran. We are down to the final moments. We can’t let them have a nuclear weapon. Something is gonna happen very soon. I would rather have a peace deal than the other option but the other option Will solve the problem"</t>
  </si>
  <si>
    <t>(Reuters) - U.S. President Donald Trump's administration is planning to revoke temporary legal status for some 240,000 Ukrainians who fled the conflict with Russia, a senior Trump official and three sources familiar with the matter said, potentially putting them on a fast-track to deportation.
The move, expected as soon as April, would be a stunning reversal of the welcome Ukrainians received under President Joe Biden's administration.
@tedhesson
reuters.com/world/us/trump-p…</t>
  </si>
  <si>
    <t>Trump just gave the plaintiffs in the appointments-clause lawsuits against DOGE a smoking gun. He bragged about DOGE "which is headed by Elon Musk". Then Elon Musk took a bow.
This...complicates...DOJ lawyers' claim that Amy Gleason, not Musk, is heading up DOGE.</t>
  </si>
  <si>
    <t>Alina Habba on veterans who have been fired from government jobs: "Perhaps they're not fit to have a job at this moment."</t>
  </si>
  <si>
    <t>#BREAKING: Commerce Secretary Howard Lutnick called Premier Doug Ford today after his press conference - call described as "tough" and "aggressive" with Lutnick telling Ford to stand down. Premier said no and that if anything, he'll go harder, acc to 2 senior govt sources #onpoli</t>
  </si>
  <si>
    <t>Bro the tariffs are good. Yes it will make inflation worse. Yes that means the fed won’t lower rates. Yes that means interest payments on our debt will balloon.
But once Bill Cletus in Oklahoma learns how to build GPUs and we discover rare earth metals in America, the economy is going to rip.</t>
  </si>
  <si>
    <t>*TARGET CEO WARNS OF PRICE HIKES IN 'COMING DAYS' DUE TO TARIFFS</t>
  </si>
  <si>
    <t>I guess based off this screenshot it's more off the coast of Tel Aviv/southern Israel.</t>
  </si>
  <si>
    <t>U.S. B-52 strategic bomber airborne off the coast of #Gaza.</t>
  </si>
  <si>
    <t>Totally seething levels of anger from British military contacts about this, by the way. 
A feeling that losses the British military took fighting alongside America in Iraq and Afghanistan (at American request) have been written out of history; their dead comrades disrespected.</t>
  </si>
  <si>
    <t>Join my fucking discord server 😀
discord.gg/inteldoge</t>
  </si>
  <si>
    <t>Haven't posted a cat pic in a while :)</t>
  </si>
  <si>
    <t>The beauty of DOGE is that it is self-correcting. For example someone pointed out to Musk that he was letting food we had already paid for go to waste, Musk called that person an "imbecilic propagandist", and then several hours later reinstated the wrong contract.</t>
  </si>
  <si>
    <t>Shelter in place at the University of Virginia due to an "active attacker" with a knife.</t>
  </si>
  <si>
    <t>Trump appears to walk back calling Zelensky a dictator: "Did I say that? I can't believe I said that"</t>
  </si>
  <si>
    <t>Bluesky isn't sending their best.</t>
  </si>
  <si>
    <t>Trump Gaza is gonna have bearded guys in bikinis? Sign me the fuck up.</t>
  </si>
  <si>
    <t>At a loss for words really.</t>
  </si>
  <si>
    <t>I'm even getting confused for Elon on Bluesky, lmfao.</t>
  </si>
  <si>
    <t>I'm sorry for.. spreading my sperm around the globe?</t>
  </si>
  <si>
    <t>Sigh..</t>
  </si>
  <si>
    <t>False alarm.</t>
  </si>
  <si>
    <t>Still no confirmation of a shooter.
Sounds like a false alarm. Will keep an eye on it though and update if anything changes.</t>
  </si>
  <si>
    <t>No reports of injuries, or even any confirmation of whether or not there was gunfire.</t>
  </si>
  <si>
    <t>Incident has been ongoing for at least 45 minutes now. Not much in the way of updates.</t>
  </si>
  <si>
    <t>Possible active shooter at Muskingum University in Ohio.</t>
  </si>
  <si>
    <t>Suspect, identified as Diogenes Archangel Ortiz, held an ICU employee hostage at gunpoint when officers engaged him.
An ICU doctor, nurse, and a custodian  suffered gunshot wounds, and a fourth employee was injured in a fall.</t>
  </si>
  <si>
    <t>At least one law enforcement officer is confirmed to be deceased.
West York Borough Police Department confirmed the death of officer Andrew Duarte.</t>
  </si>
  <si>
    <t>According to the AP, quoting the Vatican, the Pope is in critical condition after suffering a long asthmatic respiratory crisis this morning.</t>
  </si>
  <si>
    <t>The York Daily Record has published an update, quoting a UPMC official.
- Gunman deceased
- No patients injured
- Hotline established at 717-849-5338 or 717-849-5334 for families of patients seeking more information
ydr.com/story/news/crime/202…</t>
  </si>
  <si>
    <t>Shooting believed to have started in the ICU.</t>
  </si>
  <si>
    <t>Shooting incident at UPMC Memorial Hospital in West Manchester Township, York County PA. Not much known currently, believed to be several victims.</t>
  </si>
  <si>
    <t>Update: News4 obtained three versions of the D.C. police report on Rep. Cory Mills’ alleged assault of a woman, 27. An initial, detailed report alleges he told the victim "to lie about the origin of her bruises." Subsequent reports contain few details. nbc4dc.com/Sg9eb5S</t>
  </si>
  <si>
    <t>VALLEY STATION,KY - 3 PPL SHOT IN THE PARKING LOT OF THE DRIVERS LICENSE FACILITY #BREAKING</t>
  </si>
  <si>
    <t>Yeah because DARE worked soooo well.</t>
  </si>
  <si>
    <t>For context, the 3rd body was supposed to be Shiri Bibas, the mother of Kfir and Ariel.</t>
  </si>
  <si>
    <t>The IDF claims one of the bodies returned alongside Kfir and Ariel Bibas does NOT belong to any abductee, it is an anonymous body without identification. IDF says this is a "serious violation" by #Hamas.</t>
  </si>
  <si>
    <t>Scene at a bus depot in Petah Tikva.</t>
  </si>
  <si>
    <t>Israel's defense minister Israel Katz instructed the IDF to ramp up operations in the West Bank following the attempted bombing, per @manniefabian.</t>
  </si>
  <si>
    <t>Three buses exploded, two devices were found on an additional two buses and they're currently being neutralized.</t>
  </si>
  <si>
    <t>One of the recovered explosives had "Revenge from Tulkarm", referring to the Palestinian city in the West Bank, where the IDF has conducted several operations recently.
t.me/yediotnews/100569</t>
  </si>
  <si>
    <t>Israeli media reporting the devices were supposed to detonate tomorrow morning, when the buses would have been full of people.</t>
  </si>
  <si>
    <t>One of the buses in Bat Yam.</t>
  </si>
  <si>
    <t>A short while ago, there were explosions reported on at least three empty buses in or around Tel Aviv. 
Other unexploded devices were recovered. Transportation services temporarily halted according to Israeli media reporting.</t>
  </si>
  <si>
    <t>That means they’re eligible for drone strikes</t>
  </si>
  <si>
    <t>All 80 passengers and crew evacuated from the plane according to ABC News.</t>
  </si>
  <si>
    <t>Image of a Delta Airlines CRJ-900 that crash landed at Toronto Pearson International Airport.
No *official* word on injuries as of right now.</t>
  </si>
  <si>
    <t>Israeli airstrike(s) reported in Baalbek District, Lebanon. Near the village of Harbata, deep into Lebanon.</t>
  </si>
  <si>
    <t>This might be an all timer we're witnessing</t>
  </si>
  <si>
    <t>God hockey goes so fucking hard.</t>
  </si>
  <si>
    <t>US egg prices hit a record high of $4.95 and are likely to keep climbing apnews.com/article/egg-price…</t>
  </si>
  <si>
    <t>Egg prices hit record high trib.al/yb3p7Tr</t>
  </si>
  <si>
    <t>Huh, interesting.</t>
  </si>
  <si>
    <t>Could someone at @X please tell me how a verified Indian government account that was hacked over a month ago and used to first launch a crypto scam while impersonating the FBI and then decided to become Adolf Hitler has not raised a single red flag in your organization?</t>
  </si>
  <si>
    <t>It's been hacked for a month, lmao.
The amount of obviously hacked memecoin shill accounts on this platform is unbelievable.</t>
  </si>
  <si>
    <t>*obviously* this was a hacked account that originally had the grey checkmark, either that, or whoever is behind the account paid a lot of money to get it.
Either way, it's 2025 and Hitler is shilling for meme coins.</t>
  </si>
  <si>
    <t>Adolf Hitler with the grey government checkmark.</t>
  </si>
  <si>
    <t>The IAEA confirmed radiation levels have not risen outside of the sarcophagus following the blast.</t>
  </si>
  <si>
    <t>Overnight, Russia targeted the Chernobyl sarcophagus.</t>
  </si>
  <si>
    <t>A few months?</t>
  </si>
  <si>
    <t>Full video clip of Trump's statements.</t>
  </si>
  <si>
    <t>Trump was asked what he meant by the "let hell break loose" statement and he responded with, "#Hamas will find out."</t>
  </si>
  <si>
    <t>President Trump is now saying if all hostages aren't released by 12pm on Saturday, he'd encourage the ceasefire to be canceled, and he'd "let all hell break loose", per @BarakRavid.</t>
  </si>
  <si>
    <t>#Israel's defense minister, Israel Katz, said the delay would represent a "complete violation" of the ceasefire agreement, and that the military would resume its "highest level of readiness".</t>
  </si>
  <si>
    <t>Earlier today, #Hamas announced it would be delaying the release of three Israeli hostages who were supposed to be released this Saturday. 
#Hamas cites ceasefire violations by Israel as their justification for delaying the hostage release. Hamas says the hostage release will be delayed "until further notice".</t>
  </si>
  <si>
    <t>LMAO they just aired this right after the Super Bowl. If I was a Chiefs fan this shit would make my throw both of my fists through my TV expeditiously.</t>
  </si>
  <si>
    <t>America won tonight, fuck the Chiefs.</t>
  </si>
  <si>
    <t>It's officially baseball season as far as I'm concerned. Go O's dammit.</t>
  </si>
  <si>
    <t>Idk if I just haven't been paying attention or not, but this might be the worst Super Bowl for commercials ever. I haven't seen a single one I remember.</t>
  </si>
  <si>
    <t>If the Chiefs get the onside kick, get another touchdown, get the onside kick, get another touchdown, get the onside kick, get another touchdown, and get the onside kick and get another touchdown, they'll be right back in this thing.</t>
  </si>
  <si>
    <t>Nothing hits quite like a garbage time touchdown in the Super Bowl when you're down 40-6.</t>
  </si>
  <si>
    <t>Serena crip walked for 4 seconds and gained more yards than the Chiefs in the entire first half</t>
  </si>
  <si>
    <t>40-6, absolute humiliation, one of the biggest blowouts in Super Bowl history.</t>
  </si>
  <si>
    <t>We're watching a Chiefs team, who *was* going for a three peat, get absolutely dismantled. It's just Eagles domination. Fingers crossed this belt to ass humbles some Chiefs fans.</t>
  </si>
  <si>
    <t>This goes so hard, I love Kendrick.</t>
  </si>
  <si>
    <t>Patrick Mahomes is having a full blown melt down right now on live national television. Good god. He looks awful.</t>
  </si>
  <si>
    <t>Lots of game left, plenty of time for Kansas City to pull some evil voodoo magic bullshit.</t>
  </si>
  <si>
    <t>Pretty wild stuff..
Iran has been threatening to target Donald Trump as well as the other key players involved in the assassination of Qassem Soleimani. Iran views this as adequate retaliation.</t>
  </si>
  <si>
    <t>USGS just upgraded it from 6.7 to 7.6
Wonder if it was supposed to be 7.6 the entire time?</t>
  </si>
  <si>
    <t>Tsunami Advisory issued following large 7.5 magnitude earthquake north of Honduras.
(tsunami.gov still showing quake at 7.5, however, @USGS_Quakes has revised it down to 6.7)</t>
  </si>
  <si>
    <t>Joseph Aoun, the President of Lebanon, issued orders to military units deployed along the northern and eastern borders to "respond to the sources of fire" originating from Syrian territory. Lebanese Army says this follows repeated shelling towards Lebanese territory.</t>
  </si>
  <si>
    <t>Clashes reported overnight between #Syria'n government forces and #Hezbollah-affiliated drug smugglers in Lebanon.</t>
  </si>
  <si>
    <t>"In total, 38 Republicans in the House spent over $300,000 on Politico subscriptions in the first nine months of 2024, and committees led by Republicans expensed almost $500,000 of Politico subscriptions in the same time period, a Washington Post analysis shows."</t>
  </si>
  <si>
    <t>Exclusive: DOGE aides have access to payment systems at the agency that oversees Medicare and Medicaid on.wsj.com/4hBqNho</t>
  </si>
  <si>
    <t>George W. Bush must be jealous, he built a bullshit case for invading Iraq for YEARS while Trump floats invading Gaza in one press conference and the GOP is lining up to send our boys to die in Rafah</t>
  </si>
  <si>
    <t>i have always wanted a ketamine addicted foreigner to start deleting entire sections of my government because he can’t regulate his emotions or integrate with society</t>
  </si>
  <si>
    <t>The President just referred to the Gaza Strip as "the Riviera of the Middle East".</t>
  </si>
  <si>
    <t>The President said that he was interested in "long term ownership" of the Gaza Strip.</t>
  </si>
  <si>
    <t>Shout out to the "protest vote" Democrats that voted for Donald Trump over Joe Biden.</t>
  </si>
  <si>
    <t>President Donald Trump says the U.S. will "take over" the #Gaza Strip, and the U.S. will be responsible for disarming unexploded ordinance, and "leveling the site", creating an "economic development".
When asked if the U.S. would be sending troops, he replied, "we'll do what is necessary".</t>
  </si>
  <si>
    <t>Crypto having a day</t>
  </si>
  <si>
    <t>The Tax Foundation estimates that the Trump tariffs could effectively be a tax of $830 a year on the average U.S. household.</t>
  </si>
  <si>
    <t>Wtf</t>
  </si>
  <si>
    <t>US government website that contains a half-century of US international aid records, all grants and contracts, is no longer available: 
dec.usaid.gov/</t>
  </si>
  <si>
    <t>Welp</t>
  </si>
  <si>
    <t>Shriner's Children's Hospital in Philadelphia confirmed they had treated the patient, and she was returning to her home country. 
The planes final destination was Tijuana, after a stop in Missouri.</t>
  </si>
  <si>
    <t>Additional update this morning. 
A child onboard had just completed treatment for a life threatening condition. Her mother, and four others, were on the plane as well. 
According to Jet Rescue spokesperson Shai Gold, the girl was returning to her home country of Mexico.</t>
  </si>
  <si>
    <t>BREAKING
Egypt, Jordan, Saudi Arabia, Qatar, the United Arab Emirates, the Palestinian Authority, and the Arab League have issued a joint statement making it clear that President Trump’s proposal to displace Gazans and move them to Egypt and Jordan is not tenable. 
The statement says they look forward to working with President Trump on peace in the region but they firmly reject any attempt to displace Gazans. 
From the statement: 
“Expressing continued full support for the resilience of the Palestinian people on their land and adherence to their legitimate rights according to international law, and affirming the refusal of those inalienable rights, either through authoritarian activities, expulsion and demolition of houses, or annexation of the land, or by evacuating that land from its owners through evacuation or encouraging the relocation or uprooting of Palestinians from their lands by any means or under any circumstances and justifications.”</t>
  </si>
  <si>
    <t>Noticing some are having issues joining! Make sure you're verifying via the DM you should be receiving.</t>
  </si>
  <si>
    <t>The FAA has released a statement on the incident.
In the statement it confirms the plane was a Learjet 55, which crashed around 6:30pm ET. It was heading for Springfield-Branson National Airport in Missouri.
It says 2 people were onboard, despite media outlets reporting 6.</t>
  </si>
  <si>
    <t>Believe the registration is visible in this clip and confirms this aircraft</t>
  </si>
  <si>
    <t>Active discussion on the Philadelphia plane crash over on the Doge Den in the North America channel. 
discord.gg/inteldoge</t>
  </si>
  <si>
    <t>Consensus is the plane that crashed is this Learjet 55.
It stopped transmitting right around the reported crash site after taking off from Northeast Philadelphia Airport. 
You can track the history of it here. 👇
flightradar24.com/data/aircr…</t>
  </si>
  <si>
    <t>Another video showing the moment of impact.</t>
  </si>
  <si>
    <t>Video said to show the moment the aircraft crashed.</t>
  </si>
  <si>
    <t>A small plane, reported to be a two passenger plane, has just crashed in Philadelphia, setting multiple homes on fire.</t>
  </si>
  <si>
    <t>theguardian.com/world/2025/j…</t>
  </si>
  <si>
    <t>Interesting..</t>
  </si>
  <si>
    <t>#Hamas officially confirms the death of Mohammed Deif, the #Hamas Chief of Staff said to have been killed in an IDF airstrike in Khan Younis back in July of 2024.</t>
  </si>
  <si>
    <t>Washington DC Fire and EMS Chief says at this time they do not believe there are any survivors from the accident. 
He says 27 passengers have been recovered from the plane, one from the helicopter.</t>
  </si>
  <si>
    <t>Pretty chilling video..</t>
  </si>
  <si>
    <t>Starting a thread here to share updates as they come in.</t>
  </si>
  <si>
    <t>American Airlines says if you believe you may have loved ones onboard the flight, call the American Airlines toll-free number at 800-679-8215.</t>
  </si>
  <si>
    <t>American Airlines confirms American Eagle flight 5342 was involved in an accident at DCA. The CRJ-700 was operated by PSA Airlines (subsidiary of American Airlines) and there were 64 people onboard the aircraft at the time, 60 passengers and 4 crew members.</t>
  </si>
  <si>
    <t>Video from across the river, at Joint Base Anacostia Bolling, showing the crash.</t>
  </si>
  <si>
    <t>No senior officials onboard Blackhawk helicopter according to @JenGriffinFNC.</t>
  </si>
  <si>
    <t>As of now, what is known is that an Army Black Hawk helicopter crashed into a civilian passenger plane.
It is believed the passenger jet was carrying upwards of 64 people.</t>
  </si>
  <si>
    <t>Discussing ongoing plane crash incident over on Doge Den, come join! 
discord.gg/inteldoge</t>
  </si>
  <si>
    <t>We’re aware of reports that American Eagle flight 5342, operated by PSA, with service from Wichita, Kansas (ICT) to Washington Reagan National Airport (DCA) has been involved in an incident. We will provide information as it becomes available.</t>
  </si>
  <si>
    <t>You think they would’ve changed the name to Gulf of America back when BP spilled 134 million gallons of crude oil all over it</t>
  </si>
  <si>
    <t>JUST NOW: Shortly after Tulsi's 2017 Assad tryst, the US intercepted a call between two Hezbollah members discussing her visit to Syria.
The Hezbollah members say Tulsi met "the big guy," which some US intel officials assume is a senior Hezbollah official.
THERE'S MORE —</t>
  </si>
  <si>
    <t>Double yikes.</t>
  </si>
  <si>
    <t>Yikes.</t>
  </si>
  <si>
    <t>#Israel'i airstrikes have been reported in Nabatieh, southern #Lebanon. At least 14 people have been injured in the first airstrike.</t>
  </si>
  <si>
    <t>Imagine my surprise.</t>
  </si>
  <si>
    <t>Welp, as much as it makes me physically cringe and recoil, fly Eagles fly.</t>
  </si>
  <si>
    <t>The refs hand another one to the Chiefs. Terribly obvious at this point. All of America watched that ball cross the line.</t>
  </si>
  <si>
    <t>There is information suggesting that at least one data cable between Sweden and Latvia has been damaged in the Baltic Sea. The cable is owned by a Latvian entity. I have been in close contact with my Latvian counterpart, Prime Minister Evika Siliņa, during the day.
Sweden, Latvia and NATO are closely cooperating on the matter. Sweden will contribute with relevant capabilities to the effort to investigate the suspected incident.</t>
  </si>
  <si>
    <t>She thinks I stole the name Doge from Elon 💀 
(Also thanks Elon for letting me see what blocked accounts say!)</t>
  </si>
  <si>
    <t>"One of the largest raids." - Approximately 200-400 UAVs are flying to attack Russia. Expect explosive footage.</t>
  </si>
  <si>
    <t>I didn't even have to block this one on my own! ☺️</t>
  </si>
  <si>
    <t>Also yes, I've been busted, I am with the World Economic Forum 😔</t>
  </si>
  <si>
    <t>"Who are the people who make up IntelDoge?" 
I can't with these people anymore man.. 😂</t>
  </si>
  <si>
    <t>Evil. Just evil.</t>
  </si>
  <si>
    <t>A student shot at least two other students earlier today at Antioch High School just outside Nashville, TN. The gunman is deceased, he's believed to have shot himself after opening fire, according to police. (CBS)</t>
  </si>
  <si>
    <t>In a news conference this morning, Johnson was asked about Trump's pardons and said it's his sole authority and "we move forward." He was then asked about Biden's pardons, and he said Congress will be looking into them.</t>
  </si>
  <si>
    <t>US President Trump to Putin regarding: Ukraine war. "We can do it the easy way, or the hard way - and the easy way is always better" liveuamap.com/en/2025/22-jan…</t>
  </si>
  <si>
    <t>Thank god for space heaters.</t>
  </si>
  <si>
    <t>It's a lovely day for the heat to go out.
It is 50f in my living room.</t>
  </si>
  <si>
    <t>John Bolton had been receiving Secret Service protection due to threats from Iran. 
Iran has been promising to hold those involved in the Qassem Soleimani assassination responsible in the years after it happened.</t>
  </si>
  <si>
    <t>White House confirms recent rumors that Vivek Ramaswamy will not serve in the Department of Government Efficiency.</t>
  </si>
  <si>
    <t>TRUMP EXPECTED TO LIFT FREEZE ON SUPPLY OF ONE-TON BOMBS TO ISRAEL -ISRAEL'S WALLA NEWS WEBSITE, CITING INTERVIEW WITH ISRAELI ENVOY TO U.S.
 TRUMP EXPECT TO REVERSE BIDEN-ERA SANCTIONS ON ISRAELI SETTLERS -ISRAEL'S WALLA NEWS, CITING INTERVIEW WITH ISRAELI ENVOY TO U.S.</t>
  </si>
  <si>
    <t>UNNECESSARY HORNINESS, ZUCKERBERG
15 YARD PENALTY</t>
  </si>
  <si>
    <t>Some context, before I get a community note.
Trump was saying that China has essentially taken over the Panama Canal, and that we would be "taking it back".</t>
  </si>
  <si>
    <t>Got a big smile and intense claps from Elon on that one.</t>
  </si>
  <si>
    <t>Trump says we will land astronauts on Mars.</t>
  </si>
  <si>
    <t>Trump says, referring to the Panama Canal, "we're taking it back".</t>
  </si>
  <si>
    <t>Trump confirms he'll change the name of the Gulf of Mexico to the "Gulf of America", and will change the name of Mt Denali back to Mt McKinley.</t>
  </si>
  <si>
    <t>If the Chiefs get the 3 peat I am going to spontaneously combust.</t>
  </si>
  <si>
    <t>Laughing through the pain.. 🙂</t>
  </si>
  <si>
    <t>Mark fucking Andrews.</t>
  </si>
  <si>
    <t>3 hostages have reached Israeli forces and are being taken back to Israeli territory, per @JoeTruzman.</t>
  </si>
  <si>
    <t>IDF spokesman Daniel Hagari to deliver a "special statement" at 6pm local time, just about 30 minutes from now.</t>
  </si>
  <si>
    <t>Footage from Al-Jazeera from the Gaza Strip documenting the movement of Israeli hostages. According to the IDF, 3 Israeli hostages were transferred to the Red Cross and are on their way to IDF/ISA forces in Gaza.</t>
  </si>
  <si>
    <t>Was just told it's by SIM, interesting.</t>
  </si>
  <si>
    <t>Just tried to load it with Proton VPN over mobile, connected to a Japanese server, wouldn't load, same error. Interesting.</t>
  </si>
  <si>
    <t>Huh, earlier than I anticipated.</t>
  </si>
  <si>
    <t>Red alerts activated for Eilat, the southernmost point in Israel.</t>
  </si>
  <si>
    <t>Letters from local elementary school students line the walls here at Ravens headquarters wishing the team luck in the playoffs 💜🏈🐦‍⬛
@wjz | @WJZ13sports</t>
  </si>
  <si>
    <t>why they can't get rid of tiktok</t>
  </si>
  <si>
    <t>Waiting for announcement from Qatar now.</t>
  </si>
  <si>
    <t>NBC News Special Report making it official, headline, "SOURCES: ISRAEL AND HAMAS AGREE TO CEASEFIRE DEAL"</t>
  </si>
  <si>
    <t>U.S. officials informed Israel's N12 News, a deal has been reached.</t>
  </si>
  <si>
    <t>According to @QalaatAlMudiq, the Mayor of Ghadir al-Bustan was killed, along with two members of the military operations department.</t>
  </si>
  <si>
    <t>Reports within the last hour that the IDF conducted a drone strike in Ghadir al-Bustan, a village in southern Syria roughly 3km from Israel.
It was claimed that the strike targeted a HTS convoy, and that there were civilian casualties.</t>
  </si>
  <si>
    <t>Despite this, Israeli officials and media outlets seem very confident a deal is going to be announced in the coming hours.</t>
  </si>
  <si>
    <t>Now KANN says, quoting the Prime Ministers office, that Hamas has not yet returned a response to the deal.</t>
  </si>
  <si>
    <t>Donald J. Trump Truth Social 06.21.25 03:21 PM EST</t>
  </si>
  <si>
    <t>TrumpDailyPosts_tweets</t>
  </si>
  <si>
    <t>Donald J. Trump Truth Social 06.21.25 03:21 PM EST
I HATE “GREEN TAX CREDITS” IN THE GREAT, BIG, BEAUTIFUL BILL. They are largely a giant SCAM. I would much prefer that this money be used somewhere else, including reductions. “Anywhere” would be preferable! Windmills, and the rest of this “JUNK,” are the most expensive and inefficient energy in the world, is destroying the beauty of the environment, and is 10 times more costly than any other energy. None of it works without massive government subsidy (energy should NOT NEED SUBSIDY!). Also, it is almost exclusively made in China!!! It is time to break away, finally, from this craziness!!!</t>
  </si>
  <si>
    <t>TAKE POLL</t>
  </si>
  <si>
    <t>Donald J. Trump Truth Social 06.20.25 06:34 PM EST</t>
  </si>
  <si>
    <t>Donald J. Trump Truth Social 06.20.25 05:58 PM EST</t>
  </si>
  <si>
    <t>Donald J. Trump Truth Social 06.20.25 05:58 PM EST
“Too Late” Powell complains about costs, much of which were produced by the Biden Fake “Government,” but he could do the biggest and best job for our Country by helping to lower Interest Rates and, if he reduced them to the number they should be, 1% to 2%, that “numbskull” would be saving the United States of America up to $1 Trillion Dollars per year. I fully understand that my strong criticism of him makes it more difficult for him to do what he should be doing, lowering Rates, but I’ve tried it all different ways. I’ve been nice, I’ve been neutral, and I’ve been nasty, and nice and neutral didn’t work! He’s a dumb guy, and an obvious Trump Hater, who should have never been there, I listened to someone that I shouldn’t have listened to, and Biden shouldn’t have reappointed him. We have virtually No Inflation, our Economy is doing really well, and will soon be doing, with the tremendous Tariff Income coming in, and Factories being built all over the Country, better than it has ever done before. If he was concerned about Inflation or anything else, then all he has to do is bring the Rate down, so we can benefit on Interest Costs, and raise it in the future when and if these “other elements” happen (which I doubt they will!).  Don’t say that you think there will be Inflation sometime in the future, because there isn’t now but, if there is, raise the Rates! We should be at the TOP of the attached List, not the bottom. I don’t know why the Board doesn’t override this Total and Complete Moron! Maybe, just maybe, I’ll have to change my mind about firing him? But regardless, his Term ends shortly!</t>
  </si>
  <si>
    <t>President Trump News Community</t>
  </si>
  <si>
    <t>Donald J. Trump Truth Social 06.20.25 04:38 PM EST</t>
  </si>
  <si>
    <t>Donald J. Trump Truth Social 06.20.25 03:40 PM EST</t>
  </si>
  <si>
    <t>Donald J. Trump Truth Social 06.20.25 09:34 AM EST</t>
  </si>
  <si>
    <t>Donald J. Trump Truth Social 06.20.25 06:34 PM EST
Why does Fox News allow failed TV personality Jessica Tarlov to “soil” The Five? Her voice, her manner, and above all else, what she says, are a disgrace to television broadcasting. I’ve had the best poll numbers that I’ve ever had, and she is constantly saying the exact opposite. The just out highly respected Rasmussen Poll is at 56%, Insider Advantage 54%, and many others are at 56% to 68%! Sadly, the audience has to listen to her spew off that I am doing poorly in the polls, while I am beating the democrats by 15%+ points and, more importantly, I just won an election against two candidates, Sleepy Joe and Kamala, in a Landslide by winning all 7 Swing States, and the Popular Vote by millions, with records broken everywhere! In all fairness to Jesse and Greg, who are terrific, they don’t see all of these poll numbers and can’t, therefore come to my defense. But I can! Nobody can stand Tarlov! She lies over and over again, and MAGA is complaining, BIG LEAGUE, that she’s all over Fox. Watch their ratings go down by keeping her on the show — nobody wants to listen to her. Why doesn’t she talk about the fact that I had ZERO illegal aliens come into our Country last month, whereas Sleepy Joe Biden allowed 62,000 people in, many from prisons, mental institutions, and gangs. People like Jessica Tarlov make MAGA absolutely hate Fox!</t>
  </si>
  <si>
    <t>Donald J. Trump Truth Social 06.20.25 05:58 PM EST
I am very happy to report that I have arranged, along with Secretary of State Marco Rubio, a wonderful Treaty between the Democratic Republic of the Congo, and the Republic of Rwanda, in their War, which was known for violent bloodshed and death, more so even than most other Wars, and has gone on for decades. Representatives from Rwanda and the Congo will be in Washington on Monday to sign Documents. This is a Great Day for Africa and, quite frankly, a Great Day for the World! I won’t get a Nobel Peace Prize for this, I won’t get a Nobel Peace Prize for stopping the War between India and Pakistan, I won’t get a Nobel Peace Prize for stopping the War between Serbia and Kosovo, I won’t get a Nobel Peace Prize for keeping Peace between Egypt and Ethiopia (A massive Ethiopian built dam, stupidly financed by the United States of America, substantially reduces the water flowing into The Nile River), and I won’t get a Nobel Peace Prize for doing the Abraham Accords in the Middle East which, if all goes well, will be loaded to the brim with additional Countries signing on, and will unify the Middle East for the first time in “The Ages!” No, I won’t get a Nobel Peace Prize no matter what I do, including Russia/Ukraine, and Israel/Iran, whatever those outcomes may be, but the people know, and that’s all that matters to me!</t>
  </si>
  <si>
    <t>President Trump News Community - BREAKING</t>
  </si>
  <si>
    <t>Donald J. Trump Truth Social 06.20.25 04:34 PM EST
We had a big victory last night against Gavin Newscum in the Court of Appeals, with respect to Los Angeles—We saved Los Angeles by having the military go in…</t>
  </si>
  <si>
    <t>Donald J. Trump Truth Social 06.20.25 03:40 PM EST
Many people have been asking what is going on with Harvard University and their largescale improprieties that we have been addressing, looking for a solution. We have been working closely with Harvard, and it is very possible that a Deal will be announced over the next week or so. They have acted extremely appropriately during these negotiations, and appear to be committed to doing what is right. If a Settlement is made on the basis that is currently being discussed, it will be “mindbogglingly” HISTORIC, and very good for our Country. Thank you for your attention to this matter!</t>
  </si>
  <si>
    <t>Donald J. Trump Truth Social 06.20.25 08:35 AM EST
“INTERNAL FBI EMAILS REVEAL BIDEN DOJ’S OBSESSION WITH TARGETING TRUMP”</t>
  </si>
  <si>
    <t>Donald J. Trump Truth Social 06.20.25 09:34 AM EST
Zero Border crossings for the month for TRUMP, verses 60,000 for Sleepy, Crooked Joe Biden, a man who lost the 2020 Presidential Election by a “LANDSLIDE!” Biden was grossly incompetent, and the 2020 election was a total FRAUD! The evidence is MASSIVE and OVERWHELMING. A Special Prosecutor must be appointed. This cannot be allowed to happen again in the United States of America! Let the work begin! What this Crooked man, and his CORRUPT CRONIES, have done to our Country in 4 years, is grossly indescribable! MAKE AMERICA GREAT AGAIN!</t>
  </si>
  <si>
    <t>Donald J. Trump Truth Social 06.19.25 11:49 PM EST</t>
  </si>
  <si>
    <t>Donald J. Trump Truth Social 06.19.25 07:03 PM EST</t>
  </si>
  <si>
    <t>Donald J. Trump Truth Social 06.19.25 06:38 PM EST</t>
  </si>
  <si>
    <t>Donald J. Trump Truth Social 06.19.25 04:09 PM EST</t>
  </si>
  <si>
    <t>Donald J. Trump Truth Social 06.19.25 09:02 AM EST
BIG WIN in the Ninth Circuit Court of Appeals on the President’s core power to call in the National Guard! The Judges obviously realized that Gavin Newscum is incompetent and ill prepared, but this is much bigger than Gavin, because all over the United States, if our Cities, and our people, need protection, we are the ones to give it to them should State and Local Police be unable, for whatever reason, to get the job done. This is a Great Decision for our Country, and we will continue to protect and defend Law abiding Americans. Congratulations to the Ninth Circuit, America is proud of you tonight!</t>
  </si>
  <si>
    <t>Donald J. Trump Truth Social 06.19.25 08:53 PM EST</t>
  </si>
  <si>
    <t>Donald J. Trump Truth Social 06.19.25 11:23 AM EST</t>
  </si>
  <si>
    <t>Donald J. Trump Truth Social 06.19.25 10:04 AM EST</t>
  </si>
  <si>
    <t>Donald J. Trump Truth Social 06.19.25 09:05 AM EST</t>
  </si>
  <si>
    <t>Donald J. Trump Truth Social 06.19.25 09:02 AM EST</t>
  </si>
  <si>
    <t>Yaccarino: “You’ll be able to come to X and be able to transact your whole financial life on the platform,”</t>
  </si>
  <si>
    <t>Donald J. Trump Truth Social 06.19.25 07:58 PM EST</t>
  </si>
  <si>
    <t>Donald J. Trump Truth Social 06.19.25 07:58 PM EST
“Lowest Inflation In 4 Years.” Kevin Hassett</t>
  </si>
  <si>
    <t>Donald J. Trump Truth Social 06.19.25 07:03 PM EST
Too many non-working holidays in America. It is costing our Country $BILLIONS OF DOLLARS to keep all of these businesses closed. The workers don’t want it either! Soon we’ll end up having a holiday for every once working day of the year. It must change if we are going to, MAKE AMERICA GREAT AGAIN!</t>
  </si>
  <si>
    <t>Donald J. Trump Truth Social 06.19.25 06:38 PM EST
Just approved storm damage money for the Great State of Tennessee. Alabama, Arkansas, and North Carolina among the other states that were previously approved. My honor to do so! DJT</t>
  </si>
  <si>
    <t>Donald J. Trump Truth Social 06.19.25 04:14 PM EST</t>
  </si>
  <si>
    <t>Donald J. Trump Truth Social 06.19.25 04:14 PM EST
Vice President JD Vance: “I'm proud to announce with HHS Secretary Robert F. Kennedy Jr. and NIH Director Jay Bhattacharya that the Trump Administration is launching a program to study long-term health effects of the chemical spill in East Palestine, OH and help residents access the care they need. East Palestine, we will never forget you.”</t>
  </si>
  <si>
    <t>Donald J. Trump Truth Social 06.19.25 10:19 PM EST</t>
  </si>
  <si>
    <t>Thank you to all our subscribers and followers! About to pass 2.5 million! 🔥🔥
Your support helps more than you know.🇺🇸</t>
  </si>
  <si>
    <t>Donald J. Trump Truth Social 06.19.25 01:27 PM EST</t>
  </si>
  <si>
    <t>Donald J. Trump Truth Social 06.19.25 01:27 PM EST
YOU EARNED IT, YOU KEEP IT—NO TAX ON TIPS!</t>
  </si>
  <si>
    <t>This is disgusting</t>
  </si>
  <si>
    <t>Donald J. Trump Truth Social 06.19.25 01:24 PM EST</t>
  </si>
  <si>
    <t>Donald J. Trump Truth Social 06.19.25 01:22 PM EST</t>
  </si>
  <si>
    <t>Donald J. Trump Truth Social 06.19.25 11:23 AM EST
I’ve just signed the Executive Order extending the Deadline for the TikTok closing for 90 days (September 17, 2025). Thank you for your attention to this matter!</t>
  </si>
  <si>
    <t>Donald J. Trump Truth Social 06.19.25 10:04 AM EST
“Too Late” Jerome Powell is costing our Country Hundreds of Billions of Dollars. He is truly one of the dumbest, and most destructive, people in Government, and the Fed Board is complicit. Europe has had 10 cuts, we have had none. We should be 2.5 Points lower, and save $BILLIONS on all of Biden’s Short Term Debt. We have LOW inflation! TOO LATE’s an American Disgrace!</t>
  </si>
  <si>
    <t>Donald J. Trump Truth Social 06.19.25 09:05 AM EST
The Wall Street Journal has No Idea what my thoughts are concerning Iran!</t>
  </si>
  <si>
    <t>Donald J. Trump Truth Social 06.19.25 09:02 AM EST
The Crooked FoxNews Polls got the Election WRONG, I won by much more than they said I would, and have been biased against me for years. They are always wrong and negative. It’s why MAGA HATES FoxNews, even though their anchors are GREAT. This has gone on for years, but they never change the incompetent polling company that does their work. Now a new FoxNews poll comes out this morning giving me a little more than 50% at the Border, and yet the Border is miraculously perfect, NOBODY WAS ABLE TO COME IN LAST MONTH. 60,000 people came in with Sleepy Joe in the same month last year. I hate FAKE pollsters, one of the Worst, but Fox will never change their discredited pollster!</t>
  </si>
  <si>
    <t>Donald J. Trump Truth Social 06.18.25 11:56 PM EST</t>
  </si>
  <si>
    <t>Donald J. Trump Truth Social 06.18.25 11:56 PM EST
Too Late—Powell is the WORST. A real dummy, who’s costing America $Billions!
“Fannie, Freddie regulator: Powell should cut rates or quit”</t>
  </si>
  <si>
    <t>Donald J. Trump Truth Social 06.18.25 05:31 PM EST
Republican Study Committee: “The One Big Beautiful Bill is One Big Beautiful Win for America!”</t>
  </si>
  <si>
    <t>Donald J. Trump Truth Social 06.18.25 05:29 PM EST
HUD Secretary, Scott Turner: “The One Big Beautiful Bill will give millions of Americans financial freedom and unleash America’s Golden Age!”</t>
  </si>
  <si>
    <t>Donald J. Trump Truth Social 06.18.25  PM EST
EPA Administrator, Lee Zeldin: “Ramping up domestic energy production is better for our economy, our environment, and our national security. President Trump’s One, Big, Beautiful Bill will help make this happen.”</t>
  </si>
  <si>
    <t>Donald J. Trump Truth Social 06.18.25 05:13 PM EST
Chief of U.S. Border Patrol, Michael Banks: “We are breaking record numbers in the right direction now….”
“CBP’S 0 RELEASES IN MAY DOWN FROM 62,000 UNDER BIDEN”</t>
  </si>
  <si>
    <t>Donald J. Trump Truth Social 06.18.25 09:38 PM EST</t>
  </si>
  <si>
    <t>Donald J. Trump Truth Social 06.18.25 09:38 PM EST
It is my Great Honor to nominate Chad Meredith to serve as a Judge on the United States District Court for the Eastern District of Kentucky! Chad is highly experienced and well qualified, previously serving as the Solicitor General of the Commonwealth of Kentucky, and Chief Deputy General Counsel for the Office of the Governor. Chad is a courageous Patriot who knows what is required to uphold the Rule of Law, and protect our Constitution. Congratulations Chad!</t>
  </si>
  <si>
    <t>Donald J. Trump Truth Social 06.18.25 08:01 PM EST</t>
  </si>
  <si>
    <t>Donald J. Trump Truth Social 06.18.25 08:01 PM EST
The Senate just passed an incredible Bill that is going to make America the UNDISPUTED Leader in Digital Assets — Nobody will do it better, it is pure GENIUS! Digital Assets are the future, and our Nation is going to own it. We are talking about MASSIVE Investment, and Big Innovation. The House will hopefully move LIGHTNING FAST, and pass a “clean” GENIUS Act. Get it to my desk, ASAP — NO DELAYS, NO ADD ONS. This is American Brilliance at its best, and we are going to show the World how to WIN with Digital Assets like never before!</t>
  </si>
  <si>
    <t>Donald J. Trump Truth Social 06.18.25 05:38 PM EST
From The National Border Patrol Council:
“In May of 2024, the Biden Administration released 62,000 illegal aliens into the United States. One year later, and only five months under the extraordinary leadership of President Trump, there were ZERO illegal aliens released into the interior of the United States. THANK YOU PRESIDENT TRUMP FOR THE STRONG SUPPORT AND FOR ALWAYS PUTTING AMERICA FIRST!!!”</t>
  </si>
  <si>
    <t>Donald J. Trump Truth Social 06.18.25 01:55 PM EST</t>
  </si>
  <si>
    <t>Donald J. Trump Truth Social 06.18.25 01:34 PM EST</t>
  </si>
  <si>
    <t>Donald J. Trump Truth Social 06.18.25 01:35 AM EST</t>
  </si>
  <si>
    <t>Donald J. Trump Truth Social 06.18.25 01:35 AM EST
“Great Poll Numbers For Trump!”</t>
  </si>
  <si>
    <t>❤️🙏</t>
  </si>
  <si>
    <t>Donald J. Trump Truth Social 06.17.25 11:09 PM EST</t>
  </si>
  <si>
    <t>Donald J. Trump Truth Social 06.17.25 11:09 PM EST
Wow!!! U.S. Wage Growth BEST IN 60 YEARS!</t>
  </si>
  <si>
    <t>"We didn't need more legislation to close the border, we just needed a new President"</t>
  </si>
  <si>
    <t>Donald J. Trump Truth Social 06.17.25 07:56 PM EST</t>
  </si>
  <si>
    <t>Donald J. Trump Truth Social 06.17.25 08:00 PM EST</t>
  </si>
  <si>
    <t>Donald J. Trump Truth Social 06.17.25 08:20 PM EST</t>
  </si>
  <si>
    <t>Donald J. Trump Truth Social 06.17.25 08:20 PM EST
It is my Great Honor to announce that I will be putting up two beautiful Flag Poles on both sides of the White House, North and South Lawns. It is a GIFT from me of something which was always missing from this magnificent place. The digging and placement of the poles will begin at 7:30 A.M. EST, tomorrow morning. Flags will be raised at approximately 11 A.M. EST. These are the most magnificent poles made – They are tall, tapered, rust proof, rope inside the pole, and of the highest quality. Hopefully, they will proudly stand at both sides of the White House for many years to come!</t>
  </si>
  <si>
    <t>All of these arrogant people out there, criticizing Trump in his support of not allowing Iran to get a nuclear missile. I am seeing them posting things like when did Iran ever bother us? These people are either young or don’t read history books or both.
In 1979 the same Iranians and their Mullahs took over the US embassy and hostages for over 400 days. The United States never responded to that attack.</t>
  </si>
  <si>
    <t>Donald J. Trump Truth Social 06.17.25 04:50 PM EST</t>
  </si>
  <si>
    <t>Donald J. Trump Truth Social 06.17.25 04:50 PM EST
“FBI asked spy agencies to destroy intel on alleged China plot to aid Joe Biden in 2020 election”</t>
  </si>
  <si>
    <t>Donald J. Trump Truth Social 06.17.25 05:20 PM EST</t>
  </si>
  <si>
    <t>Donald J. Trump Truth Social 06.17.25 11:55 AM EST</t>
  </si>
  <si>
    <t>Donald J. Trump Truth Social 06.17.25 11:55 AM EST
We now have complete and total control of the skies over Iran. Iran had good sky trackers and other defensive equipment, and plenty of it, but it doesn’t compare to American made, conceived, and manufactured “stuff.”  Nobody does it better than the good ol’ USA.</t>
  </si>
  <si>
    <t>Donald J. Trump Truth Social 06.17.25 12:19 PM EST
We know exactly where the so-called “Supreme Leader” is hiding. He is an easy target, but is safe there - We are not going to take him out (kill!), at least not for now. But we don’t want missiles shot at civilians, or American soldiers. Our patience is wearing thin. Thank you for your attention to this matter!</t>
  </si>
  <si>
    <t>Donald J. Trump Truth Social 06.17.25 12:22 PM EST</t>
  </si>
  <si>
    <t>Donald J. Trump Truth Social 06.17.25 12:22 PM EST
UNCONDITIONAL SURRENDER!</t>
  </si>
  <si>
    <t>Donald J. Trump Truth Social 06.17.25 12:19 PM EST</t>
  </si>
  <si>
    <t>Donald J. Trump Truth Social 06.17.25 05:20 AM EST</t>
  </si>
  <si>
    <t>Donald J. Trump Truth Social 06.17.25 08:49 AM EST
From Mike Huckabee, a Pastor, Politician, Ambassador, and Great Person!</t>
  </si>
  <si>
    <t>Donald J. Trump Truth Social 06.17.25 05:20 AM EST
I have not reached out to Iran for “Peace Talks” in any way, shape, or form. This is just more HIGHLY FABRICATED, FAKE NEWS! If they want to talk, they know how to reach me. They should have taken the deal that was on the table - Would have saved a lot of lives!!!</t>
  </si>
  <si>
    <t>Donald J. Trump Truth Social 06.16.25 06:30 PM EST
Iran should have signed the “deal” I told them to sign. What a shame, and waste of human life. Simply stated, IRAN CAN NOT HAVE A NUCLEAR WEAPON. I said it over and over again! Everyone should immediately evacuate Tehran!</t>
  </si>
  <si>
    <t>Donald J. Trump Truth Social 06.17.25 01:15 AM EST</t>
  </si>
  <si>
    <t>Donald J. Trump Truth Social 06.17.25 01:15 AM EST
Publicity seeking President Emmanuel Macron, of France, mistakenly said that I left the G7 Summit, in Canada, to go back to D.C. to work on a “cease fire” between Israel and Iran. Wrong! He has no idea why I am now on my way to Washington, but it certainly has nothing to do with a Cease Fire. Much bigger than that. Whether purposely or not, Emmanuel always gets it wrong. Stay Tuned!</t>
  </si>
  <si>
    <t>Donald J. Trump Truth Social 06.16.25 11:50 PM EST</t>
  </si>
  <si>
    <t>Donald J. Trump Truth Social 06.16.25 11:50 PM EST
If I didn’t put the National Guard into Los Angeles, the place would be burned down to the ground right now. I did incompetent Governor Gavin Newscum, who doesn’t have a clue, the favor of a lifetime. One of the WORST GOVERNORS IN HISTORY!</t>
  </si>
  <si>
    <t>Consistency</t>
  </si>
  <si>
    <t>Donald J. Trump Truth Social 06.16.25 07:18 PM EST
Somebody please explain to kooky Tucker Carlson that,” IRAN CAN NOT HAVE A NUCLEAR WEAPON!”</t>
  </si>
  <si>
    <t>Donald J. Trump Truth Social 06.16.25 07:18 PM EST</t>
  </si>
  <si>
    <t>Donald J. Trump Truth Social 06.16.25 07:24 PM EST</t>
  </si>
  <si>
    <t>Donald J. Trump Truth Social 06.16.25 07:24 PM EST
AMERICA FIRST means many GREAT things, including the fact that, IRAN CAN NOT HAVE A NUCLEAR WEAPON. MAKE AMERICA GREAT AGAIN!!!</t>
  </si>
  <si>
    <t>Donald J. Trump Truth Social 06.16.25 06:30 PM EST</t>
  </si>
  <si>
    <t>Donald J. Trump Truth Social 06.16.25 03:01 AM EST</t>
  </si>
  <si>
    <t>Donald J. Trump Truth Social 06.16.25 03:01 AM EST
Congressman Abe Hamadeh is an America First Patriot who is doing a fantastic job representing Arizona’s 8th Congressional District!
A Brave U.S. Army Veteran, and former Criminal Prosecutor, Abe is fighting tirelessly to Secure our now VERY Secure (Record Setting!) Southern Border, Stop Migrant Crime, Grow our Economy, Cut Taxes, Strengthen our Military/Vets, Safeguard our Elections, and Protect our always under siege Second Amendment.
Abe Hamadeh has my Complete and Total Endorsement for Re-Election – HE WILL NEVER LET YOU DOWN!</t>
  </si>
  <si>
    <t>Donald J. Trump Truth Social 06.15.25 08:43 PM EST</t>
  </si>
  <si>
    <t>Donald J. Trump Truth Social 06.15.25 08:43 PM EST
Our Nation’s ICE Officers have shown incredible strength, determination, and courage as they facilitate a very important mission, the largest Mass Deportation Operation of Illegal Aliens in History. Every day, the Brave Men and Women of ICE are subjected to violence, harassment, and even threats from Radical Democrat Politicians, but nothing will stop us from executing our mission, and fulfilling our Mandate to the American People. ICE Officers are herewith ordered, by notice of this TRUTH, to do all in their power to achieve the very important goal of delivering the single largest Mass Deportation Program in History.
In order to achieve this, we must expand efforts to detain and deport Illegal Aliens in America’s largest Cities, such as Los Angeles, Chicago, and New York, where Millions upon Millions of Illegal Aliens reside. These, and other such Cities, are the core of the Democrat Power Center, where they use Illegal Aliens to expand their Voter Base, cheat in Elections, and grow the Welfare State, robbing good paying Jobs and Benefits from Hardworking American Citizens. These Radical Left Democrats are sick of mind, hate our Country, and actually want to destroy our Inner Cities — And they are doing a good job of it! There is something wrong with them. That is why they believe in Open Borders, Transgender for Everybody, and Men playing in Women’s Sports — And that is why I want ICE, Border Patrol, and our Great and Patriotic Law Enforcement Officers, to FOCUS on our crime ridden and deadly Inner Cities, and those places where Sanctuary Cities play such a big role. You don’t hear about Sanctuary Cities in our Heartland!
I want our Brave ICE Officers to know that REAL Americans are cheering you on every day. The American People want our Cities, Schools, and Communities to be SAFE and FREE from Illegal Alien Crime, Conflict, and Chaos. That’s why I have directed my entire Administration to put every resource possible behind this effort, and reverse the tide of Mass Destruction Migration that has turned once Idyllic Towns into scenes of Third World Dystopia. Our Federal Government will continue to be focused on the REMIGRATION of Aliens to the places from where they came, and preventing the admission of ANYONE who undermines the domestic tranquility of the United States.
To ICE, FBI, DEA, ATF, the Patriots at Pentagon and the State Department, you have my unwavering support. Now go, GET THE JOB DONE! DJT</t>
  </si>
  <si>
    <t>Donald J. Trump Truth Social 06.14.25 12:41 PM EST</t>
  </si>
  <si>
    <t>Donald J. Trump Truth Social 06.14.25 12:35 PM EST</t>
  </si>
  <si>
    <t>Donald J. Trump Truth Social 06.15.25 09:41 AM EST</t>
  </si>
  <si>
    <t>Donald J. Trump Truth Social 06.15.25 09:41 AM EST
Iran and Israel should make a deal, and will make a deal, just like I got India and Pakistan to make, in that case by using TRADE with the United States to bring reason, cohesion, and sanity into the talks with two excellent leaders who were able to quickly make a decision and STOP!  Also, during my first term, Serbia and Kosovo were going at it hot and heavy, as they have for many decades, and this long time conflict was ready to break out into WAR. I stopped it (Biden has hurt the longer term prospects with some very stupid decisions, but I will fix it, again!). Another case is Egypt and Ethiopia, and their fight over a massive dam that is having an effect on the magnificent Nile River. There is peace, at least for now, because of my intervention, and it will stay that way! Likewise, we will have PEACE, soon, between Israel and Iran! Many calls and meetings now taking place. I do a lot, and never get credit for anything, but that’s OK, the PEOPLE understand. MAKE THE MIDDLE EAST GREAT AGAIN!</t>
  </si>
  <si>
    <t>Donald J. Trump Truth Social 06.14.25 09:34 PM EST</t>
  </si>
  <si>
    <t>Donald J. Trump Truth Social 06.15.25 12:11 AM EST</t>
  </si>
  <si>
    <t>Donald J. Trump Truth Social 06.14.25 12:32 PM EST</t>
  </si>
  <si>
    <t>Donald J. Trump Truth Social 06.14.25 03:01 PM EST</t>
  </si>
  <si>
    <t>Donald J. Trump Truth Social 06.14.25 12:42 PM EST</t>
  </si>
  <si>
    <t>Donald J. Trump Truth Social 06.14.25 09:49 AM EST</t>
  </si>
  <si>
    <t>Donald J. Trump Truth Social 06.14.25 09:48 AM EST</t>
  </si>
  <si>
    <t>Donald J. Trump Truth Social 06.15.25 12:11 AM EST
What a GREAT Parade. THANK YOU, ARMY!</t>
  </si>
  <si>
    <t>Donald J. Trump Truth Social 06.15.25 12:32 AM EST</t>
  </si>
  <si>
    <t>Donald J. Trump Truth Social 06.15.25 12:32 AM EST
The U.S. had nothing to do with the attack on Iran, tonight. If we are attacked in any way, shape or form by Iran, the full strength and might of the U.S. Armed Forces will come down on you at levels never seen before. However, we can easily get a deal done between Iran and Israel, and end this bloody conflict!!!</t>
  </si>
  <si>
    <t>Donald J. Trump Truth Social 06.14.25 03:01 PM EST
President Putin called this morning to very nicely wish me a Happy Birthday, but to more importantly, talk about Iran, a country he knows very well. We talked at length. Much less time was spent talking about Russia/Ukraine, but that will be for next week. He is doing the planned prisoner swaps - large numbers of prisoners are being exchanged, immediately, from both sides. The call lasted approximately 1 hour. He feels, as do I, this war in Israel-Iran should end, to which I explained, his war should also end.</t>
  </si>
  <si>
    <t>Donald J. Trump Truth Social 06.14.25 12:42 PM EST
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t>
  </si>
  <si>
    <t>Donald J. Trump Truth Social 06.09.25 02:47 PM EST</t>
  </si>
  <si>
    <t>Donald J. Trump Truth Social 06.14.25 10:28 AM EST</t>
  </si>
  <si>
    <t>Donald J. Trump Truth Social 06.14.25 10:28 AM EST
OUR GREAT MILITARY PARADE IS ON, RAIN OR SHINE. REMEMBER, A RAINY DAY PARADE BRINGS GOOD LUCK. I’LL SEE YOU ALL IN D.C.</t>
  </si>
  <si>
    <t>Donald J. Trump Truth Social 06.14.25 09:49 AM EST
HAPPY FLAG DAY!</t>
  </si>
  <si>
    <t>Donald J. Trump Truth Social 06.14.25 09:47 AM EST</t>
  </si>
  <si>
    <t>Donald J. Trump Truth Social 06.14.25 09:48 AM EST
This is a big day for America!!! DJT</t>
  </si>
  <si>
    <t>Donald J. Trump Truth Social 06.13.25 07:34 AM EST</t>
  </si>
  <si>
    <t>Donald J. Trump Truth Social 06.13.25 06:12 AM EST</t>
  </si>
  <si>
    <t>Donald J. Trump Truth Social 06.13.25 05:56 AM EST</t>
  </si>
  <si>
    <t>Donald J. Trump Truth Social 06.13.25 07:34 AM EST
Two months ago I gave Iran a 60 day ultimatum to “make a deal.” They should have done it! Today is day 61. I told them what to do, but they just couldn’t get there. Now they have, perhaps, a second chance!</t>
  </si>
  <si>
    <t>Donald J. Trump Truth Social 06.13.25 06:12 AM EST
The Appeals Court ruled last night that I can use the National Guard to keep our cities, in this case Los Angeles, safe. If I didn’t send the Military into Los Angeles, that city would be burning to the ground right now. We saved L.A. Thank you for the Decision!!!</t>
  </si>
  <si>
    <t>Donald J. Trump Truth Social 06.13.25 05:56 AM EST
I gave Iran chance after chance to make a deal. I told them, in the strongest of words, to “just do it,” but no matter how hard they tried, no matter how close they got, they just couldn’t get it done. I told them it would be much worse than anything they know, anticipated, or were told, that the United States makes the best and most lethal military equipment anywhere in the World, BY FAR, and that Israel has a lot of it, with much more to come - And they know how to use it. Certain Iranian hardliner’s spoke bravely, but they didn’t know what was about to happen. They are all DEAD now, and it will only get worse! There has already been great death and destruction, but there is still time to make this slaughter, with the next already planned attacks being even more brutal, come to an end. Iran must make a deal, before there is nothing left, and save what was once known as the Iranian Empire. No more death, no more destruction, JUST DO IT, BEFORE IT IS TOO LATE. God Bless You All!</t>
  </si>
  <si>
    <t>Donald J. Trump Truth Social 06.12.25 08:08 AM EST</t>
  </si>
  <si>
    <t>Donald J. Trump Truth Social 06.12.25 07:04 PM EST</t>
  </si>
  <si>
    <t>Donald J. Trump Truth Social 06.12.25 07:04 PM EST
Incompetent Gavin Newscum should have been THANKING me for the job we did in Los Angeles, rather than making sad excuses for the poor job he has done. If it weren’t for me getting the National Guard into Los Angeles, it would be burning to the ground right now!</t>
  </si>
  <si>
    <t>Donald J. Trump Truth Social 06.12.25 05:09 PM EST</t>
  </si>
  <si>
    <t>Donald J. Trump Truth Social 06.12.25 05:09 PM EST
We remain committed to a Diplomatic Resolution to the Iran Nuclear Issue! My entire Administration has been directed to negotiate with Iran. They could be a Great Country, but they first must completely give up hopes of obtaining a Nuclear Weapon. Thank you for your attention to this matter!</t>
  </si>
  <si>
    <t>Donald J. Trump Truth Social 06.12.25 03:13 PM EST</t>
  </si>
  <si>
    <t>Donald J. Trump Truth Social 06.12.25 03:13 PM EST
The House of Representatives is NOW voting on my Administration’s first “Rescissions” Bill. It will OFFICALLY “claw back” $9.4 BILLION DOLLARS in funding for wasteful Foreign Aid, used for Radical “DEI” and the Green New SCAM, and the “Corporation for Public Broadcasting,” which funds the highly biased NPR and PBS. For decades, Republicans have promised to cut NPR, but have never done it, until now. NPR and PBS are a Radical Left Disaster, and 1000% against the Republican Party! These Rescissions, along with “THE ONE, BIG, BEAUTIFUL BILL,” our highly successful Tariffs, Mass Deportations of Illegal Aliens, and our Strong Economy, will finally CUT the Deficit, and help balance our Budget. The Rescissions Bill is a NO BRAINER, and every single Republican in Congress should vote, “YES.” MAKE AMERICA GREAT AGAIN!</t>
  </si>
  <si>
    <t>Donald J. Trump Truth Social 06.12.25 02:03 PM EST</t>
  </si>
  <si>
    <t>Donald J. Trump Truth Social 06.12.25 02:03 PM EST
Biden let 21 Million Unvetted, Illegal Aliens flood into the Country from some of the most dangerous and dysfunctional Nations on Earth — Many of them Rapists, Murderers, and Terrorists. This tsunami of Illegals has destroyed Americans' Public Schools, Hospitals, Parks, Community Resources, and Living Conditions. They have stolen American Jobs, consumed BILLIONS OF DOLLARS in Free Welfare, and turned once idyllic Communities, like Springfield, Ohio, into Third World Nightmares. I campaigned on, and received a Historic Mandate for, the largest Mass Deportation Program in American History. Polling shows overwhelming Public Support for getting the Illegals out, and that is exactly what we will do. As Commander-in-Chief, I will always protect and defend the Heroes of ICE and Border Patrol, whose work has already resulted in the Most Secure Border in American History. Anyone who assaults or attacks an ICE or Border Agent will do hard time in jail. Those who are here illegally should either self deport using the CBP Home App or, ICE will find you and remove you. Saving America is not negotiable!</t>
  </si>
  <si>
    <t>MIRACLE: Not only is he the sole survivor of the Air India crash today, he walked away without a scratch.</t>
  </si>
  <si>
    <t>Donald J. Trump Truth Social 06.12.25 07:10 AM EST</t>
  </si>
  <si>
    <t>Donald J. Trump Truth Social 06.12.25 09:43 AM EST</t>
  </si>
  <si>
    <t>Donald J. Trump Truth Social 06.12.25 09:02 AM EST</t>
  </si>
  <si>
    <t>Donald J. Trump Truth Social 06.12.25 09:43 AM EST
Our great Farmers and people in the Hotel and Leisure business have been stating that our very aggressive policy on immigration is taking very good, long time workers away from them, with those jobs being almost impossible to replace. In many cases the Criminals allowed into our Country by the VERY Stupid Biden Open Borders Policy are applying for those jobs. This is not good. We must protect our Farmers, but get the CRIMINALS OUT OF THE USA. Changes are coming!</t>
  </si>
  <si>
    <t>Donald J. Trump Truth Social 06.12.25 08:52 AM EST</t>
  </si>
  <si>
    <t>Donald J. Trump Truth Social 06.12.25 07:58 AM EST</t>
  </si>
  <si>
    <t>Donald J. Trump Truth Social 06.12.25 07:34 AM EST</t>
  </si>
  <si>
    <t>Donald J. Trump Truth Social 06.12.25 09:02 AM EST
THE CHINA DEAL IS GREAT!</t>
  </si>
  <si>
    <t>Donald J. Trump Truth Social 06.12.25 08:52 AM EST
Of course Senator Rand Paul and his beautiful wife and family are invited to the BIG White House Party tonight. He’s the toughest vote in the history of the U.S. Senate, but why wouldn’t he be? Besides, it gives me more time to get his Vote on the Great, Big, Beautiful Bill, one of the greatest and most important pieces of legislation ever put before our Senators &amp; Congressmen/women. It will help to, MAKE AMERICA GREAT AGAIN! I look forward to seeing Rand. The Party will be Great!</t>
  </si>
  <si>
    <t>Donald J. Trump Truth Social 06.12.25 08:07 AM EST
THE GREAT, BIG, BEAUTIFUL BILL WILL GROW THE ECONOMY LIKE IT HAS NEVER GROWN BEFORE. AT THE SAME TIME, IT IS CUTTING EXPENSES BY 1.6 TRILLION DOLLARS. IT PUTS OUR COUNTRY ON THE RIGHT TRACK, PLUS! MAKE AMERICA GREAT AGAIN!!!</t>
  </si>
  <si>
    <t>Donald J. Trump Truth Social 06.12.25 07:58 AM EST
Lee Greenwood was GREAT on Maria B this morning. He is a SPECTACULAR man, married to a great woman, Kim, and will be singing at the biggest ever Military Parade, IN HONOR OF THE ARMY, which is exactly one year older than our Nation, itself, on Saturday (FLAG DAY!), June 14th, in Washington, D.C. What a day it will be!!!</t>
  </si>
  <si>
    <t>Donald J. Trump Truth Social 06.12.25 07:34 AM EST
Brian Wilson of The Beach Boys was a true Musical genius, right up there with the greatest, EVER. While Brian is no longer with us, his music will live on forever. Warmest condolences to his family, friends and, so importantly, his fantastic legion of FANS!!!</t>
  </si>
  <si>
    <t>Donald J. Trump Truth Social 06.12.25 07:10 AM EST
Los Angeles was safe and sound for the last two nights. Our great National Guard, with a little help from the Marines, put the L.A. Police in a position to effectively do their job. They all worked well together, but without the Military, Los Angeles would be a crime scene like we haven’t seen in years. Governor Gaven NewScum had totally lost control of the situation. He should be saying THANK YOU for saving his ass, instead of trying to justify his mistakes and incompetence!!!</t>
  </si>
  <si>
    <t>Donald J. Trump Truth Social 06.11.25 07:27 PM EST</t>
  </si>
  <si>
    <t>Donald J. Trump Truth Social 06.11.25 05:44 PM EST</t>
  </si>
  <si>
    <t>Donald J. Trump Truth Social 06.11.25 05:44 PM EST
I am more confident than ever that in the days ahead and every generation to come, the U.S. Army will heap glory upon glory. You will summon inexhaustible courage. You will protect every inch of U.S. soil—and you will defend America to the ends of the earth!</t>
  </si>
  <si>
    <t>Follow @WesternJournalX for Breaking News Truth</t>
  </si>
  <si>
    <t>Donald J. Trump Truth Social 06.11.25 12:59 PM EST</t>
  </si>
  <si>
    <t>Donald J. Trump Truth Social 06.11.25 11:27 AM EST</t>
  </si>
  <si>
    <t>Donald J. Trump Truth Social 06.11.25 11:27 AM EST
WE HAVE A GREAT MILITARY…OUR COUNTRY IS BACK—WE’RE REALLY BACK!</t>
  </si>
  <si>
    <t>Donald J. Trump Truth Social 06.11.25 09:54 AM EST</t>
  </si>
  <si>
    <t>Donald J. Trump Truth Social 06.11.25 09:54 AM EST
CPI JUST OUT. GREAT NUMBERS! FED SHOULD LOWER ONE FULL POINT. WOULD PAY MUCH LESS INTEREST ON DEBT COMING DUE. SO IMPORTANT!!!</t>
  </si>
  <si>
    <t>Donald J. Trump Truth Social 06.11.25 06:43 AM EST</t>
  </si>
  <si>
    <t>Donald J. Trump Truth Social 06.11.25 06:52 AM EST</t>
  </si>
  <si>
    <t>Donald J. Trump Truth Social 06.11.25 08:08 AM EST</t>
  </si>
  <si>
    <t>Donald J. Trump Truth Social 06.11.25 08:04 AM EST</t>
  </si>
  <si>
    <t>Donald J. Trump Truth Social 06.11.25 069:03 AM EST
Adding to the China readout, President XI and I are going to work closely together to open up China to American Trade. This would be a great WIN for both countries!!!</t>
  </si>
  <si>
    <t>Donald J. Trump Truth Social 06.11.25 08:08 AM EST
If our troops didn’t go into Los Angeles, it would be burning to the ground right now, just like so much of their housing burned to the ground. The great people of Los Angeles are very lucky that I made the decision to go in and help!!!</t>
  </si>
  <si>
    <t>Donald J. Trump Truth Social 06.11.25 08:04 AM EST
OUR DEAL WITH CHINA IS DONE, SUBJECT TO FINAL APPROVAL WITH PRESIDENT XI AND ME. FULL MAGNETS, AND ANY NECESSARY RARE EARTHS, WILL BE SUPPLIED, UP FRONT, BY CHINA. LIKEWISE, WE WILL PROVIDE TO CHINA WHAT WAS AGREED TO, INCLUDING CHINESE STUDENTS USING OUR COLLEGES AND UNIVERSITIES (WHICH HAS ALWAYS BEEN GOOD WITH ME!). WE ARE GETTING A TOTAL OF 55% TARIFFS, CHINA IS GETTING 10%. RELATIONSHIP IS EXCELLENT! THANK YOU FOR YOUR ATTENTION TO THIS MATTER!</t>
  </si>
  <si>
    <t>Donald J. Trump Truth Social 06.11.25 06:52 AM EST
The INCOMPETENT Governor of California was unable to provide protection in a timely manner when our Ice Officers, GREAT Patriots they are, were attacked by an out of control mob of agitators, troublemakers, and/or insurrectionists. MAKE AMERICA GREAT AGAIN!</t>
  </si>
  <si>
    <t>Donald J. Trump Truth Social 06.11.25 06:43 AM EST
A Federal Appeals Court has just ruled that the United States can use TARIFFS to protect itself against other countries. A great and important win for the U.S.</t>
  </si>
  <si>
    <t>.@realDonaldTrump</t>
  </si>
  <si>
    <t>Donald J. Trump Truth Social 06.10.25 09:45 AM EST</t>
  </si>
  <si>
    <t>Donald J. Trump Truth Social 07:11 PM EST 06.10.25</t>
  </si>
  <si>
    <t>Donald J. Trump Truth Social 06.10.25 07:11 PM EST
From June 1775 to June 2025, those foolish enough to challenge America’s Army have been met with unyielding strength, unbreakable spirit, and unstoppable, overwhelming force. Time and again, our enemies have learned that if you dare to threaten the American People, the American Soldier will chase you down, crush you, and cast you into oblivion. The last sound you ever hear will be the chilling howl of Blackhawks in the dead of night, the thunderous boom of artillery fire, or the ferocious roar of a U.S. Army Infantry Brigade charging over the horizon.</t>
  </si>
  <si>
    <t>🚨🚨🚨</t>
  </si>
  <si>
    <t>Donald J. Trump Truth Social 06.10.25 08:24 PM EST
It's a beautiful sight to be with you in a place called Fort Bragg…</t>
  </si>
  <si>
    <t>Donald J. Trump Truth Social 06.10.25 08:22 PM EST
Generations of Army heroes did not shed their blood on distant shores only to watch our Country be destroyed by invasion and Third World lawlessness here at home, like is happening in California. As Commander in Chief, I will not let that happen…</t>
  </si>
  <si>
    <t>Donald J. Trump Truth Social 06.10.25 07:16 PM EST</t>
  </si>
  <si>
    <t>Donald J. Trump Truth Social 06.10.25 07:15 PM EST</t>
  </si>
  <si>
    <t>Donald J. Trump Truth Social 06.10.25 07:13 PM EST</t>
  </si>
  <si>
    <t>Donald J. Trump Truth Social 06.10.25 07:11 PM EST</t>
  </si>
  <si>
    <t>Donald J. Trump Truth Social 06.10.25 07:15 PM EST
This week, we remember that we only have A COUNTRY because we first had an ARMY—and after 250 years, we still proudly declare that WE ARE FREE because YOU ARE STRONG. We are SAFE because you are BRAVE, and America’s Flag will never FALL because America’s Army will never, ever FAIL!</t>
  </si>
  <si>
    <t>Donald J. Trump Truth Social 06.10.25 07:13 PM EST
For our adversaries, there is no greater fear than the United States Army. But for the American People, there is no greater pride—because YOU are the righteous sword of American Justice, and the ultimate shield of American Freedom!</t>
  </si>
  <si>
    <t>Donald J. Trump Truth Social 06.10.25 05:48 PM EST
Brad Little is the strong and highly popular Governor of Idaho, a State I love and WON BIG in 2016, 2020, and 2024!
As Governor, Brad is fighting tirelessly to Champion Idaho Values, Promote our Great Farmers and Ranchers, Grow the Economy, Cut Taxes and Regulations, Help Secure our now VERY Secure (Record Setting!) Border, Support our Brave Military, Veterans, and Law Enforcement, and Protect our always under siege Second Amendment.
Brad Little has my Complete and Total Endorsement for Re-Election – HE WILL NOT LET YOU DOWN!</t>
  </si>
  <si>
    <t>BREAKING: Four senior Biden White House aides—Neera Tanden, Anthony Bernal, Ashley Williams, and Annie Tomasini—have agreed to testify before the House Oversight Committee, shedding light on allegations of a cover-up surrounding Biden’s cognitive decline and the controversial use of an autopen for critical decisions.</t>
  </si>
  <si>
    <t>Donald J. Trump Truth Social 06.10.25 01:17 PM EST
The $1,000 child Trump Accounts are a pro-family initiative that will help millions of Americans harness the strength of our economy to lift up the next generation—They are fully funded through targeted reforms in the One Big Beautiful Bill...</t>
  </si>
  <si>
    <t>Nobody in MAGA voted for Christians to be fired by Trump’s admin at CNN’s prompting.
We need Trump to see what his administration has done and reverse it.</t>
  </si>
  <si>
    <t>Donald J. Trump Truth Social 06.10.25 01:15 PM EST
If we didn't send out the National Guard—Los Angeles would be burning right now!</t>
  </si>
  <si>
    <t>Donald J. Trump Truth Social 06.10.25 12:39 PM EST
If there's an insurrection, I would certainly invoke it...If we didn't get involved, right now Los Angeles would be burning just like it was burning a number of months ago...We are not playing around…</t>
  </si>
  <si>
    <t>VIDEO: Maxine Waters ordering citizens in the streets to “push back on them” in Trump‘s first term. Now she’s doing it again, which includes denying any violence is taking place in LA.
Should Rep Waters be arrested for trying to stir up street violence?</t>
  </si>
  <si>
    <t>Donald J. Trump Truth Social 06.10.25 08:31 AM EST</t>
  </si>
  <si>
    <t>Donald J. Trump Truth Social 06.10.25 08:31 AM EST
Will be going to Fort Bragg today. Big speech, amazing crowd! See you later!!! DJT</t>
  </si>
  <si>
    <t>Donald J. Trump Truth Social 06.10.25 09:45 AM EST
If I didn’t “SEND IN THE TROOPS” to Los Angeles the last three nights, that once beautiful and great City would be burning to the ground right now, much like 25,000 houses burned to the ground in L.A. due to an incompetent Governor and Mayor - Incidentally, the much more difficult, time consuming, and stringent FEDERAL PERMITTING PROCESS is virtually complete on these houses, while the easy and simple City and State Permits are disastrously bungled up and WAY BEHIND SCHEDULE! They are a total mess, and will be for a long time. People want to rebuild their houses. Call your incompetent Governor and Mayor, the Federal permitting is DONE!!!</t>
  </si>
  <si>
    <t>Donald J. Trump Truth Social 06.09.25 10:34 PM EST</t>
  </si>
  <si>
    <t>Donald J. Trump Truth Social 02:47 PM EST 06.09.25</t>
  </si>
  <si>
    <t>Donald J. Trump Truth Social 12:10 PM EST 06.09.25</t>
  </si>
  <si>
    <t>Donald J. Trump Truth Social 12:10 PM EST 06.09.25
We made a great decision in sending the National Guard to deal with the violent, instigated riots in California. If we had not done so, Los Angeles would have been completely obliterated. The very incompetent “Governor,”  Gavin Newscum, and “Mayor,” Karen Bass, should be saying, “THANK YOU, PRESIDENT TRUMP, YOU ARE SO WONDERFUL. WE WOULD BE NOTHING WITHOUT YOU, SIR.” Instead, they choose to lie to the People of California and America by saying that we weren’t needed, and that these are “peaceful protests.” Just one look at the pictures and videos of the Violence and Destruction tells you all you have to know. We will always do what is needed to keep our Citizens SAFE, so we can, together, MAKE AMERICA GREAT AGAIN!</t>
  </si>
  <si>
    <t>Donald J. Trump Truth Social 06.09.25 04:45 PM EST</t>
  </si>
  <si>
    <t>Donald J. Trump Truth Social 06.09.25 02:47 PM EST
“If they spit, we will hit.” This is a statement from the President of the United States concerning the catastrophic Gavin Newscum inspired Riots going on in Los Angeles. The Insurrectionists have a tendency to spit in the face of the National Guardsmen/women, and others. These Patriots are told to accept this, it’s just the way life runs. But not in the Trump Administration. IF THEY SPIT, WE WILL HIT, and I promise you they will be hit harder than they have ever been hit before. Such disrespect will not be tolerated!</t>
  </si>
  <si>
    <t>Donald J. Trump Truth Social 06.09.25 01:24 PM EST
A true champion, Kayla Harrison, who will soon be coming to the White House to get a special award!</t>
  </si>
  <si>
    <t>Donald J. Trump Truth Social 06.09.25 12:10 PM EST</t>
  </si>
  <si>
    <t>Donald J. Trump Truth Social 06.09.25 12:10 PM EST
We made a great decision in sending the National Guard to deal with the violent, instigated riots in California. If we had not done so, Los Angeles would have been completely obliterated. The very incompetent “Governor,”  Gavin Newscum, and “Mayor,” Karen Bass, should be saying, “THANK YOU, PRESIDENT TRUMP, YOU ARE SO WONDERFUL. WE WOULD BE NOTHING WITHOUT YOU, SIR.” Instead, they choose to lie to the People of California and America by saying that we weren’t needed, and that these are “peaceful protests.” Just one look at the pictures and videos of the Violence and Destruction tells you all you have to know. We will always do what is needed to keep our Citizens SAFE, so we can, together, MAKE AMERICA GREAT AGAIN!</t>
  </si>
  <si>
    <t>Donald J. Trump Truth Social 06.09.25 12:19 AM EST
ARREST THE PEOPLE IN FACE MASKS, NOW!</t>
  </si>
  <si>
    <t>Donald J. Trump Truth Social 06.09.25 12:19 AM EST</t>
  </si>
  <si>
    <t>Donald J. Trump Truth Social 06.08.25 10:03 PM EST
Governor Gavin Newscum and “Mayor” Bass should apologize to the people of Los Angeles for the absolutely horrible job that they have done, and this now includes the ongoing L.A. riots. These are not protesters, they are troublemakers and insurrectionists. Remember, NO MASKS!</t>
  </si>
  <si>
    <t>Donald J. Trump Truth Social 12:19 AM EST 06.09.25</t>
  </si>
  <si>
    <t>Donald J. Trump Truth Social 12:16 AM EST 06.09.25</t>
  </si>
  <si>
    <t>Donald J. Trump Truth Social 12:19 AM EST 06.09.25
ARREST THE PEOPLE IN FACE MASKS, NOW!</t>
  </si>
  <si>
    <t>Donald J. Trump Truth Social 12:16 AM EST 06.09.25
Looking really bad in L.A. BRING IN THE TROOPS!!!</t>
  </si>
  <si>
    <t>Donald J. Trump Truth Social 06.09.25 12:16 AM EST</t>
  </si>
  <si>
    <t>Donald J. Trump Truth Social 06.09.25 12:16 AM EST
Looking really bad in L.A. BRING IN THE TROOPS!!!</t>
  </si>
  <si>
    <t>Donald J. Trump Truth Social 06.09.25 12:14 AM EST</t>
  </si>
  <si>
    <t>Donald J. Trump Truth Social 06.09.25 12:14 AM EST
Jim McDonnell, the highly respected LAPD Chief, just stated that the protesters are getting very much more aggressive, and that he would “have to reassess the situation,” as it pertains to bringing in the troops. He should, RIGHT NOW!!! Don’t let these thugs get away with this. MAKE AMERICA GREAT AGAIN!!!</t>
  </si>
  <si>
    <t>Donald J. Trump Truth Social 10:03 PM EST 06.08.25
Governor Gavin Newscum and “Mayor” Bass should apologize to the people of Los Angeles for the absolutely horrible job that they have done, and this now includes the ongoing L.A. riots. These are not protesters, they are troublemakers and insurrectionists. Remember, NO MASKS!</t>
  </si>
  <si>
    <t>Donald J. Trump Truth Social 06.08.25 10:07 PM EST</t>
  </si>
  <si>
    <t>Donald J. Trump Truth Social 06.08.25 10:07 PM EST
Paid Insurrectionists!</t>
  </si>
  <si>
    <t>Donald J. Trump Truth Social 06.08.25 10:03 PM EST</t>
  </si>
  <si>
    <t>This is dedicated to Rand Paul, Thomas Massie and all of the Liberalatarians on X</t>
  </si>
  <si>
    <t>Donald J. Trump Truth Social 06.08.25 04:52 PM EST</t>
  </si>
  <si>
    <t>Donald J. Trump Truth Social 06.07.25 08:25 PM EST
If Governor Gavin Newscum, of California, and Mayor Karen Bass, of Los Angeles, can’t do their jobs, which everyone knows they can’t, then the Federal Government will step in and solve the problem, RIOTS &amp; LOOTERS, the way it should be solved!!!</t>
  </si>
  <si>
    <t>Donald J. Trump Truth Social 06.08.25 02:41 AM EST
Great job by the National Guard in Los Angeles after two days of violence, clashes and unrest. We have an incompetent Governor (Newscum) and Mayor (Bass) who were, as usual (just look at how they handled the fires, and now their VERY SLOW PERMITTING disaster. Federal permitting is complete!), unable to to handle the task. These Radical Left protests, by instigators and often paid troublemakers, will NOT BE TOLERATED. Also, from now on, MASKS WILL NOT BE ALLOWED to be worn at protests. What do these people have to hide, and why??? Again, thank you to the National Guard for a job well done!</t>
  </si>
  <si>
    <t>Donald J. Trump Truth Social 06.08.25 04:06 PM EST</t>
  </si>
  <si>
    <t>Donald J. Trump Truth Social 06.08.25 04:06 PM EST
A once great American City, Los Angeles, has been invaded and occupied by Illegal Aliens and Criminals.  Now violent, insurrectionist mobs are swarming and attacking our Federal Agents to try and stop our deportation operations — But these lawless riots only strengthen our resolve. I am directing Secretary of Homeland Security Kristi Noem, Secretary of Defense Pete Hegseth, and Attorney General Pam Bondi, in coordination with all other relevant Departments and Agencies, to take all such action necessary to liberate Los Angeles from the Migrant Invasion, and put an end to these Migrant riots. Order will be restored, the Illegals will be expelled, and Los Angeles will be set free. Thank you for your attention to this matter!</t>
  </si>
  <si>
    <t>Go woke go broke</t>
  </si>
  <si>
    <t>If you break in to my house, the cops send you to jail.  
If you break in to my country, the cops just send you back to your country, all expenses paid.  
You are getting off easy.</t>
  </si>
  <si>
    <t>Donald J. Trump Truth Social 06.07.25 10:07 PM EST</t>
  </si>
  <si>
    <t>THIS is what I voted for!</t>
  </si>
  <si>
    <t>Donald J. Trump Truth Social 06.08.25 02:41 AM EST</t>
  </si>
  <si>
    <t>Donald J. Trump Truth Social 06.07.25 08:25 PM EST</t>
  </si>
  <si>
    <t>Donald J. Trump Truth Social 06.07.25 02:56 PM EST</t>
  </si>
  <si>
    <t>Donald J. Trump Truth Social 06.07.25 02:46 PM EST
The Great State of New Jersey has a very important Primary coming up on Tuesday. Get Out and Vote for Jack Ciattarelli, who has my Complete and Total Endorsement! His Opponents are going around saying they have my Endorsement, which is not true, I don’t even know who they are! We can’t play games when it comes to Elections, and New Jersey is a very important State that we must WIN. The whole World is watching. Vote for Jack Ciattarelli to, MAKE NEW JERSEY GREAT AGAIN!</t>
  </si>
  <si>
    <t>Donald J. Trump Truth Social 06.07.25 12:40 PM EST</t>
  </si>
  <si>
    <t>President Trump News Community
Should Musk and Trump reconcile for the good of the country?</t>
  </si>
  <si>
    <t>President Trump News Community
Do you support allowing men to compete in women's sports as Simone Biles does?</t>
  </si>
  <si>
    <t>Facing two federal criminal counts</t>
  </si>
  <si>
    <t>That would be tough to do</t>
  </si>
  <si>
    <t>Donald J. Trump Truth Social 06.06.25 06:59 PM EST</t>
  </si>
  <si>
    <t>Let's all wish Secretary Hegseth a happy birthday!🇺🇸</t>
  </si>
  <si>
    <t>Donald J. Trump Truth Social 06.06.25 06:59 PM EST
Big WIN over AP today. They refused to state the facts or the Truth on the GULF OF AMERICA. FAKE NEWS!!!</t>
  </si>
  <si>
    <t>Donald J. Trump Truth Social 06.06.25 05:05 PM EST</t>
  </si>
  <si>
    <t>Donald J. Trump Truth Social 06.06.25</t>
  </si>
  <si>
    <t>Donald J. Trump Truth Social 06.06.25 02:29 PM EST</t>
  </si>
  <si>
    <t>Donald J. Trump Truth Social 06.06.25 12:30 PM EST
I am pleased to announce that Secretary of the Treasury Scott Bessent, Secretary of Commerce Howard Lutnick, and United States Trade Representative, Ambassador Jamieson Greer, will be meeting in London on Monday, June 9, 2025, with Representatives of China, with reference to the Trade Deal. The meeting should go very well. Thank you for your attention to this matter!</t>
  </si>
  <si>
    <t>Donald J. Trump Truth Social 06.06.25 12:29 PM EST
Just inspected the site of the new Ballroom that will be built, compliments of a man known as Donald J. Trump, at the White House. For 150 years, Presidents, and many others, have wanted a beautiful Ballroom, but it never got built because nobody previously had any knowledge or experience in doing such things — But I do, like maybe nobody else, and it will go up quickly, and be a wonderful addition, very much in keeping with the magnificent White House itself. These are the “fun” projects I do while thinking about the World Economy, the United States, China, Russia, and lots of other Countries, places, and events. It will all be good, maybe even GREAT, depending on who is the President of the U.S.A.!</t>
  </si>
  <si>
    <t>Donald J. Trump Truth Social 06.06.25 12:31 PM EST</t>
  </si>
  <si>
    <t>Donald J. Trump Truth Social 06.06.25 12:34 PM EST</t>
  </si>
  <si>
    <t>Donald J. Trump Truth Social 06.06.25 12:31 PM EST
Congratulations to Chairman of the Senate Committee on Commerce, Science, and Transportation, Ted Cruz, Chairman of the Senate Armed Services Committee, Roger Wicker, and Chairman of the Senate Republican Conference, Tom Cotton, for their amazing deal on Spectrum as posted last night. This is serious power for American Leadership on 6G. We will have the World’s Greatest Networks, and ensure the Highest Level of National Security for future Generations of Americans. Biden did nothing on Spectrum in four years but, thanks to “THE GREAT BIG BEAUTIFUL BILL,” my Administration will beat all expectations, and show the World the path forward!</t>
  </si>
  <si>
    <t>Auto-Pen pardoned hundreds of people</t>
  </si>
  <si>
    <t>Donald J. Trump Truth Social 06.06.25 10:12 AM EST</t>
  </si>
  <si>
    <t>Donald J. Trump Truth Social 06.06.25 10:12 AM EST
GREAT JOB NUMBERS, STOCK MARKET UP BIG! AT THE SAME TIME, BILLIONS POURING IN FROM TARIFFS!!!</t>
  </si>
  <si>
    <t>Donald J. Trump Truth Social 06.06.25 08:58 AM EST</t>
  </si>
  <si>
    <t>Donald J. Trump Truth Social 06.06.25 07:41 AM EST</t>
  </si>
  <si>
    <t>Donald J. Trump Truth Social 06.06.25 9:41 AM EST</t>
  </si>
  <si>
    <t>Donald J. Trump Truth Social 06.06.25 09:41 AM EST
“Too Late” at the Fed is a disaster! Europe has had 10 rate cuts, we have had none. Despite him, our Country is doing great. Go for a full point, Rocket Fuel!</t>
  </si>
  <si>
    <t>Donald J. Trump Truth Social 06.06.25 09:49 AM EST</t>
  </si>
  <si>
    <t>Donald J. Trump Truth Social 06.06.25 09:49 AM EST
If “Too Late” at the Fed would CUT, we would greatly reduce interest rates, long and short, on debt that is coming due. Biden went mostly short term. There is virtually no inflation (anymore), but if it should come back, RAISE “RATE” TO COUNTER. Very Simple!!! He is costing our Country a fortune. Borrowing costs should be MUCH LOWER!!!</t>
  </si>
  <si>
    <t>Donald J. Trump Truth Social 06.06.25 07:20 AM EST</t>
  </si>
  <si>
    <t>Donald J. Trump Truth Social 06.05.25 11:10 PM EST
INFO➡️</t>
  </si>
  <si>
    <t>Donald J. Trump Truth Social 06.06.25 07:45 AM EST
Prices are down, income is up, our Border is closed, gasoline is CHEAP, inflation is DEAD — Our Country is BOOMING! Companies are pouring into America like never before!</t>
  </si>
  <si>
    <t>Donald J. Trump Truth Social 06.06.25 07:20 AM EST
The Failing New York Times and the Washington ComPost, two “papers” that have ruthlessly fought me for years, have each done Polls where a vast majority of those sampled are Democrats. In other words, the Polls, just like their writings, are RIGGED - It is not possible for a Republican to do well in such a Poll! They are “corrupt as hell.” The real Polls out there have me doing better than ever before, JUST LIKE ELECTION DAY, 2024, where I WON seven out of seven Swing States, the Popular Vote, and Districts by 2,750 to 505. I won the Election in a landslide! The Fake News Media is Failing Our Nation at levels never seen before. MAKE AMERICA GREAT AGAIN!</t>
  </si>
  <si>
    <t>Donald J. Trump Truth Social 06.06.25 08:58 AM EST
AMERICA IS HOT! SIX MONTHS AGO IT WAS COLD AS ICE! BORDER IS CLOSED, PRICES ARE DOWN. WAGES ARE UP!</t>
  </si>
  <si>
    <t>Stand with president Trump
Join the President Trump News Community nitter.poast.org/i/communities/18575520…</t>
  </si>
  <si>
    <t>Amen</t>
  </si>
  <si>
    <t>CNN managed to get Trump's Kennedy Center to literally fire a Christian because he refused to "disavow" his Christian values. 
This is the kind of stuff we saw under Biden and Obama. It's not what we voted for with Trump.
Here's the story:</t>
  </si>
  <si>
    <t>Donald J. Trump Truth Social 06.05.25 04:06 PM EST</t>
  </si>
  <si>
    <t>Donald J. Trump Truth Social 06.05.25 04:06 PM EST
I don’t mind Elon turning against me, but he should have done so months ago. This is one of the Greatest Bills ever presented to Congress. It’s a Record Cut in Expenses, $1.6 Trillion Dollars, and the Biggest Tax Cut ever given. If this Bill doesn’t pass, there will be a 68% Tax Increase, and things far worse than that. I didn’t create this mess, I’m just here to FIX IT. This puts our Country on a Path of Greatness. MAKE AMERICA GREAT AGAIN!</t>
  </si>
  <si>
    <t>Donald J. Trump Truth Social 06.05.25 02:37 PM EST
Elon was “wearing thin,” I asked him to leave, I took away his EV Mandate that forced everyone to buy Electric Cars that nobody else wanted (that he knew for months I was going to do!), and he just went CRAZY!</t>
  </si>
  <si>
    <t>Donald J. Trump Truth Social 06.05.25 02:37 PM EST
The easiest way to save money in our Budget, Billions and Billions of Dollars, is to terminate Elon’s Governmental Subsidies and Contracts. I was always surprised that Biden didn’t do it!</t>
  </si>
  <si>
    <t>Donald J. Trump Truth Social 06.05.25 02:37 PM EST</t>
  </si>
  <si>
    <t>Donald J. Trump Truth Social 06.05.25 12:28 AM EST
An honor to welcome Friedrich Merz, the Chancellor of Germany to the White House…</t>
  </si>
  <si>
    <t>Donald J. Trump Truth Social 06.05.25 11:32 AM EST
Shockingly, the Democrat controlled CBO just announced that the Tariffs will be reducing the Deficit by at least $2.8 Trillion Dollars. Too bad this information couldn’t have been released earlier, it would have kept people from knowingly saying untruths.</t>
  </si>
  <si>
    <t>Donald J. Trump Truth Social 06.05.25 10:46 AM EST</t>
  </si>
  <si>
    <t>Donald J. Trump Truth Social 06.05.25 10:46 AM EST
I just concluded a very good phone call with President Xi, of China, discussing some of the intricacies of our recently made, and agreed to, Trade Deal. The call lasted approximately one and a half hours, and resulted in a very positive conclusion for both Countries. There should no longer be any questions respecting the complexity of Rare Earth products. Our respective teams will be meeting shortly at a location to be determined. We will be represented by Secretary of the Treasury Scott Bessent, Secretary of Commerce Howard Lutnick, and United States Trade Representative, Ambassador Jamieson Greer. During the conversation, President Xi graciously invited the First Lady and me to visit China, and I reciprocated. As Presidents of two Great Nations, this is something that we both look forward to doing. The conversation was focused almost entirely on TRADE. Nothing was discussed concerning Russia/Ukraine, or Iran. We will inform the Media as to scheduling and location of the soon to be meeting. Thank you for your attention to this matter!</t>
  </si>
  <si>
    <t>Donald J. Trump Truth Social 06.04.25 08:11 PM EST
We cannot have open migration from any country where we cannot safely and reliably vet and screen….</t>
  </si>
  <si>
    <t>Donald J. Trump Truth Social 06.04.25 01:25 PM EST
I am very pleased to announce that, after all of these years, I agree with Senator Elizabeth Warren on SOMETHING. The Debt Limit should be entirely scrapped to prevent an Economic catastrophe. It is too devastating to be put in the hands of political people that may want to use it despite the horrendous effect it could have on our Country and, indirectly, even the World. As to Senator Warren’s second statement on the $4 Trillion Dollars, I like that also, but it would have to be done over a period of time, as short as possible. Let’s get together, Republican and Democrat, and DO THIS!</t>
  </si>
  <si>
    <t>Donald J. Trump Truth Social 06.04.25 01:56 PM EST</t>
  </si>
  <si>
    <t>Donald J. Trump Truth Social 06.04.25 01:56 PM EST
I just finished speaking, by telephone, with President Vladimir Putin, of Russia. The call lasted approximately one hour and 15 minutes. We discussed the attack on Russia’s docked airplanes, by Ukraine, and also various other attacks that have been taking place by both sides. It was a good conversation, but not a conversation that will lead to immediate Peace. President Putin did say, and very strongly, that he will have to respond to the recent attack on the airfields. We also discussed Iran, and the fact that time is running out on Iran’s decision pertaining to nuclear weapons, which must be made quickly! I stated to President Putin that Iran cannot have a nuclear weapon and, on this, I believe that we were in agreement. President Putin suggested that he will participate in the discussions with Iran and that he could, perhaps, be helpful in getting this brought to a rapid conclusion. It is my opinion that Iran has been slowwalking their decision on this very important matter, and we will need a definitive answer in a very short period of time!</t>
  </si>
  <si>
    <t>Donald J. Trump Truth Social 06.04.25 01:25 PM EST</t>
  </si>
  <si>
    <t>Donald J. Trump Truth Social 06.04.25 01:25M EST</t>
  </si>
  <si>
    <t>President Trump News Community
What are your thoughts on President of the Kennedy Center, Ric Grenell firing Citizen's United founder and new executive to the Kennedy Center Floyd Brown because Brown wouldn't disavow his Christian bible based opinions on traditional marriage and homosexuality?</t>
  </si>
  <si>
    <t>Donald J. Trump Truth Social 06.04.25 08:21 AM EST</t>
  </si>
  <si>
    <t>Donald J. Trump Truth Social 06.04.25 08:21 AM EST
ADP NUMBER OUT!!! “Too Late” Powell must now LOWER THE RATE. He is unbelievable!!! Europe has lowered NINE TIMES!</t>
  </si>
  <si>
    <t>Donald J. Trump Truth Social 06.04.25 02:28 AM EST</t>
  </si>
  <si>
    <t>Donald J. Trump Truth Social 06.04.25 02:28 AM EST
With the exception of the RIGGED PRESIDENTIAL ELECTION OF 2020, THE AUTOPEN IS THE BIGGEST POLITICAL SCANDAL IN AMERICAN HISTORY!!!</t>
  </si>
  <si>
    <t>Donald J. Trump Truth Social 06.04.25 02:20 AM EST</t>
  </si>
  <si>
    <t>Donald J. Trump Truth Social 06.04.25 02:17 AM EST</t>
  </si>
  <si>
    <t>Donald J. Trump Truth Social 06.04.25 02:20 AM EST
THE UNITED STATES HAD THE BEST MAY IN 30 YEARS. MAKE AMERICA GREAT AGAIN!!!</t>
  </si>
  <si>
    <t>Donald J. Trump Truth Social 06.04.25 02:17 AM EST
I like President XI of China, always have, and always will, but he is VERY TOUGH, AND EXTREMELY HARD TO MAKE A DEAL WITH!!!</t>
  </si>
  <si>
    <t>President Trump News Community 
What are your thoughts on Citizen's United founder and newly appointed top executive at Trump Led Kennedy Center being fired by gay President Ric Grenell, for not agreeing to disavow his Christian beliefs on traditional marriage? Trump is the Chairman at Kennedy Center and his mission was to "unwoke" it. Is this "unwoking" it?</t>
  </si>
  <si>
    <t>President Trump News Community
Citizen's United Founder and new top executive at the Kennedy Center, Floyd Brown was fired by gay Kennedy Center President Ric Grenell because Floyd refused to recant his Christian beliefs on traditional marriage.</t>
  </si>
  <si>
    <t>Donald J. Trump Truth Social 06.03.25 09:23 AM EST</t>
  </si>
  <si>
    <t>Donald J. Trump Truth Social 06.03.25 09:18 AM EST</t>
  </si>
  <si>
    <t>If the 2020 election was LEGIT, we'd have had an investigation into the overnight voter spikes in the states that shut down, AND we'd have all details of the shutdowns, including who made the call.
If the 1/6 insurrection was LEGIT, they'd have happily released the 14K hours of still-hidden video footage as evidence that the protestors were insurrecting.
If the Pandemic was LEGIT, Fauci, Birx, the FDA and the CDC would all be happy to address concerns about fake case and death numbers and knowingly manipulating data provided to a US President during a Global Pandemic. 
Conspiracies can easily be shot down with truth @AGPamBondi @FBIDDBongino.
-Tell us who made the call to shut down counting on election night.
-Release the 1/6 footage.
-Investigate the data case/death number manipulation done on the CDC website. Millions of us have screen shots of the 'adjustments' that were made. 
-Take a good look at the FDA's 'Emergency Use Authorization' and ask the FDA about Ivermectin, which was proven safe and effective but was suddenly 'unavailable.'
Right now we don't trust either of you.
But, I'm sure you both know that.</t>
  </si>
  <si>
    <t>Happy Veterans Appreciation Month!</t>
  </si>
  <si>
    <t>More winning</t>
  </si>
  <si>
    <t>Donald J. Trump Truth Social 06.03.25 09:23 AM EST
Rand votes NO on everything, but never has any practical or constructive ideas. His ideas are actually crazy (losers!). The people of Kentucky can’t stand him. This is a BIG GROWTH BILL!</t>
  </si>
  <si>
    <t>Donald J. Trump Truth Social 06.03.25 09:18 AM EST
Rand Paul has very little understanding of the BBB, especially the tremendous GROWTH that is coming. He loves voting “NO” on everything, he thinks it’s good politics, but it’s not. The BBB is a big WINNER!!!</t>
  </si>
  <si>
    <t>Donald J. Trump Truth Social 06.03.25 12:59 AM EST</t>
  </si>
  <si>
    <t>Donald J. Trump Truth Social 06.03.25 12:56 AM EST</t>
  </si>
  <si>
    <t>Donald J. Trump Truth Social 06.03.25 12:44 AM EST</t>
  </si>
  <si>
    <t>Donald J. Trump Truth Social 06.03.25 12:59 AM EST
Because of Tariffs, our Economy is BOOMING!</t>
  </si>
  <si>
    <t>Donald J. Trump Truth Social 06.03.25 12:56 AM EST
A Biological Male competed in California Girls State Finals, WINNING BIG, despite the fact that they were warned by me not to do so. As Governor Gavin Newscum fully understands, large scale fines will be imposed!!!</t>
  </si>
  <si>
    <t>Donald J. Trump Truth Social 06.03.25 12:43 AM EST
“TRUMP ALLY WINS IN POLAND, SHOCKING ALL IN EUROPE.” NewsMax. Congratulations Poland, you picked a WINNER!</t>
  </si>
  <si>
    <t>Donald J. Trump Truth Social 06.02.25 07:52 PM EST
nitter.poast.org/WhiteHouse/status/1929…</t>
  </si>
  <si>
    <t>Go Woke Go Broke</t>
  </si>
  <si>
    <t>Donald J. Trump Truth Social 06.02.25 07:50 PM EST</t>
  </si>
  <si>
    <t>🚨LIVE</t>
  </si>
  <si>
    <t>Donald J. Trump Truth Social 06.02.25 07:24 PM EST</t>
  </si>
  <si>
    <t>Donald J. Trump Truth Social 06.02.25 07:25 PM EST</t>
  </si>
  <si>
    <t>More winning🇺🇸</t>
  </si>
  <si>
    <t>Donald J. Trump Truth Social 06.02.25 07:43 PM EST
Congratulations to my friend, Kid Rock (I call him Bob!), on the Grand Opening of his new Nashville restaurant, “The Detroit Cowboy.” I hear it is a very friendly MAGA establishment, and look forward to going there sometime soon!</t>
  </si>
  <si>
    <t>Donald J. Trump Truth Social 06.02.25 07:25 PM EST
If other Countries are allowed to use Tariffs against us, and we’re not allowed to counter them, quickly and nimbly, with Tariffs against them, our Country doesn’t have, even a small chance, of Economic survival.</t>
  </si>
  <si>
    <t>Donald J. Trump Truth Social 06.02.25 12:24 PM EST
Michael Wolff, a Third Rate Reporter, who is laughed at even by the scoundrels of the Fake News, recently stated that the only reason I’m “beating up” on Harvard, is because I applied there, and didn’t get in. That story is totally FALSE, I never applied to Harvard. I graduated from the Wharton School of Finance at the University of Pennsylvania. He is upset because his book about me was a total “BOMB.” Nobody wanted it, because his “reporting” and reputation is so bad!</t>
  </si>
  <si>
    <t>Donald J. Trump Truth Social 06.02.25 06:12 PM EST</t>
  </si>
  <si>
    <t>Donald J. Trump Truth Social 06.02.25 06:05 PM EST</t>
  </si>
  <si>
    <t>Donald J. Trump Truth Social 06.02.25 06:05 PM EST
The AUTOPEN should have stopped Iran a long time ago from “enriching.” Under our potential Agreement — WE WILL NOT ALLOW ANY ENRICHMENT OF URANIUM!</t>
  </si>
  <si>
    <t>Donald J. Trump Truth Social 06.02.25 06:12 PM EST
Just had a great talk with our Military Leaders. It is the strongest Military we have ever had, including the fact that we are stockpiling weapons at a rate never seen before by our Country. Hopefully, however, we will never have to use them!</t>
  </si>
  <si>
    <t>Winning</t>
  </si>
  <si>
    <t>Donald J. Trump Truth Social 06.02.25 06:48 PM EST
So many false statements are being made about “THE ONE, BIG, BEAUTIFUL BILL,” but what nobody understands is that it’s the single biggest Spending Cut in History, by far! But there will be NO CUTS to Social Security, Medicare, or Medicaid. In fact, they will be saved from the incompetence of the Democrats. The Democrats, who have totally lost their confidence and their way, are saying whatever comes to mind — Anything to win! They suffered the Greatest Humiliation in the History of Politics, and they’re desperate to get back on their game, but they won’t be able to do that because their Policies are so bad, in fact, they would lead to the Destruction of our Country, and almost did. The only “cutting” we will do is for Waste, Fraud, and Abuse, something that should have been done by the Incompetent, Radical Left Democrats for the last four years, but wasn’t.</t>
  </si>
  <si>
    <t>Donald J. Trump Truth Social 06.02.25 06:45 PM EST
Passing THE ONE, BIG, BEAUTIFUL BILL is a Historic Opportunity to turn our Country around after four disastrous years under Joe Biden. We will take a massive step to balancing our Budget by enacting the largest mandatory Spending Cut, EVER, and Americans will get to keep more of their money with the largest Tax Cut, EVER, and no longer taxing Tips, Overtime, or Social Security for Seniors — Something 80 Million Voters supported in November. It will unleash American Energy by expediting permitting for Energy, and refilling the Strategic Petroleum Reserve. It will make American Air Travel GREAT AGAIN by purchasing the final Air Traffic Control System. We will secure our skies from our adversaries by building The Golden Dome, and secure our Border by building more of our Wall, and supercharging the deportation of the millions of Criminal Illegals Joe Biden allowed to walk right into our Country. It will kick millions of Illegals off Medicaid, and make sure SNAP is focused on Americans ONLY! It will also restore Choice and Affordability for Car purchases by REPEALING Biden’s EV Mandate, and all of the GREEN NEW SCAM Tax Credits and Spending. THE ONE, BIG, BEAUTIFUL BILL also protects our beautiful children by stopping funding for sick sex changes for minors. With the Senate coming back to Washington today, I call on all of my Republican friends in the Senate and House to work as fast as they can to get this Bill to MY DESK before the Fourth of JULY. Thank you for your attention to this matter!</t>
  </si>
  <si>
    <t>Donald J. Trump Truth Social 06.02.25 12:24 PM EST</t>
  </si>
  <si>
    <t>Donald J. Trump Truth Social 06.02.25 12:24 PM EST
Yesterday’s horrific attack in Boulder, Colorado, WILL NOT BE TOLERATED in the United States of America. He came in through Biden’s ridiculous Open Border Policy, which has hurt our Country so badly. He must go out under “TRUMP” Policy. Acts of Terrorism will be prosecuted to the fullest extent of the Law. This is yet another example of why we must keep our Borders SECURE, and deport Illegal, Anti-American Radicals from our Homeland. My heart goes out to the victims of this terrible tragedy, and the Great People of Boulder, Colorado!</t>
  </si>
  <si>
    <t>President Trump News Community 
Did you resist the government and not take the Covid vaccination?</t>
  </si>
  <si>
    <t>Donald J. Trump Truth Social 06.01.25 07:27 PM EST</t>
  </si>
  <si>
    <t>Donald J. Trump Truth Social 06.01.25 12:38 PM EST</t>
  </si>
  <si>
    <t>Donald J. Trump Truth Social 06.01.25 12:38 PM EST
With the help of Patriots like you, we're going to produce our own metal, unleash our own energy, secure our own future, build our Country, control our destiny and we are once again going to put Pennsylvania steel into the backbone of America like never before!</t>
  </si>
  <si>
    <t>Donald J. Trump Truth Social 06.01.25 11:56 AM EST</t>
  </si>
  <si>
    <t>Donald J. Trump Truth Social 06.01.25 11:53 AM EST</t>
  </si>
  <si>
    <t>President Trump News Community - Comment and Share</t>
  </si>
  <si>
    <t>Donald J. Trump Truth Social 06.01.25 01:58 PM EST</t>
  </si>
  <si>
    <t>Donald J. Trump Truth Social 06.01.25 01:58 AM EST
If the Courts somehow rule against us on Tariffs, which is not expected, that would allow other Countries to hold our Nation hostage with their anti-American Tariffs that they would use against us. This would mean the Economic ruination of the United States of America!</t>
  </si>
  <si>
    <t>Donald J. Trump Truth Social 06.01.25 11:51 AM EST</t>
  </si>
  <si>
    <t>Donald J. Trump Truth Social 06.01.25 11:51 AM EST
United States Attorney Bill Essayli Announces Criminal Task Force to Investigate Fraud and Corruption Involving Homelessness Funds</t>
  </si>
  <si>
    <t>President Trump News Community 
Do you support suspending foreigner's VISAs who glorify violence against the USA?</t>
  </si>
  <si>
    <t>Donald J. Trump Truth Social 05.31.25 09:40 PM EST</t>
  </si>
  <si>
    <t>Donald J. Trump Truth Social 05.31.25 07:55 PM EST</t>
  </si>
  <si>
    <t>Donald J. Trump Truth Social 05.31.25 03:52 PM EST</t>
  </si>
  <si>
    <t>Donald J. Trump Truth Social 05.31.25 06:38 PM EST</t>
  </si>
  <si>
    <t>Donald J. Trump Truth Social 05.31.25 09:40 PM EST
After a thorough review of prior associations, I am hereby withdrawing the nomination of Jared Isaacman to head NASA. I will soon announce a new Nominee who will be Mission aligned, and put America First in Space. Thank you for your attention to this matter!</t>
  </si>
  <si>
    <t>Donald J. Trump Truth Social 05.31.25 07:22 PM EST
Like the other two, TIPS AND OVERTIME, No Tax on Social Security is being done also, but in a different form, a large deduction after which many will have no tax to pay. Thank you!</t>
  </si>
  <si>
    <t>Donald J. Trump Truth Social 05.31.25 02:56 PM EST</t>
  </si>
  <si>
    <t>Donald J. Trump Truth Social 05.31.25 03:52 PM EST
(1)Congratulations to Paul Ingrassia, Esq., on being named to head the Office of Special Counsel. (2)The Great Tom Homan just stated that “WE NOW HAVE THE MOST SECURE BORDER IN USA HISTORY.” (3)THE S&amp;P just hit an All Time High! (4)If Senator Rand Paul votes against our Great, Big, Beautiful Bill, he is voting for, along with the Radical Left Democrats, a 68% Tax Increase and, perhaps even more importantly, a first time ever default on U.S. Debt. Rand will be playing right into the hands of the Democrats, and the GREAT people of Kentucky will never forgive him! The GROWTH we are experiencing, plus some cost cutting later on, will solve ALL problems. America will be greater than ever before!</t>
  </si>
  <si>
    <t>Donald J. Trump Truth Social 05.31.25 09:17 AM EST</t>
  </si>
  <si>
    <t>Donald J. Trump Truth Social 05.31.25 09:15 AM EST</t>
  </si>
  <si>
    <t>Donald J. Trump Truth Social 05.31.25 09:17 AM EST
With One, Big, Beautiful Bill, we will protect over 7 million jobs, raise take-home pay for American families by up to $13,000 per household, and reduce taxes for working-class Americans by as much as 13%…The bill will also remove 1.4 million illegal aliens from Medicaid and protects the programs for truly needy Americans.</t>
  </si>
  <si>
    <t>Donald J. Trump Truth Social 05.31.25 09:15 AM EST
For generations, the workers of this region have always been there for our country when we needed you most. You built this Country…Under our leadership, we are making it richer, stronger, and more powerful than ever before!</t>
  </si>
  <si>
    <t>Donald J. Trump Truth Social 05.30.25 11:21 PM EST</t>
  </si>
  <si>
    <t>Donald J. Trump Truth Social 05.30.25 11:17 PM EST</t>
  </si>
  <si>
    <t>Donald J. Trump Truth Social 05.30.25 11:06 PM EST</t>
  </si>
  <si>
    <t>Donald J. Trump Truth Social 05.30.25 10:53 PM EST</t>
  </si>
  <si>
    <t>Donald J. Trump Truth Social 05.30.25 07:44 PM EST</t>
  </si>
  <si>
    <t>Donald J. Trump Truth Social 05.30.25 08:14 PM EST
We don’t want America’s future to be built with shoddy steel from Shanghai—we want it built with the strength and the pride of Pittsburgh!</t>
  </si>
  <si>
    <t>President Trump News Community - BREAKING
Does PBS have a "constitutional right" to broadcast, using your tax dollars?</t>
  </si>
  <si>
    <t>President Trump News Community 
Rest In Peace Loretta🙏</t>
  </si>
  <si>
    <t>Donald J. Trump Truth Social 05.30.25 09:29 PM EST</t>
  </si>
  <si>
    <t>Donald J. Trump Truth Social 05.30.25 07:43 PM EST
Thank you, Elon! 🇺🇸🚀</t>
  </si>
  <si>
    <t>Donald J. Trump Truth Social 05.30.25 07:16 PM EST</t>
  </si>
  <si>
    <t>Donald J. Trump Truth Social 05.30.25 07:17 PM EST</t>
  </si>
  <si>
    <t>Donald J. Trump Truth Social 05.30.25 07:17 PM EST
My friend, Conservative Lieutenant Governor Dan Patrick, and the Texas Senate, passed a strong 287(g) Bill to give local Texas Law Enforcement FULL AUTHORITY to assist the Federal Government in arresting and detaining criminals who are in our Country illegally. The Texas House needs to pass SB3, as written. I am watching closely. It is important to Texas, and to our Country!</t>
  </si>
  <si>
    <t>Donald J. Trump Truth Social 05.30.25 07:16 PM EST
It is my great honor to raise the Tariffs on steel and aluminum from 25% to 50%, effective Wednesday, June 4th. Our steel and aluminum industries are coming back like never before. This will be yet another BIG jolt of great news for our wonderful steel and aluminum workers. MAKE AMERICA GREAT AGAIN!</t>
  </si>
  <si>
    <t>Donald J. Trump Truth Social 05.30.25 04:21 PM EST
Salena Zito has written a powerful new Book, “BUTLER: The Untold Story of the Near Assassination of Donald Trump and the Fight for America’s Heartland.” Salena was an eyewitness to that terrible day, and understands the unbreakable Spirit of our Movement to FIGHT, FIGHT, FIGHT. The Future of our Nation resides in the Hearts and Souls of the People of this Country, and Salena knows we will not rest until we, MAKE AMERICA GREAT AGAIN. Preorder your copy today: a.co/d/gxGme6X</t>
  </si>
  <si>
    <t>Is X glitching again?</t>
  </si>
  <si>
    <t>🚨Gary Franchi Gives Exclusive Information on Kennedy Center Ric Grenell Firing of Top Official Because He Wouldn’t Disavow His Christian Traditional Marriage Views</t>
  </si>
  <si>
    <t>POLL: Do you support the Supreme Court's decision to allow the Trump administration to end Deportation Protections for Over 500,000 Illegal Aliens?
👍 Yes 👎 No</t>
  </si>
  <si>
    <t>Donald J. Trump Truth Social 05.30.25 02:48 PM EST</t>
  </si>
  <si>
    <t>Donald J. Trump Truth Social 05.30.25 02:46 PM EST
Elon has delivered a colossal change in the old ways of doing business in Washington…</t>
  </si>
  <si>
    <t>President Trump Participates in a Press Conference with Elon Musk nitter.poast.org/i/broadcasts/1DXxyqXlR…</t>
  </si>
  <si>
    <t>🚨Trump and Elon press conference LIVE</t>
  </si>
  <si>
    <t>President Trump News Community 
Drop a 👍in comments if you stand with President Trump on deporting ANYONE that comes in to this country illegally!</t>
  </si>
  <si>
    <t>Donald J. Trump Truth Social 05.30.25 12:38 PM EST</t>
  </si>
  <si>
    <t>Donald J. Trump Truth Social 05.30.25 01:30 PM EST</t>
  </si>
  <si>
    <t>Donald J. Trump Truth Social 05.30.25 01:30 PM EST
Upon the request and recommendation of many people, I am herby terminating the employment of Kim Sajet as Director of the National Portrait Gallery. She is a highly partisan person, and a strong supporter of DEI, which is totally inappropriate for her position. Her replacement will be named shortly. Thank you for your attention to this matter!</t>
  </si>
  <si>
    <t>Donald J. Trump Truth Social 05.30.25 12:30 PM EST</t>
  </si>
  <si>
    <t>Donald J. Trump Truth Social 05.30.25 09:45 AM EST
CNBC's Rick Santelli: "The income numbers, really, for the first four months of year — they're stellar ... This administration is criticized for just about everything under the sun ... Why don't we give credit where credit is due? Income really shooting up."</t>
  </si>
  <si>
    <t>Donald J. Trump Truth Social 05.30.25 12:29 PM EST</t>
  </si>
  <si>
    <t>Donald J. Trump Truth Social 05.30.25 12:29 PM EST
The Democrat inspired and “controlled” Congressional Budget Office (CBO) purposefully gave us an EXTREMELY LOW level of Growth, 1.8% over 10 years. How ridiculous and unpatriotic is that! They did the same thing to us in 2017, and we DOUBLED their numbers. The information they recently released is even more absurd and indefensible. I predict we will do 3, 4, or even 5 times the amount they purposefully “allotted” to us (1.8%) and, with just our minimum expected 3% Growth, we will more than offset our Tax Cuts (which will, in actuality, cost us no money!).</t>
  </si>
  <si>
    <t>President Trump News Community 
Do you support deporting any person that comes in to this country illegally?</t>
  </si>
  <si>
    <t>Donald J. Trump Truth Social 05.29.25  AM EST
“NEWLY REVEALED FBI DOCUMENT FROM 2019 SHOWS NELLIE OHR LIED TO CONGRESS ABOUT THE STEELE DOSSIER”</t>
  </si>
  <si>
    <t>Donald J. Trump Truth Social 05.30.25 08:09 AM EST</t>
  </si>
  <si>
    <t>Donald J. Trump Truth Social 05.30.25 08:09 AM EST
Two weeks ago China was in grave economic danger! The very high Tariffs I set made it virtually impossible for China to TRADE into the United States marketplace which is, by far, number one in the World. We went, in effect, COLD TURKEY with China, and it was devastating for them. Many factories closed and there was, to put it mildly, “civil unrest.” I saw what was happening and didn’t like it, for them, not for us. I made a FAST DEAL with China in order to save them from what I thought was going to be a very bad situation, and I didn’t want to see that happen. Because of this deal, everything quickly stabilized and China got back to business as usual. Everybody was happy! That is the good news!!! The bad news is that China, perhaps not surprisingly to some, HAS TOTALLY VIOLATED ITS AGREEMENT WITH US. So much for being Mr. NICE GUY!</t>
  </si>
  <si>
    <t>Donald J. Trump Truth Social 05.29.25 08:14 PM EST
I am having a Press Conference tomorrow at 1:30 P.M. EST, with Elon Musk, at the Oval Office. This will be his last day, but not really, because he will, always, be with us, helping all the way. Elon is terrific! See you tomorrow at the White House.</t>
  </si>
  <si>
    <t>Donald J. Trump Truth Social 05.29.25 08:14 PM EST</t>
  </si>
  <si>
    <t>Donald J. Trump Truth Social 05.29.25 08:10 PM EST
The U.S. Court of International Trade incredibly ruled against the United States of America on desperately needed Tariffs but, fortunately, the full 11 Judge Panel on the U.S. Court of Appeals for the Federal Circuit Court has just stayed the order by the Manhattan-based Court of International Trade. Where do these initial three Judges come from? How is it possible for them to have potentially done such damage to the United States of America? Is it purely a hatred of “TRUMP?” What other reason could it be? I was new to Washington, and it was suggested that I use The Federalist Society as a recommending source on Judges. I did so, openly and freely, but then realized that they were under the thumb of a real “sleazebag” named Leonard Leo, a bad person who, in his own way, probably hates America, and obviously has his own separate ambitions. He openly brags how he controls Judges, and even Justices of the United States Supreme Court — I hope that is not so, and don’t believe it is! In any event, Leo left The Federalist Society to do his own “thing.” I am so disappointed in The Federalist Society because of the bad advice they gave me on numerous Judicial Nominations. This is something that cannot be forgotten! With all of that being said, I am very proud of many of our picks, but very disappointed in others. They always must do what’s right for the Country! In this case, it is only because of my successful use of Tariffs that many Trillions of Dollars have already begun pouring into the U.S.A. from other Countries, money that, without these Tariffs, we would not be able to get. It is the difference between having a rich, prosperous, and successful United States of America, and quite the opposite. The ruling by the U.S. Court of International Trade is so wrong, and so political! Hopefully, the Supreme Court will reverse this horrible, Country threatening decision, QUICKLY and DECISIVELY. Backroom “hustlers” must not be allowed to destroy our Nation! The horrific decision stated that I would have to get the approval of Congress for these Tariffs. In other words, hundreds of politicians would sit around D.C. for weeks, and even months, trying to come to a conclusion as to what to charge other Countries that are treating us unfairly. If allowed to stand, this would completely destroy Presidential Power — The Presidency would never be the same! This decision is being hailed all over the World by every Country, other than the United States of America. Radical Left Judges, together with some very bad people, are destroying America. Under this decision, Trillions of Dollars would be lost by our Country, money that will, MAKE AMERICA GREAT AGAIN. It would be the harshest financial ruling ever leveled on us as a Sovereign Nation. The President of the United States must be allowed to protect America against those that are doing it Economic and Financial harm. Thank you for your attention to this matter!</t>
  </si>
  <si>
    <t>🚨LIVE: Trump's Economy Soars! Woke Purge Inside MAGA! FBI Bombshells! Autopen Coup! Judge Revolt! nitter.poast.org/i/broadcasts/1yNxaLkMX…</t>
  </si>
  <si>
    <t>Donald J. Trump Truth Social 05.29.25 06:25 PM EST
I am pleased to nominate Paul Ingrassia to head the United States Office of Special Counsel (OSC). Paul is a highly respected attorney, writer, and Constitutional Scholar, who has done a tremendous job serving as my White House Liaison for Homeland Security. Paul holds degrees from both Cornell Law School and Fordham University, where he majored in Mathematics and Economics, graduating near the top of his class. Congratulations Paul!</t>
  </si>
  <si>
    <t>I am so sorry this happened to my friend @floydbrown who was massively experienced and talented and exactly the right person to manage the day to day operations of the Kennedy Performing Arts Center.
My bottom line is that this was an unnecessary firing of a man who is simply a passionate Christian, a fierce patriot and a true friend. I saw in him through my own trials the strength of faith, family and true friendships. 
In my judgement, there is no leader better suited to oversee the Kennedy Center than Floyd Brown (which is why he was selected in the first place).
We can not let these assaults on good people continue – the tides must start to turn, or we will never recover.
America First is more than a battle cry. It requires us to prioritize our American values over those of other nations, otherwise, we become like other empires throughout history and we risk falling into the dustbin.  
America’s success story will also require an unwavering stance in what it means to be an American…ie., redefining exactly what are American values.
Some values are not up for discussion (nor for sale). 
By congressional decree, we are one nation “under GOD”. 
The First Amendment to the U.S. Constitution guarantees freedom of speech and freedom of religion. Both required for a free nation.
I stand strongly with Floyd Brown, who understands how ridiculous it would be to bow down to CNN and their fake news media coverage!</t>
  </si>
  <si>
    <t>General Flynn comments on Trump appointed VP at the Kennedy Center being fired for his Christian beliefs on traditional marriage</t>
  </si>
  <si>
    <t>President Trump News Community 
What are your thoughts on Trump appointed VP of the Kennedy Center being fired for his Christian beliefs on traditional marriage?</t>
  </si>
  <si>
    <t>WTF @RichardGrenell ?</t>
  </si>
  <si>
    <t>I was fired yesterday by @RichardGrenell from the John F Kennedy Center for the Performing Arts. One month ago, I was recruited to join the Kennedy Center as a Vice President. My firing came approximately two hours after @CNN  sent an email asking me to comment on my past writings and statements about traditional marriage and homosexual influence in the @GOP.
Here is the response I sent to @CNN: “It is an honor to work at the John F. Kennedy Center for the Performing Arts and with the many amazing people who are employed here.
Comments rooted in my personal Christian views, which I have made in the past, have no impact upon my work here at the Kennedy Center nor do they impinge on my interactions with colleagues who do incredible work for the patrons of the Center. As a Christian I am called to work with others of different beliefs and worldviews.
I am honored to work for President of the Kennedy Center, Ambassador @RichardGrenell  and Chairman of the Kennedy Center, President @realDonaldTrump . I am united with them in their mission to bring wholesome entertainment showcasing the best of performing arts and music to America.
It was truly not my intention to offend anyone with my comments. I have never intended to attack or demean any person in my statements, and have always shared the mission of Jesus, striving to love others unconditionally.
The amazing beauty of the MAGA movement is we have people of many different beliefs inside our tent. We are all working together in unity to Make America Great Again.”
CNN also contacted @RichardGrenell , who is a professing Christian and is married to a male spouse. As anyone that has followed my x account knows, I am also a professing Christian. I am at times outspoken on public policy, having authored seven books, my latest being CounterPunch: An Unlikely Alliance of Americans Fighting Back for Faith and Freedom. I also frequently speak at churches and Christian conferences.
I had met @RichardGrenell during my time as a political organizer in Arizona.
I asked for an explanation of my dismissal, and I asked to speak to @RichardGrenell --Both of those requests have been ignored.
The only explanation is the one given to me at the time of my firing. “Floyd, you must recant your belief in traditional marriage and your past statements on the topic, or you will be fired.” Needless to say, I refused to recant and was shown the door. My beliefs are much more common to Biblical Christianity.
My only conclusion is @RichardGrenell  was intimidated by a @CNN story, which hasn’t been aired or published, so he preemptively fired me for my Christian beliefs on marriage.</t>
  </si>
  <si>
    <t>President Trump News Community - 🚨BREAKING SHOCK</t>
  </si>
  <si>
    <t>President Trump News Community 
Do you support revoking Chinese student visas over Chinese spies being discovered in US schools?</t>
  </si>
  <si>
    <t>Donald J. Trump Truth Social 05.28.25 10:47 PM EST</t>
  </si>
  <si>
    <t>Donald J. Trump Truth Social 05.28.25 10:32 PM EST</t>
  </si>
  <si>
    <t>🚨LIVE: Gold Standard Back! Consumer Confidence RECORD HIGH! Autopen Treason! AI Fooled Everyone! nitter.poast.org/i/broadcasts/1mnGegXMv…</t>
  </si>
  <si>
    <t>Donald J. Trump Truth Social 05.28.25 10:31 PM EST</t>
  </si>
  <si>
    <t>Donald J. Trump Truth Social 05.28.25 08:23 PM EST</t>
  </si>
  <si>
    <t>Donald J. Trump Truth Social 05.28.25 08:23 PM EST
BREAKING! In a major WIN in our powerful lawsuit against the Pulitzer Prize Board regarding the illegal and defamatory “Award” of their once highly respected “Prize,” to fake, malicious stories on the Russia, Russia, Russia Hoax, by the Failing New York Times and the Washington Compost, the Florida Appellate Court viciously rejected the Defendants’ corrupt attempt to halt the case. They won a Pulitzer Prize for totally incorrect reporting about the Russia, Russia, Russia Hoax. Now they admit it was a SCAM, never happened, and their reporting was totally wrong, in fact, the exact opposite of the TRUTH. They’ll have to give back their “Award.” They were awarded for false reporting, and we can’t let that happen in the United States of America. We are holding the Fake News Media responsible for their LIES to the American People, so we can, together, MAKE AMERICA GREAT AGAIN!</t>
  </si>
  <si>
    <t>Donald J. Trump Truth Social 05.28.25 04:55 PM EST
It is my honor to nominate John Guard to serve as Judge on the United States District Court for the Middle District of Florida! John has passionately served the Great State of Florida, as the State’s Chief Deputy Attorney General, and as Assistant United States Attorney for the Middle District of Florida. John is extremely talented, earning his B.A. from Florida State University, and his J.D, Summa Cum Laude, from Tulane University School of Law. The role of a Judge has NEVER BEEN MORE IMPORTANT than it is today, and John will make this Country proud. Congratulations John!</t>
  </si>
  <si>
    <t>Donald J. Trump Truth Social 05.28.25 06:33 PM EST
Happy 101st Anniversary to the U.S. Border Patrol—THANK YOU for all you do, 24/7/365!</t>
  </si>
  <si>
    <t>Donald J. Trump Truth Social 05.28.25 04:54 PM EST
I am pleased to announce the nomination of Anne-Leigh Gaylord Moe to serve as Judge on the United States District Court for the Middle District of Florida. Anne-Leigh has fiercely advocated for Sunshine State residents as a Judge on Florida’s Second District Court of Appeals, and as Trial Judge on Florida’s Thirteenth Judicial Circuit Court. Anne-Leigh will prioritize LAW AND ORDER unlike other activist Judges who put the safety of Illegal Criminals over the safety of AMERICANS. Congratulations Anne-Leigh!</t>
  </si>
  <si>
    <t>Donald J. Trump Truth Social 05.28.25 03:54 PM EST
I am pleased to announce the nomination of Kyle Dudek to serve as Judge on the United States District Court for the Middle District of Florida. Kyle earned his J.D., Magna Cum Laude, from the Antonin Scalia School of Law at George Mason University, and devoutly served as a Law Clerk for many esteemed Judges. Kyle will uphold the Rule of Law in the Great State of Florida, where men do not play in Women’s Sports, Illegals Criminals are found and deported, and Tough on Crime Policies are championed. Thank you Kyle!</t>
  </si>
  <si>
    <t>Donald J. Trump Truth Social 05.28.25 03:03 PM EST
It is my great honor to nominate Emil Bove to serve as a Judge on the United States Court of Appeals for the Third Circuit. Emil is a distinguished graduate of Georgetown Law, and served as Assistant U.S. Attorney in the Southern District of New York for nearly a decade, where he was the Co-Chief of the Terrorism and International Narcotics Unit. Emil is SMART, TOUGH, and respected by everyone. He will end the Weaponization of Justice, restore the Rule of Law, and do anything else that is necessary to, MAKE AMERICA GREAT AGAIN. Emil Bove will never let you down!</t>
  </si>
  <si>
    <t>Donald J. Trump Truth Social 05.28.25 02:50 PM EST
I am pleased to announce that our United States Ambassador to Turkey, Tom Barrack, will be serving as our Envoy to Syria. Tom understands there is great potential in working with Syria to stop Radicalism, improve Relations, and secure Peace in the Middle East. Together, we will Make America, and the World, SAFE AGAIN!</t>
  </si>
  <si>
    <t>Donald J. Trump Truth Social 05.28.25 11:38 AM EST</t>
  </si>
  <si>
    <t>Donald J. Trump Truth Social 05.28.25 11:39 AM EST</t>
  </si>
  <si>
    <t>President Trump News Community 
Do you support an on site, physical audit of Fort Knox gold?</t>
  </si>
  <si>
    <t>President Trump News Community 
Yes, Thomas Massie, Rand Paul and other Republicans in the Senate, he is talking about you and you deserve it.</t>
  </si>
  <si>
    <t>President Trump News Community 
Do you support DOGE in finding and exposing waste, fraud and abuse in the federal government?</t>
  </si>
  <si>
    <t>Follow @WesternJournalX for "Breaking News Truth"</t>
  </si>
  <si>
    <t>Donald J. Trump Truth Social 05.27.25 06:51 PM EST</t>
  </si>
  <si>
    <t>Big event coming up on Saturday for Andy Biggs kickoff for Arizona Governor event! Tpaction.com/biggs</t>
  </si>
  <si>
    <t>President Trump News Community
Andy Biggs kicks of his Arizona Governor campaign, hosted by Charlie Kirk and Turning Point Action.</t>
  </si>
  <si>
    <t>Donald J. Trump Truth Social 05.27.25 06:25 PM EST
Our great Mortgage Agencies, Fannie Mae and Freddie Mac, provide a vital service to our Nation by helping hardworking Americans reach the American Dream — Home Ownership. I am working on TAKING THESE AMAZING COMPANIES PUBLIC, but I want to be clear, the U.S. Government will keep its implicit GUARANTEES, and I will stay strong in my position on overseeing them as President. These Agencies are now doing very well, and will help us to, MAKE AMERICA GREAT AGAIN!</t>
  </si>
  <si>
    <t>Donald J. Trump Truth Social 05.27.25 06:02 PM EST</t>
  </si>
  <si>
    <t>Donald J. Trump Truth Social 05.27.25 06:02 PM EST
Other than the Rigged Presidential Election of 2020, the Biggest Scandal in American History is the “AUTOPEN!” Whoever used it was usurping the power of the Presidency, and it should be very easy to find out who that person (or persons) is. They did things that a Joe Biden, of sound mind, would have never done, like, Open Borders, Transgender for everyone, men in women’s sports, and far more. Fear not, however, we will bring America BACK, BIGGER, BETTER, AND STRONGER THAN EVER BEFORE!</t>
  </si>
  <si>
    <t>Donald J. Trump Truth Social 05.27.25 06:02 PM EST
Nobody has done more for Alaska than your Favorite President, DONALD J. TRUMP. However, the Biden/Harris Administration terminated MUCH of our good, JOB producing product. I am working very hard to gain it all back (and actually, MUCH MORE!), but need the support of your Political Leaders to make this happen. Without their commitment, it won’t happen. With it, Alaska will become the Economic and Job producing MIRACLE of our Country!</t>
  </si>
  <si>
    <t>Donald J. Trump Truth Social 05.27.25 06:02 PM EST
As the wonderful people of the Great State of Maine know, I did something for them, in particular the Fishing Industry, which everyone said was virtually impossible to do, or get done. I approved FULL Fishing Rights in the Ocean Waters, directly off the Coast of Maine, that were viciously taken away from them by the Obama/Biden Administration. They were not allowed to fish in those waters, and it would take them more than a day to get into areas, less fertile, where they were allowed to fish. In the meantime, Canada fished, and did very well in these formerly unrestricted areas. Immediately upon Sleepy Joe taking Office, his “AUTOPEN” rejected the Deal that I made for the people of Maine, greatly hurting the Fishermen and women. They call it a restricted “Environmental Monument,” an Ode to the Environmentalists doing everything they can to destroy our Country. In actuality, it was a punishment to the State by Obama/Biden. Additionally, I have done much for the wonderful Lumberjacks, who voted for me in great numbers. In fact, I won Maine-2, BIG. In any event, and as the World knows, I ended up winning the Election of 2024 in a LANDSLIDE, and am now working diligently to bring these valuable Fishing Rights back to Maine. Unfortunately, I have certain obstacles that only your Political Leaders can tell you about!</t>
  </si>
  <si>
    <t>Donald J. Trump Truth Social 05.27.25 05:45 PM EST</t>
  </si>
  <si>
    <t>Donald J. Trump Truth Social 05.27.25 05:41 PM EST</t>
  </si>
  <si>
    <t>Donald J. Trump Truth Social 05.27.25 05:41 PM EST
I told Canada, which very much wants to be part of our fabulous Golden Dome System, that it will cost $61 Billion Dollars if they remain a separate, but unequal, Nation, but will cost ZERO DOLLARS if they become our cherished 51st State. They are considering the offer!</t>
  </si>
  <si>
    <t>President Trump News Community
TAKE POLL</t>
  </si>
  <si>
    <t>BREAKING: U.S. stocks soar as President Trump delays EU tariffs; Dow jumps over 700 points, S&amp;P 500 and Nasdaq rally sharply.</t>
  </si>
  <si>
    <t>Donald J. Trump Truth Social 05.27.25 01:48 PM EST</t>
  </si>
  <si>
    <t>Thomas Massie and Liberalatrarians would be standing on the decks of the Titanic “on principal“ waiting for the Carpathia to show up to rescue them rather than just getting off the ship before it sinks on anything that floats that will keep them out of the freezing water and dying.</t>
  </si>
  <si>
    <t>Donald J. Trump Truth Social 05.27.25 01:48 PM EST
I have just signed a Proclamation for the United States Border Patrol, celebrating their 101st Anniversary. Shockingly, President Biden and the democrats refused to celebrate and honor them, and therefore would not sign a Proclamation celebrating this great achievement and all they have done for this Country!</t>
  </si>
  <si>
    <t>Harvard won't win this one.</t>
  </si>
  <si>
    <t>Donald J. Trump Truth Social 05.27.25 11:44 AM EST</t>
  </si>
  <si>
    <t>Donald J. Trump Truth Social 05.27.25 11:44 AM EST
What Vladimir Putin doesn’t realize is that if it weren’t for me, lots of really bad things would have already happened to Russia, and I mean REALLY BAD. He’s playing with fire!</t>
  </si>
  <si>
    <t>BREAKING: Trump Hails EU’s Urgent Call for Trade Talks, Signals Tough Tariff Stance
“[The EU] has called to quickly establish meeting dates,” Trump said, calling the move “positive” but warning of firm U.S. terms.</t>
  </si>
  <si>
    <t>FBI Deputy Director Dan Bongino states the FBI is reopening many cases that the Garland DOJ tried to cover up, starting with the cocaine found in the White House scandal.</t>
  </si>
  <si>
    <t>BREAKING: Russia accuses Europe of sabotaging Ukraine peace talks as its military offensive intensifies.
Sergei Lavrov, the Kremlin’s foreign minister, stated, “If the war stops - their political careers will be over, they’re putting their personal interests over their people,”</t>
  </si>
  <si>
    <t>Donald J. Trump Forum</t>
  </si>
  <si>
    <t>Donald J. Trump Forum
Do you believe Thomas Crooks acted alone?</t>
  </si>
  <si>
    <t>Donald J. Trump Truth Social 05.27.25 09:07 AM EST</t>
  </si>
  <si>
    <t>Donald J. Trump Truth Social 05.27.25 09:25 AM EST
I was extremely satisfied with the 50% Tariff allotment on the European Union, especially since they were “slow walking (to put it mildly!), our negotiations with them. Remember, I am empowered to “SET A DEAL” for Trade into the United States if we are unable to make a deal, or are treated unfairly. I have just been informed that the E.U. has called to quickly establish meeting dates. This is a positive event, and I hope that they will, FINALLY, like my same demand to China, open up the European Nations for Trade with the United States of America. They will BOTH be very happy, and successful, if they do!!!</t>
  </si>
  <si>
    <t>Donald J. Trump Truth Social 05.27.25 09:07 AM EST
California, under the leadership of Radical Left Democrat Gavin Newscum, continues to ILLEGALLY allow “MEN TO PLAY IN WOMEN’S SPORTS.” This week a transitioned Male athlete, at a major event, won “everything,” and is now qualified to compete in the “State Finals” next weekend. As a Male, he was a less than average competitor. As a Female, this transitioned person is practically unbeatable. THIS IS NOT FAIR, AND TOTALLY DEMEANING TO WOMEN AND GIRLS. Please be hereby advised that large scale Federal Funding will be held back, maybe permanently, if the Executive Order on this subject matter is not adhered to. The Governor, himself, said it is “UNFAIR.” I will speak to him today to find out which way he wants to go??? In the meantime I am ordering local authorities, if necessary, to not allow the transitioned person to compete in the State Finals. This is a totally ridiculous situation!!!</t>
  </si>
  <si>
    <t>Donald J. Trump Forum
TAKE POLL</t>
  </si>
  <si>
    <t>Donald J. Trump Forum
Should the people in the Biden administration that used the autopen to sign executive orders, laws and pardons, be prosecuted to the fullest extent of the law?</t>
  </si>
  <si>
    <t>Donald J. Trump Truth Social 05.26.25 08:42 AM EST</t>
  </si>
  <si>
    <t>Donald J. Trump Truth Social 05.26.25 08:27 AM EST</t>
  </si>
  <si>
    <t>Donald J. Trump Forum
Do you support President Trump's "Big Beautiful Bill"?</t>
  </si>
  <si>
    <t>Donald J. Trump Forum - Comment and Share</t>
  </si>
  <si>
    <t>The right way to vote when your party’s president and his mandate won in a landslide with over 70 million American voters and he is asking his party in Congress to vote yes on a particular bill he supports, I Would Vote:</t>
  </si>
  <si>
    <t>Donald J. Trump Truth Social 05.26.25 03:49 PM EST</t>
  </si>
  <si>
    <t>Donald J. Trump Truth Social 05.26.25 03:47 PM EST</t>
  </si>
  <si>
    <t>Donald J. Trump Truth Social 05.26.25 03:22 PM EST</t>
  </si>
  <si>
    <t>Donald J. Trump Truth Social 05.26.25 03:19 PM EST</t>
  </si>
  <si>
    <t>Donald J. Trump Truth Social 05.26.25 03:19 PM EST
Sheriff Scott Jenkins, his wife Patricia, and their family have been dragged through HELL by a Corrupt and Weaponized Biden DOJ. In fact, during his trial, when Sheriff Jenkins tried to offer exculpatory evidence to support himself, the Biden Judge, Robert Ballou, refused to allow it, shut him down, and then went on a tirade. As we have seen, in Federal, City, and State Courts, Radical Left or Liberal Judges allow into evidence what they feel like, not what is mandated under the Constitution and Rules of Evidence. This Sheriff is a victim of an overzealous Biden Department of Justice, and doesn’t deserve to spend a single day in jail. He is a wonderful person, who was persecuted by the Radical Left “monsters,” and “left for dead.” This is why I, as President of the United States, see fit to end his unfair sentence, and grant Sheriff Jenkins a FULL and Unconditional Pardon. He will NOT be going to jail tomorrow, but instead will have a wonderful and productive life.</t>
  </si>
  <si>
    <t>Donald J. Trump Truth Social 05.26.25 08:17 AM EST</t>
  </si>
  <si>
    <t>Donald J. Trump Truth Social 05.26.25 12:17 PM EST</t>
  </si>
  <si>
    <t>Donald J. Trump Truth Social 05.26.25 07:45 AM EST</t>
  </si>
  <si>
    <t>Donald Trump Truth Social 05.26.25 12:18 PM EST</t>
  </si>
  <si>
    <t>Donald Trump Truth Social 05.26.25 07:39 AM EST</t>
  </si>
  <si>
    <t>Donald Trump Truth Social 05.26.25 07:31 AM EST</t>
  </si>
  <si>
    <t>Donald Trump Truth Social 05.26.25 07:22 AM EST
HAPPY MEMORIAL DAY TO ALL, INCLUDING THE SCUM THAT SPENT THE LAST FOUR YEARS TRYING TO DESTROY OUR COUNTRY THROUGH WARPED RADICAL LEFT MINDS, WHO ALLOWED 21,000,000 MILLION PEOPLE TO ILLEGALLY ENTER OUR COUNTRY, MANY OF THEM BEING CRIMINALS AND THE MENTALLY INSANE,THROUGH AN OPEN BORDER THAT ONLY AN INCOMPETENT PRESIDENT WOULD APPROVE, AND THROUGH JUDGES WHO ARE ON A MISSION TO KEEP MURDERERS, DRUG DEALERS, RAPISTS, GANG MEMBERS, AND RELEASED PRISONERS FROM ALL OVER THE WORLD, IN OUR COUNTRY SO THEY CAN ROB, MURDER, AND RAPE AGAIN — ALL PROTECTED BY THESE USA HATING JUDGES WHO SUFFER FROM AN IDEOLOGY THAT IS SICK, AND VERY DANGEROUS FOR OUR COUNTRY. HOPEFULLY THE UNITED STATES SUPREME COURT, AND OTHER GOOD AND COMPASSIONATE JUDGES THROUGHOUT THE LAND, WILL SAVE US FROM THE DECISIONS OF THE MONSTERS WHO WANT OUR COUNTRY TO GO TO HELL. BUT FEAR NOT, WE HAVE MADE GREAT PROGRESS OVER THE LAST 4 MONTHS, AND AMERICA WILL SOON BE SAFE AND GREAT AGAIN! AGAIN, HAPPY MEMORIAL DAY, AND GOD BLESS AMERICA!</t>
  </si>
  <si>
    <t>Donald Trump Truth Social 05.26.25 06:28 AM EST</t>
  </si>
  <si>
    <t>Donald Trump Truth Social 05.26.25 06:28AM EST
HAPPY MEMORIAL DAY!</t>
  </si>
  <si>
    <t>Donald Trump Truth Social 05.26.25 07:22 AM EST</t>
  </si>
  <si>
    <t>Donald Trump Truth Social 05.26.25 09:06 AM EST
I will be making a Memorial Day Speech today at Arlington National Cemetery, 11:00 A.M. ENJOY!!!</t>
  </si>
  <si>
    <t>Donald Trump Truth Social 05.26.25 08:42 AM EST
We are still waiting for the Foreign Student Lists from Harvard so that we can determine, after a ridiculous expenditure of BILLIONS OF DOLLARS, how many radicalized lunatics, troublemakers all, should not be let back into our Country. Harvard is very slow in the presentation of these documents, and probably for good reason! The best thing Harvard has going for it is that they have shopped around and found the absolute best Judge (for them!) - But have no fear, the Government will, in the end, WIN!</t>
  </si>
  <si>
    <t>Donald Trump Truth Social 05.26.25 08:27 AM EST
I am considering taking Three Billion Dollars of Grant Money away from a very antisemitic Harvard, and giving it to TRADE SCHOOLS all across our land. What a great investment that would be for the USA, and so badly needed!!!</t>
  </si>
  <si>
    <t>Donald Trump Truth Social 05.26.25 08:17 AM EST
Our Nation is staging one if the greatest and fastest comebacks in history. In just 4 short months, we are respected again, respected like never before, and just wait, with many Trillions of Dollars of Investment in Plants and Factories, until you see the numbers on GROWTH. This is, indeed, THE GOLDEN AGE OF AMERICA!!!</t>
  </si>
  <si>
    <t>Donald Trump Truth Social 05.26.25 07:22 AM EST
Countries from all over the World want to make TRADE DEALS with us. IT IS A BEAUTIFUL THING TO SEE. The Good Ol’ USA will soon have tremendous growth, and be stronger than ever before!!!</t>
  </si>
  <si>
    <t>President Trump News Community
Raw video footage of President Trump helicopter return to the White House today.
Drop a 🇺🇸 in comments if President Trump is doing exactly what you voted for.</t>
  </si>
  <si>
    <t>President Trump News Community
Rest in peace brother Phil 🙏</t>
  </si>
  <si>
    <t>Donald Trump Truth Social 05.25.25 08:46 PM EST
I’ve always had a very good relationship with Vladimir Putin of Russia, but something has happened to him. He has gone absolutely CRAZY! He is needlessly killing a lot of people, and I’m not just talking about soldiers. Missiles and drones are being shot into Cities in Ukraine, for no reason whatsoever. I’ve always said that he wants ALL of Ukraine, not just a piece of it, and maybe that’s proving to be right, but if he does, it will lead to the downfall of Russia! Likewise, President Zelenskyy is doing his Country no favors by talking the way he does. Everything out of his mouth causes problems, I don’t like it, and it better stop. This is a War that would never have started if I were President. This is Zelenskyy’s, Putin’s, and Biden’s War, not “Trump’s,” I am only helping to put out the big and ugly fires, that have been started through Gross Incompetence and Hatred.</t>
  </si>
  <si>
    <t>Donald Trump Truth Social 05.25.25 08:46 PM EST</t>
  </si>
  <si>
    <t>Donald Trump Truth Social 05.25.25 07:49 PM EST</t>
  </si>
  <si>
    <t>Donald Trump Truth Social 05.25.25 07:04 PM EST</t>
  </si>
  <si>
    <t>Donald Trump Truth Social 05.25.25 07:03 PM EST</t>
  </si>
  <si>
    <t>Donald Trump Truth Social 05.25.25 06:32 PM EST</t>
  </si>
  <si>
    <t>Donald Trump Truth Social 05.25.25 06:15 PM EST</t>
  </si>
  <si>
    <t>I always said golf can be a dangerous sport! My friend being bit at Bedminster.
Donald Trump Truth Social 05.25.25 10:57 AM EST</t>
  </si>
  <si>
    <t>Donald Trump Truth Social 05.25.25 06:15 PM EST
I received a call today from Ursula von der Leyen, President of the European Commission, requesting an extension on the June 1st deadline on the 50% Tariff with respect to Trade and the European Union. I agreed to the extension — July 9, 2025 — It was my privilege to do so. The Commission President said that talks will begin rapidly. Thank you for your attention to this matter!</t>
  </si>
  <si>
    <t>Donald Trump Truth Social 05.25.25 12:51 AM EST</t>
  </si>
  <si>
    <t>Donald Trump Truth Social 05.25.25 12:51 AM EST
Why isn’t Harvard saying that almost 31% of their students are from FOREIGN LANDS, and yet those countries, some not at all friendly to the United States, pay NOTHING toward their student’s education, nor do they ever intend to. Nobody told us that! We want to know who those foreign students are, a reasonable request since we give Harvard BILLIONS OF DOLLARS, but Harvard isn’t exactly forthcoming. We want those names and countries. Harvard has $52,000,000, use it, and stop asking for the Federal Government to continue GRANTING money to you!</t>
  </si>
  <si>
    <t>President Trump News Community
Do you trust the mainstream media? 👍Yes or 👎No</t>
  </si>
  <si>
    <t>President Trump News Community
Rate Secretary of State Marco Rubio job approval: 👍Good or 👎Bad</t>
  </si>
  <si>
    <t>President Trump News Community
What are your thoughts on Derek Chauvin being pardoned by President Trump?</t>
  </si>
  <si>
    <t>President Trump News Community
Do you support biological men participating in women's sports?</t>
  </si>
  <si>
    <t>Donald Trump Truth Social 05.24.25 11:34 AM EST
As you receive your commissions as Second Lieutenants, each of you continues down the same hallowed path walked by the titans and legends of U.S. Military lore…</t>
  </si>
  <si>
    <t>Donald Trump Truth Social 05.24.25 11:34 AM EST</t>
  </si>
  <si>
    <t>President Trump News Community
What are gas prices where you are?</t>
  </si>
  <si>
    <t>Donald Trump Truth Social 05.24.25 11:33 AM EST
Every cadet on the field before me should savor this morning—because this is a day you will never forget….</t>
  </si>
  <si>
    <t>President Trump News Community
Is CNN fake news?</t>
  </si>
  <si>
    <t>Donald Trump Truth Social 05.23.25 06:11 PM EST</t>
  </si>
  <si>
    <t>Donald Trump Truth Social 05.23.25 03:25 PM EST</t>
  </si>
  <si>
    <t>Donald Trump Truth Social 05.23.25 03:25 PM EST
I am proud to announce that we will be hosting a magnificent Parade to honor the United States Army’s 250th Birthday, on Saturday, June 14th, in Washington, D.C. For two and a half centuries, our brave soldiers have fought, bled, and died to keep us FREE, and now we will honor them with a wonderful Parade, one that is worthy of their service and sacrifice. Americans across the Nation are invited to attend.</t>
  </si>
  <si>
    <t>Donald Trump Truth Social 05.23.25 03:25 PM EST
I am proud to announce that, after much consideration and negotiation, US Steel will REMAIN in America, and keep its Headquarters in the Great City of Pittsburgh. For many years, the name, “United States Steel” was synonymous with Greatness, and now, it will be again. This will be a planned partnership between United States Steel and Nippon Steel, which will create at least 70,000 jobs, and add $14 Billion Dollars to the U.S. Economy. The bulk of that Investment will occur in the next 14 months. This is the largest Investment in the History of the Commonwealth of Pennsylvania. My Tariff Policies will ensure that Steel will once again be, forever, MADE IN AMERICA. From Pennsylvania to Arkansas, and from Minnesota to Indiana, AMERICAN MADE is BACK. I will see you all at US Steel, in Pittsburgh, on Friday, May 30th, for a BIG Rally. CONGRATULATIONS TO ALL!</t>
  </si>
  <si>
    <t>President Trump News Community
Do you consider BLM a domestic terror organization?</t>
  </si>
  <si>
    <t>President Trump News Community
Should US companies pay a penalty if they use foreign labor to build their products over American workers?</t>
  </si>
  <si>
    <t>Donald Trump Truth Social 05.23.25 07:43 AM EST</t>
  </si>
  <si>
    <t>Donald Trump Truth Social 05.23.25 07:19 AM EST</t>
  </si>
  <si>
    <t>Donald Trump Truth Social 05.23.25 05:59 AM EST</t>
  </si>
  <si>
    <t>Donald Trump Truth Social 05.23.25 05:43 AM EST</t>
  </si>
  <si>
    <t>Donald Trump Truth Social 05.23.25 05:43 AM EST
The European Union, which was formed for the primary purpose of taking advantage of the United States on TRADE, has been very difficult to deal with. Their powerful Trade Barriers, Vat Taxes, ridiculous Corporate Penalties, Non-Monetary Trade Barriers, Monetary Manipulations, unfair and unjustified lawsuits against Americans Companies, and more, have led to a Trade Deficit with the U.S. of more than $250,000,000 a year, a number which is totally unacceptable. Our discussions with them are going nowhere! Therefore, I am recommending a straight 50% Tariff on the European Union, starting on June 1, 2025. There is no Tariff if the product is built or manufactured in the United States. Thank you for your attention to this matter!</t>
  </si>
  <si>
    <t>Donald Trump Truth Social 05.23.25 05:59 AM EST
I have long ago informed Tim Cook of Apple that I expect their iPhone’s that will be sold in the United  States of America will be manufactured and built in the United States, not India, or anyplace else. If that is not the case, a Tariff of at least 25% must be paid by Apple to the U.S. Thank your for your attention to this matter!</t>
  </si>
  <si>
    <t>Donald Trump Truth Social 05.23.25 05:59 AM EST
Our negotiated deal with the United Kingdom is working out well for all. I strongly recommend to them, however, that in order to get their Energy Costs down, they stop with the costly and unsightly windmills, and incentivize modernized drilling in the North Sea, where large amounts of oil lay waiting to be taken. A century of drilling left, with Aberdeen as the hub. The old fashioned tax system disincentivizes drilling, rather than the opposite. U.K.’s Energy Costs would go WAY DOWN, and fast!</t>
  </si>
  <si>
    <t>Donald Trump Truth Social 05.23.25 05:43 AM EST
A major prisoners swap was just completed between Russia and Ukraine. It will go into effect shortly. Congratulations to both sides on this negotiation. This could lead to something big???</t>
  </si>
  <si>
    <t>🚨LIVE: Biden's Robot Regime! Harvard's Treason! MAHA Rising! America Awakens! Patriots Unite! nitter.poast.org/i/broadcasts/1djxXVMgA…</t>
  </si>
  <si>
    <t>President Trump News Community
🚨Live</t>
  </si>
  <si>
    <t>Donald Trump Truth Social 05.22.25 06:50 PM EST
whitehouse.gov/maha/</t>
  </si>
  <si>
    <t>Donald Trump Truth Social 05.22.25 06:36 PM EST
I am pleased to announce that Bernie Navarro will serve as the next Ambassador to the Republic of Peru. Bernie is a Highly Respected Leader in Real Estate Finance and Economic Recovery. Bernie is also passionate about Education, having served as Chairman of the Board of Trustees at Miami Dade College, the largest College in the U.S. He holds a Degree in International Finance from the University of Miami, and a Graduate Degree in Government from Harvard University. Bernie’s expertise in Finance, Trade, Education, and U.S.-Peru Relations will help him be a strong advocate for America’s Interests in Peru. Congratulations Bernie!</t>
  </si>
  <si>
    <t>President Trump News Community
Do you support impeaching rogue democrat judges that are interfering by blocking Executive Branch orders? 👍Yes or 👎No</t>
  </si>
  <si>
    <t>Donald Trump Truth Social 05.22.25 03:53 PM EST</t>
  </si>
  <si>
    <t>Donald Trump Truth Social 05.22.25 02:28 PM EST</t>
  </si>
  <si>
    <t>Donald Trump Truth Social 05.22.25 02:28 PM EST
Another very big and successful week of WINS for Republicans in Florida, a State that I love, and WON BIG, in 2016, 2020, and 2024. The Republican Party of Florida’s Voter Registration lead over Democrats is now over 1.25 Million – a New and Record Level of SUCCESS!
Florida’s largest County, Miami-Dade, has FLIPPED RED to a Republican Majority in Voter Registration, and Republicans lead in a total of 59 out of 67 Counties across the State. “TRUMP” was the first Republican Presidential Candidate to win Miami-Dade since 1988.
THANK YOU FLORIDA — MAKE AMERICA GREAT AGAIN!</t>
  </si>
  <si>
    <t>Donald Trump Truth Social 05.22.25 08:23 AM EST</t>
  </si>
  <si>
    <t>Donald Trump Truth Social 05.22.25 01:33 PM EST</t>
  </si>
  <si>
    <t>Donald Trump Truth Social 05.22.25 01:33 PM EST
A Federal Judge in Boston, who knew absolutely nothing about the situation, or anything else, has ordered that EIGHT of the most violent criminals on Earth curtail their journey to South Sudan, and instead remain in Djibouti. He would not allow these monsters to proceed to their final destination. This is not the premise under which I was elected President, which was to PROTECT our Nation. The Judges are absolutely out of control, they’re hurting our Country, and they know nothing about particular situations, or what they are doing — And this must change, IMMEDIATELY! Hopefully, the Supreme Court of the United States will put an END to the quagmire that has been caused by the Radical Left. If this is not worked out quickly, and the World is watching, our Country will be under siege again, with hundreds of thousands of hardened criminals, “BREAKING DOWN THE WALLS.” We were also forced to leave behind, in order to watch these hardened thugs, a large number of ICE Officers, who would otherwise be in the United States, protecting our Citizens.</t>
  </si>
  <si>
    <t>Donald Trump Truth Social 05.22.25 08:23 AM EST
“THE ONE, BIG, BEAUTIFUL BILL” has PASSED the House of Representatives! This is arguably the most significant piece of Legislation that will ever be signed in the History of our Country! The Bill includes MASSIVE Tax CUTS, No Tax on Tips, No Tax on Overtime, Tax Deductions when you purchase an American Made Vehicle, along with strong Border Security measures, Pay Raises for our ICE and Border Patrol Agents, Funding for the Golden Dome, “TRUMP Savings Accounts” for newborn babies, and much more! Great job by Speaker Mike Johnson, and the House Leadership, and thank you to every Republican who voted YES on this Historic Bill! Now, it’s time for our friends in the United States Senate to get to work, and send this Bill to my desk AS SOON AS POSSIBLE! There is no time to waste. The Democrats have lost control of themselves, and are aimlessly wandering around, showing no confidence, grit, or determination. They have forgotten their landslide loss in the Presidential Election, and are warped in the past, hoping someday to revive Open Borders for the World’s criminals to be able to pour into our Country, men to be able to play in women’s sports, and transgender for everybody. They don’t realize that these things, and so many more like them, will NEVER AGAIN happen!</t>
  </si>
  <si>
    <t>President Trump News Community
🚨BREAKING</t>
  </si>
  <si>
    <t>Donald Trump Truth Social 05.22.25 11:36 AM EST</t>
  </si>
  <si>
    <t>President Trump News Community
Do you stand with Elon Musk?</t>
  </si>
  <si>
    <t>President Trump News Community
Take Poll</t>
  </si>
  <si>
    <t>Donald Trump Truth Social 05.22.25 12:11 AM EST
These horrible D.C. killings, based obviously on antisemitism, must end, NOW! Hatred and Radicalism have no place in the USA. Condolences to the families of the victims. So sad that such things as this can happen!  God Bless You ALL!</t>
  </si>
  <si>
    <t>President Trump News Community
Should NY AG Letitia James be prosecuted for lying about her mortgages?</t>
  </si>
  <si>
    <t>President Trump News Community
Was President Trump too tough on the South African President?</t>
  </si>
  <si>
    <t>Donald Trump Truth Social 05.22.25 12:11 AM EST</t>
  </si>
  <si>
    <t>Donald Trump Truth Social 05.21.25 06:26 PM EST
The Golden Dome Missile Defense Shield!</t>
  </si>
  <si>
    <t>President Trump News Community
Should President Trump put a large tariff on South Africa until they stop the white farmer genocide and land theft in their country?</t>
  </si>
  <si>
    <t>Donald Trump Truth Social 05.21.25 06:19 PM EST</t>
  </si>
  <si>
    <t>Donald Trump Truth Social 05.21.25 06:13 PM EST
Congratulations to the 2025 NCAA Men's Basketball Champions—the Florida Gators!</t>
  </si>
  <si>
    <t>Donald Trump Truth Social 05.21.25 09:51 AM EST
I am giving very serious consideration to bringing Fannie Mae and Freddie Mac public. I will be speaking with Treasury Secretary Scott Bessent, Secretary of Commerce Howard Lutnick, and the Director of the Federal Housing Finance Agency, William Pulte, among others, and will be making a decision in the near future. Fannie Mae and Freddie Mac are doing very well, throwing off a lot of CASH, and the time would seem to be right. Stay tuned!</t>
  </si>
  <si>
    <t>Donald Trump Truth Social 05.21.25 06:48 PM EST</t>
  </si>
  <si>
    <t>President Trump News Community
MAGA POLL: Who is the biggest threat to US democracy in our constitutional republic?</t>
  </si>
  <si>
    <t>President Trump News Community
Do you support the US opening up more areas to "drill baby drill" to lower gas prices?</t>
  </si>
  <si>
    <t>Donald Trump Truth Social 05.21.25 09:51 AM EST</t>
  </si>
  <si>
    <t>Donald Trump Truth Social 05.21.25 12:28 AM EST
"Donald Trump saved my life"</t>
  </si>
  <si>
    <t>President Trump News Community
🚨LIVE</t>
  </si>
  <si>
    <t>Donald Trump Truth Social 05.20.25 07:17 PM EST</t>
  </si>
  <si>
    <t>President Trump News Community
Trump accomplished a huge amount today. 1/19🧵</t>
  </si>
  <si>
    <t>Donald Trump Truth Social 05.20.25 05:36 PM EST</t>
  </si>
  <si>
    <t>Donald Trump Truth Social 05.20.25 05:28 PM EST</t>
  </si>
  <si>
    <t>Donald Trump Truth Social 05.20.25 03:55 PM EST</t>
  </si>
  <si>
    <t>Donald Trump Truth Social 05.20.25 03:55 PM EST
We must maintain our status as the Worldwide Leader in WiFi, 5G, and 6G, connecting every American to the World’s BEST Networks, while also keeping everyone safe. We can do both at the same time. Bottom line, I am going to free up plenty of SPECTRUM for auction, so Congress must put 600 MHz in “THE ONE, BIG, BEAUTIFUL BILL.” Let’s make sure all options are on the table. Never bet against American Ingenuity. MAKE AMERICA GREAT AGAIN!</t>
  </si>
  <si>
    <t>Donald Trump Truth Social 05.20.25 03:55 PM EST
Joe Biden was not for Open Borders, he never talked about Open Borders, where criminals of all kinds, shapes, and sizes, can flow into our Country at will. It wasn’t his idea to Open the Border, and almost destroy our Country, and cost us Hundreds of Billions of Dollars to get criminals out of our Country, and go through the process we are going through now. It was the people that knew he was cognitively impaired, and that took over the Autopen. They stole the Presidency of the United States, and put us in Great Danger. This is TREASON at the Highest Level! They did it to destroy our Country. The Joe Biden that everybody knew would never allow drug dealers, gang members, and the mentally insane to come into our Country totally unchecked and unvetted. All anyone has to do is look up his record. Something very severe should happen to these Treasonous Thugs that wanted to destroy our Country, but couldn’t, because I came along. MAKE AMERICA GREAT AGAIN!</t>
  </si>
  <si>
    <t>President Trump News Community
If you support President Trump's new "One Big Beautiful Bill", that cuts taxes and cuts regulations, waste, fraud and abuse, drop a 👍 in comments.</t>
  </si>
  <si>
    <t>President Trump News Community
If you support Press Secretary Karoline Leavitt @karolineleavitt, drop a 👍 in comments</t>
  </si>
  <si>
    <t>President Trump News Community
Should Jill Biden be arrested and prosecuted for covering up Joe's Biden's cognitive decline?</t>
  </si>
  <si>
    <t>President Trump News Community
Do you support DOGE team finding waste, fraud and abuse in government?</t>
  </si>
  <si>
    <t>Donald Trump Truth Social 05.20.25 10:44 AM EST</t>
  </si>
  <si>
    <t>Donald Trump Truth Social 05.20.25 08:26 AM EST</t>
  </si>
  <si>
    <t>President Trump News Community 
Would you support Kamala being investigated for campaign fraud?</t>
  </si>
  <si>
    <t>Donald Trump Truth Social 05.19.25 06:36 PM EST</t>
  </si>
  <si>
    <t>Donald Trump Truth Social 05.19.25 05:09 PM EST</t>
  </si>
  <si>
    <t>Donald Trump News Forum - Comment &amp; Share 5.19.25</t>
  </si>
  <si>
    <t>Donald Trump Truth Social 05.19.25 05:06 PM EST
“As First Lady, my Be Best initiative is focused on improving children's well-being, encouraging kindness and creating a safer online environment for our youth. Today, I'm proud to say that the values of Be Best will be reflected in the law of the land."</t>
  </si>
  <si>
    <t>Donald Trump Truth Social 05.19.25 05:05 PM EST
First Lady @MelaniaTrump: “This legislation (‘Take It Down Act') is a powerful step forward in our efforts to ensure that every American, especially young people, can feel better protected from their image or identity being abused..."</t>
  </si>
  <si>
    <t>Donald Trump Truth Social 05.19.25 05:03 PM EST</t>
  </si>
  <si>
    <t>Donald Trump Truth Social 05.19.25 05:40 PM EST</t>
  </si>
  <si>
    <t>Donald Trump Truth Social 05.19.25 06:37 PM EST</t>
  </si>
  <si>
    <t>Donald Trump Truth Social 05.19.25 01:33 PM EST</t>
  </si>
  <si>
    <t>Donald Trump Truth Social 05.19.25 01:33 PM EST
Just completed my two hour call with President Vladimir Putin of Russia. I believe it went very well. Russia and Ukraine will immediately start negotiations toward a Ceasefire and, more importantly, an END to the War. The conditions for that will be negotiated between the two parties, as it can only be, because they know details of a negotiation that nobody else would be aware of. The tone and spirit of the conversation were excellent. If it wasn’t, I would say so now, rather than later. Russia wants to do largescale TRADE with the United States when this catastrophic “bloodbath” is over, and I agree. There is a tremendous opportunity for Russia to create massive amounts of jobs and wealth. Its potential is UNLIMITED. Likewise, Ukraine can be a great beneficiary on Trade, in the process of rebuilding its Country. Negotiations between Russia and Ukraine will begin immediately. I have so informed President Volodymyr Zelenskyy, of Ukraine, Ursula von der Leyen, President of the European Commission, President Emmanuel Macron, of France, Prime Minister Giorgia Meloni, of Italy, Chancellor Friedrich Merz, of Germany, and President Alexander Stubb, of Finland, during a call with me, immediately after the call with President Putin. The Vatican, as represented by the Pope, has stated that it would be very interested in hosting the negotiations. Let the process begin!</t>
  </si>
  <si>
    <t>Donald Trump Truth Social 05.19.25 11:17 AM EST
President Trump's Address At The Saudi Investment Forum - Social Media</t>
  </si>
  <si>
    <t>Donald Trump Truth Social 05.19.25 11:17 AM EST</t>
  </si>
  <si>
    <t>Donald J. Trump News Forum - Comment and Share</t>
  </si>
  <si>
    <t>Donald J. Trump Truth Social 05.19.25 09:11 AM EST</t>
  </si>
  <si>
    <t>Donald J. Trump Truth Social 05.19.25 09:11 AM EST
According to news reports, Beyoncé was paid $11,000,000 to walk onto a stage, quickly ENDORSE KAMALA, and walk off to loud booing for never having performed, NOT EVEN ONE SONG! Remember, the Democrats and Kamala illegally paid her millions of Dollars for doing nothing other than giving Kamala a full throated ENDORSEMENT. THIS IS AN ILLEGAL ELECTION SCAM AT THE HIGHEST LEVEL! IT IS AN ILLEGAL CAMPAIGN CONTRIBUTION! BRUCE SPRINGSTEEN, OPRAH, BONO AND,  PERHAPS, MANY OTHERS, HAVE A LOT OF EXPLAINING TO DO!!!</t>
  </si>
  <si>
    <t>Donald J. Trump News Forum 5.18.25 - Comment &amp; Share</t>
  </si>
  <si>
    <t>Donald J. Trump Truth Social 05.19.25 01:34 AM EST</t>
  </si>
  <si>
    <t>Donald J. Trump Truth Social 05.19.25 01:34 AM EST
HOW MUCH DID KAMALA HARRIS PAY BRUCE SPRINGSTEEN FOR HIS POOR PERFORMANCE DURING HER CAMPAIGN FOR PRESIDENT? WHY DID HE ACCEPT THAT MONEY IF HE IS SUCH A FAN OF HERS? ISN’T THAT A MAJOR AND ILLEGAL CAMPAIGN CONTRIBUTION? WHAT ABOUT BEYONCÉ? …AND HOW MUCH WENT TO OPRAH, AND BONO??? I am going to call for a major investigation into this matter. Candidates aren’t allowed to pay for ENDORSEMENTS, which is what Kamala did, under the guise of paying for entertainment. In addition, this was a very expensive and desperate effort to artificially build up her sparse crowds. IT’S NOT LEGAL! For these unpatriotic “entertainers,” this was just a CORRUPT &amp; UNLAWFUL way to capitalize on a broken system. Thank you for your attention to this matter!!!</t>
  </si>
  <si>
    <t>Donald J. Trump Truth Social 05.19.25 12:42 AM EST</t>
  </si>
  <si>
    <t>Donald J. Trump Truth Social 05.19.25 12:42 AM EST
CONGRATULATIONS REPUBLICANS!!! MAKE AMERICA GREAT AGAIN!!!</t>
  </si>
  <si>
    <t>Donald J. Trump Truth Social 05.18.25 05:32 PM EST</t>
  </si>
  <si>
    <t>Donald J. Trump Truth Social 05.18.25 05:32 PM EST
Melania and I are saddened to hear about Joe Biden’s recent medical diagnosis. We extend our warmest and best wishes to Jill and the family, and we wish Joe a fast and successful recovery.</t>
  </si>
  <si>
    <t>Donald J. Trump News Forum - Comment &amp; Share</t>
  </si>
  <si>
    <t>Donald J. Trump Truth Social 05.18.25 01:02 AM EST</t>
  </si>
  <si>
    <t>Donald J. Trump Truth Social 05.18.25 01:01 AM EST</t>
  </si>
  <si>
    <t>Donald J. Trump Truth Social 05.18.25 09:57 AM EST
A sick and horrible woman, who also happens to be grossly incompetent!</t>
  </si>
  <si>
    <t>Donald J. Trump Truth Social 05.18.25 01:00 AM EST</t>
  </si>
  <si>
    <t>Donald J. Trump Truth Social 05.18.25 12:59 AM EST</t>
  </si>
  <si>
    <t>Donald J. Trump Truth Social 05.17.25 11:41 AM EST</t>
  </si>
  <si>
    <t>Donald J. Trump News Forum - Comment Below</t>
  </si>
  <si>
    <t>Donald J. Trump Truth Social 05.17.25 10:29 PM EST</t>
  </si>
  <si>
    <t>Donald J. Trump Truth Social 05.17.25 10:29 PM EST
Why doesn’t Chairman Bob Iger do something about ABC Fake News, especially since I just won $16,000,000 based on the Fake and Defamatory reporting of Liddle’ George Slopadopolus. He was given warnings, but just couldn’t be restrained by “management.” Now I see they are at it again, and I again give these SleazeBags fair warning! The wonderful country of Qatar, after agreeing to invest more than 1.4 Trillion Dollars in the United States of America, deserves much better than Misleading (Fake!) News. Everyone, including their lawyers, has been told that ABC must not say that Qatar is giving ME a FREE Boeing 747 Airplane, because they are not. Instead, and as Fake News ABC fully knows and understands, this highly respected country is donating the plane to the United States Air Force/ Defense Department, AND NOT TO ME. By so doing, they are saving our country, and the American Taxpayer, hundreds of millions of dollars. ABC Fake News is one of the WORST</t>
  </si>
  <si>
    <t>Iran is bombing strategic sites in Haifa.🚀</t>
  </si>
  <si>
    <t>Yemenimilitary_tweets</t>
  </si>
  <si>
    <t>🇮🇷☺️</t>
  </si>
  <si>
    <t>You should feel happy when you look at Tel Aviv. 🇮🇷</t>
  </si>
  <si>
    <t>What’s coming will be even harsher and more painful.</t>
  </si>
  <si>
    <t>Victory is our date
🇵🇸🇾🇪🇮🇷🇱🇧</t>
  </si>
  <si>
    <t>"Our position remains firm in support of Palestine and Iran against the Americans."</t>
  </si>
  <si>
    <t>The danger lies in the Israeli enemy possessing nuclear weapons, and in the United States, which has previously used such weapons to wipe out civilians in Japan.
"Leader of the Yemeni Revolution</t>
  </si>
  <si>
    <t>"A missile attack from the Islamic Republic of Iran on the Zionist entity. 🔥🔥</t>
  </si>
  <si>
    <t>"Dimona might be the next target, according to Iranian media reports.</t>
  </si>
  <si>
    <t>"Do you enjoy this scene?"🇮🇷☺️</t>
  </si>
  <si>
    <t>Israel is the biggest threat to peace, not Iran.</t>
  </si>
  <si>
    <t>Thank you Iran🇮🇷🇮🇷</t>
  </si>
  <si>
    <t>"Iran is still conducting missile tests in the heart of the occupied entity, and what’s coming will surprise you."</t>
  </si>
  <si>
    <t>"The 'invisible Iranian missile' that evaded radars and terrified the Zionists!"</t>
  </si>
  <si>
    <t>sejil🚀🇮🇷</t>
  </si>
  <si>
    <t>This is how "Tel Aviv" looked this morning...</t>
  </si>
  <si>
    <t>The US entering in this matter [war] is 100% to its own detriment. The damage it will suffer will be far greater than any harm that Iran may encounter.</t>
  </si>
  <si>
    <t>Whether the Americans get involved in the war or not    you must expect the worst.</t>
  </si>
  <si>
    <t>Stay tuned for what’s coming.... Iran 🚀</t>
  </si>
  <si>
    <t>Trump demands Iran's unconditional surrender!
Such statements are always used as psychological warfare only.
He’s said similar things before — like when he declared he would wipe out the Houthis at the start of his aggression against Yemen, only to retreat from the sea defeated.
And he made similar threats to the people of Gaza during his presidency, claiming he would turn it into hell   yet he did nothing and was incapable of doing anything.</t>
  </si>
  <si>
    <t>Iran is now bombarding occupied Tel Aviv and Haifa with a barrage of rockets...</t>
  </si>
  <si>
    <t>Commander of the Iranian Armed Forces to the Zionists: Leave Haifa and Tel Aviv immediately.</t>
  </si>
  <si>
    <t>Submit your answer: If America gets involved in a war with Iran, what is the first base that will be attacked?</t>
  </si>
  <si>
    <t>Tel Aviv will become completely deserted of people...
Published by Iran.☢️</t>
  </si>
  <si>
    <t>בַּאלפי חיילים בצבא תימן מוכנים להילחם לצד חמאס.</t>
  </si>
  <si>
    <t>"The weakest American character of all time."</t>
  </si>
  <si>
    <t>Tel Aviv.</t>
  </si>
  <si>
    <t>"המתקפות יימשכו מסביב לשעון, כך שאולי תישארו בתוך המקלט כל הלילה עד הבוקר."</t>
  </si>
  <si>
    <t>Iron Dome</t>
  </si>
  <si>
    <t>Haifa... 🔥</t>
  </si>
  <si>
    <t>Leave the country.....🇵🇸</t>
  </si>
  <si>
    <t>Iran's operation has begun ..</t>
  </si>
  <si>
    <t>F-35.... 🔥</t>
  </si>
  <si>
    <t>וְשָׁלַח עֲלֵיהֶם צִפֳּרִים בַּקְבוּצוֹת.</t>
  </si>
  <si>
    <t>Wait for tonight — it might be different.</t>
  </si>
  <si>
    <t>A wide-scale attack on the occupying entity.</t>
  </si>
  <si>
    <t>The coming hours will be terrifying for Israel.</t>
  </si>
  <si>
    <t>Urgent and Important
President Al-Mashat:
We affirm Yemen’s support for Iran in its right to defend its sovereignty and deter aggressors.
No international charter grants anyone the right to unleash their rabid dog on whomever they wish. The UN Charter is the binding agreement that governs relations between nations, and we will not allow it to be violated.
Violating the UN Charter means turning the world into a jungle where only the strong survive.
Certain countries have a duty to uphold international peace and security, not to partake in aggression and interfere in the sovereignty of other nations.
If the global order unravels due to the servants of Zionism, then the language of force will become the alternative.
In the end, the dust of battle will settle to reveal a new world — no one today can determine the outcome or what that world will look like.
We call on all peace-loving countries to raise their voices against Zionist overreach before its flames reach every nation.
All peace-loving nations must actively work to halt the blatant Zionist aggression against Iran and the countries of the region, in accordance with the UN Charter and by the means it provides to stop any aggression against member states until peace and security are restored.
The exploitation of the UN Charter by those who are supposed to protect it compels us — along with many other nations — to strengthen this charter, and we will take all necessary measures to achieve peace and security.</t>
  </si>
  <si>
    <t>סופך בלתי נמנע</t>
  </si>
  <si>
    <t>A Yemeni missile pounds the depths of the Zionist entity.</t>
  </si>
  <si>
    <t>Unprecedented fires break out at multiple sites in Tel Aviv due to the Iranian missile strikes.</t>
  </si>
  <si>
    <t>Tel Aviv🔥</t>
  </si>
  <si>
    <t>The Zionist entity has committed a grave mistake… and its consequences will bring calamities upon it, by the grace of God.
— Imam Khamenei's website</t>
  </si>
  <si>
    <t>Dozens of Iranian missiles are raining down on the occupied territories.</t>
  </si>
  <si>
    <t>The moment the power station in Haifa was hit...</t>
  </si>
  <si>
    <t>In the name of Allah, the Most Gracious, the Most Merciful.</t>
  </si>
  <si>
    <t>כדור האש הולך וגדל.
ארזו את המעט שברשותכם ועזבו דרך הים – אל קפריסין.
אין שדה תעופה שייקח אתכם לארצות המוצא,
ואין כיפת ברזל שתגן עליכם מהשמיים הזועמים.</t>
  </si>
  <si>
    <t>There is clear confusion not only in Tel Aviv but also in Washington.</t>
  </si>
  <si>
    <t>The Israeli security option inside Iran is being thwarted and foiled.</t>
  </si>
  <si>
    <t>A new wave of hypersonic missiles is heading toward the occupying entity from Yemen and Iran.🇾🇪🇮🇷 🔥</t>
  </si>
  <si>
    <t>The occupying entity... 🔥</t>
  </si>
  <si>
    <t>Iran 🇮🇷  Thousands of drones are waiting for you.</t>
  </si>
  <si>
    <t>Iranian Army: Wait for it   we have a surprise.</t>
  </si>
  <si>
    <t>HAIFA...🔥</t>
  </si>
  <si>
    <t>Massive explosions rock Tel Aviv.</t>
  </si>
  <si>
    <t>Tel Aviv...🚀🔥</t>
  </si>
  <si>
    <t>The Middle East will never achieve greatness until the Zionist occupying entity is removed.</t>
  </si>
  <si>
    <t>The joint operations from Iran and Yemen will leave the enemy confused and bewildered.</t>
  </si>
  <si>
    <t>🔻Settlers: Tel Aviv has been designated as an unsafe area and will be targeted by the Yemeni Armed Forces. For your safety, leave!</t>
  </si>
  <si>
    <t>#معركة_الفتح_الموعود_والجهاد_المقدس</t>
  </si>
  <si>
    <t>Yemen officially enters the battle and begins supporting Iran by launching hypersonic missiles toward the occupied territories.</t>
  </si>
  <si>
    <t>Triumphing for the oppressed Palestinian and Iranian peoples, and in response to the crime of starvation and thirst perpetrated by the Zionist enemy against our people in the Gaza Strip.
The missile force of the Yemeni Armed Forces carried out a military operation targeting sensitive Israeli enemy targets in the occupied area of Yaffa using a number of Palestine 2 hypersonic ballistic missiles at various times over the past 24 hours. 
This operation was coordinated with the operations carried out by the Iranian army against the criminal Israeli enemy.
The operations successfully achieved their objectives, thanks be to Allah.
The Yemeni Armed Forces salute the Islamic Republic of Iran, its people, army, and leadership, as they bravely, willfully, resolutely, and faithfully confront the brutal Zionist aggression. 
Relying on Allah, they deliver blow after blow to its facilities, headquarters, and bases.  
The Yemeni Armed Forces, as they proudly follow these developments, affirm that they are committed to the covenant and promise with the people of Gaza and its loyal, free mujahideen, until the aggression against them stops and the siege is lifted.
To the rest of the Arab and Islamic countries and peoples, we say: Jihad is one of the gates of Paradise, opened by Allah for His distinctive servants. 
Take the initiative to stop the Israeli crimes against your people in Gaza, for what befalls them today will befall you tomorrow.
Sana'a
Dhu al-Hijjah 19, 1446 AH
June 15, 2025 AD
Issued by the Yemeni Armed Forces.</t>
  </si>
  <si>
    <t>Tel Aviv 🚀🔥</t>
  </si>
  <si>
    <t>Iranian Revolutionary Guard: Facilities for jet fuel production and energy supply centers belonging to the Zionist entity were targeted with a large number of drones and missiles.</t>
  </si>
  <si>
    <t>Israeli media: A powerful Iranian missile strikes Haifa...
A hypersonic missile used on the battlefield for the first time!</t>
  </si>
  <si>
    <t>Iran… more is coming.</t>
  </si>
  <si>
    <t>No assassination attempt in Yemen has succeeded  the enemy is trying to distract you to divert attention from its entity that is currently burning.</t>
  </si>
  <si>
    <t>There is no truth to the reports claiming a Zionist assassination operation in Yemen!</t>
  </si>
  <si>
    <t>Fires inside a strategic facility in Haifa 🔥</t>
  </si>
  <si>
    <t>American-Israeli aggression on the capital Sanaa</t>
  </si>
  <si>
    <t>Haifa</t>
  </si>
  <si>
    <t>🔻</t>
  </si>
  <si>
    <t>The future is full of surprises
🇮🇷🇮🇷 nitter.poast.org/MouhamadAl81334/status…</t>
  </si>
  <si>
    <t>"Khaybar, Khaybar...</t>
  </si>
  <si>
    <t>We will stand with Iran in all circumstances and will not leave it alone.🇮🇷</t>
  </si>
  <si>
    <t>The Leader:
Arab and Islamic regimes must not yield to American and Western dictates in taking a contrary stance, whether secretly or publicly.
The structure of the Islamic system in #Iran is strong and cohesive, and the Israeli enemy has entangled itself in its aggression against the Islamic Republic.
The Zionist aggression will not lead Iran toward collapse or weakness; rather, it is an opportunity to inflict major defeats on the enemy and deal it severe blows.</t>
  </si>
  <si>
    <t>This time, a more terrifying nightmare awaits you.</t>
  </si>
  <si>
    <t>😂 F-35</t>
  </si>
  <si>
    <t>Tel Aviv is no longer safe.</t>
  </si>
  <si>
    <t>"Widespread destruction in Tel Aviv following the fall of Iranian missiles."</t>
  </si>
  <si>
    <t>"The shockwaves caused by the Iranian missiles in occupied Tel Aviv."</t>
  </si>
  <si>
    <t>Iranian Media:
"The missile that struck a strategic area in Tel Aviv was aimed at the Zionist regime's nuclear research center."</t>
  </si>
  <si>
    <t>"A direct strike from #Iran to Tel Aviv! 🔥🇮🇷</t>
  </si>
  <si>
    <t>"Israel is taking another blow 
 Tel Aviv will not withstand Tehran."</t>
  </si>
  <si>
    <t>"Tel Aviv right now 🚀🔥🇮🇷"</t>
  </si>
  <si>
    <t>"Iran wants to wipe the entity off the map the attack is underway now</t>
  </si>
  <si>
    <t>"Tel Aviv is burning... 🔥</t>
  </si>
  <si>
    <t>Tel Aviv is being taught a lesson....🔥🚀</t>
  </si>
  <si>
    <t>We stand with Iran 🇮🇷</t>
  </si>
  <si>
    <t>Total destruction🇮🇷</t>
  </si>
  <si>
    <t>Tel Aviv is no longer safe.....🚀🔥</t>
  </si>
  <si>
    <t>The child killer has awakened.</t>
  </si>
  <si>
    <t>نَصْرٌ مِّن اللَّهِ وَفَتْحٌ قَرِيبٌ 🇵🇸🇾🇪🇮🇷</t>
  </si>
  <si>
    <t>The U.S. military is assisting Israel in intercepting Iranian missiles.
Iran may respond accordingly.</t>
  </si>
  <si>
    <t>Tel Aviv is burning.</t>
  </si>
  <si>
    <t>Iran is disciplining the war criminals.</t>
  </si>
  <si>
    <t>#Iran detonates Tel Aviv with large warheads."</t>
  </si>
  <si>
    <t>Catch them if you can. #Iran</t>
  </si>
  <si>
    <t>Go into your hiding place, little rat."</t>
  </si>
  <si>
    <t>Iran begins now.</t>
  </si>
  <si>
    <t>אתם תשחו בחזרה אל הגטאות.</t>
  </si>
  <si>
    <t>🚨 Iran's military reports about downing of a second Israeli fighter jet</t>
  </si>
  <si>
    <t>Tonight, in a televised message to the great nation of Iran, Imam Khamenei stated: "The Armed Forces will act with power and will bring the vile Zionist regime to its knees."
He added: "The Zionist regime will not escape unscathed from this crime."
The Leader of the Revolution emphasized: "The Iranian people can rest assured that there will be no leniency in this matter."
The full message will be published shortly.</t>
  </si>
  <si>
    <t>🚨Yemen targets a site belonging to the Israeli army.</t>
  </si>
  <si>
    <t>Yemen’s missiles are striking the enemy.🔥🚀</t>
  </si>
  <si>
    <t>#Iran is planning the largest missile attack on Israel in history.  Reuters</t>
  </si>
  <si>
    <t>The Million-Man Marches: "We will continue to support #Gaza and the sanctities, regardless of the challenges"</t>
  </si>
  <si>
    <t>🇾🇪... Coordinated operations from four directions will surprise the entity.</t>
  </si>
  <si>
    <t>"I do not like the Arab Zionists."</t>
  </si>
  <si>
    <t>We affirm its full and legitimate right to respond by all possible means.🇮🇷</t>
  </si>
  <si>
    <t>We offer our condolences to the Iranian leadership for the martyrs who were targeted by the Israeli enemy. We strongly condemn the terrorist attacks and the aggression against the independent Republic of #Iran.
We affirm that these strikes by the Zionist enemy are clear evidence of its barbarism and terrorism, and that it poses a threat to everyone. It targets others unjustly and has no legitimacy in committing acts of aggression.
— Mohammed Al-Houthi</t>
  </si>
  <si>
    <t>Iran teaches Arab countries courage.🇮🇷</t>
  </si>
  <si>
    <t>It's time to 🏹 some 🐀s !</t>
  </si>
  <si>
    <t>"See what's coming to you."</t>
  </si>
  <si>
    <t>Iran begins.</t>
  </si>
  <si>
    <t>Iran confirmed Martyrdom of General Bagheri, served as the Chief of Staff of the Armed Forces of Iran</t>
  </si>
  <si>
    <t>Tehran’s confirmation of the assassination of its commanders may indicate that it neither expected the timing, nor the scale and targets of the strike. It seems #Iran had considered all the movements as merely psychological warfare, and believed—based on certain messages—that no strike would occur, at least before the next round of negotiations. This is a familiar American tactic, one that has been repeated many times with Arab nations, from the 1967 war to the current conflict.</t>
  </si>
  <si>
    <t>Assassination of IRGC Commander Hossein Salami</t>
  </si>
  <si>
    <t>In an article by the editor-in-chief of Haaretz, he questioned whether Israel could survive until 2040. He pointed out that the leadership is disconnected from reality, with public anxiety, internal division, and ongoing emigration to Australia. He called for an end to the war before Gaza consumes Israel, noting that the Soviet Union collapsed from within and its leaders did not heed the warnings before the fall.</t>
  </si>
  <si>
    <t>The Leader: This week, operations were carried out using 11 ballistic and hypersonic missiles, along with a drone, targeting enemy positions in Haifa, Jaffa, and Ashdod.</t>
  </si>
  <si>
    <t>President Mahdi Al-Mashat in a statement to SABA News Agency:
&gt; "We condemn and denounce the language of threats that we occasionally hear from American officials against Iran.
— On what basis does the United States issue such threats, and what international law grants its officials the authority to interfere in the sovereignty of other nations?
— Iran has the full right to defend its sovereignty by all legitimate means, and we stand in support of this right."</t>
  </si>
  <si>
    <t>Allegiance is to God, His Messenger, and Imam Ali</t>
  </si>
  <si>
    <t>nitter.poast.org/malxdi/status/19329054…</t>
  </si>
  <si>
    <t>We are at the highest state of readiness for any potential American escalation against us. 🚀</t>
  </si>
  <si>
    <t>חכה רגע
Wait🚀</t>
  </si>
  <si>
    <t>نَصْرٌ مِّن اللَّهِ وَفَتْحٌ قَرِيبٌ 🇵🇸🇾🇪</t>
  </si>
  <si>
    <t>Some will say it’s just psychological warfare a day before the negotiations in Muscat. But in truth, it resembles a division of roles between the Americans and the Israelis. This is why we must prepare for the worst-case scenarios without relying on any development here or shift there. And Tehran must know   and it does   that Trump is not the final decision-maker when it comes to Iran, even if he pretends to be so every single day.
— Abdullah Amer</t>
  </si>
  <si>
    <t>"ניטרול חיל האוויר הציוני ותגובתו בשיגור שני טילים כושלים לעבר תימן – מהווים עדות לפתיחת שלב חדש של הרתעה תימנית והשמדת האויב."</t>
  </si>
  <si>
    <t>The equations are changing and evolving every moment. In the coming days, you may not be able to comprehend the equation through which we will strike you.
Our operations at sea will be studied by the U.S. military for generations to come.</t>
  </si>
  <si>
    <t>Companies with a presence in Israel should leave before it is too late, as the Yemeni armed forces have warned of instability in Israel.</t>
  </si>
  <si>
    <t>"Does Trump have the right to deport immigrants when he himself comes from a family that migrated from Europe to what is now known as America—where they exterminated the native population and forcefully took over their land and history?"
— Abdullah Amer</t>
  </si>
  <si>
    <t>More than ten interceptor missiles were launched, each valued at around $2 million.
However, all defense systems failed, and the target. Ben Gurion Airport. was successfully hit.</t>
  </si>
  <si>
    <t>President Al-Mashat: The features of our previously announced missiles have not yet been used, and coordination is important before using them.</t>
  </si>
  <si>
    <t>The Yemeni Armed Forces confirm that the decision to ban air traffic to the mentioned airport remains in effect, and they reiterate their warning to the remaining airlines to immediately suspend all flights to and from the airport.
The Yemeni Armed Forces also warn all companies and entities against continuing any dealings with the Port of Haifa, which has now become part of the target bank.</t>
  </si>
  <si>
    <t>ذو الفقار</t>
  </si>
  <si>
    <t>🔴Urgent🔴
Armed Forces: In response to the aggression on Hodeidah, we warn all companies and various entities against dealing with the port of Haifa, which has become a target bank.</t>
  </si>
  <si>
    <t>Triumphing for the oppressed Palestinian people and their mujahideen, and in rejection of the crime of genocide perpetrated by the Zionist enemy against our people in the Gaza Strip.
The missile force of the Yemeni Armed Forces carried out a qualitative military operation targeting Lod Airport in the occupied area of Yaffa using two ballistic missiles, one of which was a hypersonic Palestine 2 missile and the other "Zulfiqar" missile. 
One of the missiles directly hit Lod Airport, and interceptor systems failed to intercept it.
By the grace of Allah, the operation successfully achieved its goal, forcing millions of occupying Zionists to flee to shelters and halting air traffic at the airport.
The Yemeni Armed Forces confirm that the decision to ban air traffic to the aforementioned airport remains in effect, and reiterates its warning to the remaining airlines that they must immediately halt all flights to and from the airport.  
In response to the aggression on Hodeidah, the Yemeni Armed Forces warn all companies and various entities against continuing to deal with the port of Haifa, which has become a target.
Let the criminal enemy know that Yemen, the homeland of those who trust in Allah, rely on Allah, is steadfast and unbowed. 
It is loyal and does not slacken, fail, or betray. 
It is bold and does not retreat, evade, or hesitate. 
It is lofty and bows down only to Allah, like its lofty, steadfast mountains, unshaken by bombers and unmoved by storms.
Let the criminal enemy expect from us more and more support and assistance for our people of truth and loyalty in Gaza, the pride, dignity, sacrifice, and redemption.  We will continue to support and stand by thier side until the aggression against them stops and the siege is lifted.
Sana'a, 
Dhu al-Hijjah 14, 1446 AH
June 10, 2025 AD
Issued by the Yemeni Armed Forces</t>
  </si>
  <si>
    <t>The Yemeni armed forces’ statement regarding targeting occupied Jaffa with two ballistic missiles, one of the type “Palestine 2” and the other “Zulfiqar”, one of which directly hit the Lod Airport</t>
  </si>
  <si>
    <t>🔻🚀New development and successful operational experience, and every time, thanks be to God, there is something new until the aggression stops and the siege on Gaza is lifted.</t>
  </si>
  <si>
    <t>🚨Important Statement from the Yemeni Armed Forces to Be Issued in Half an Hour</t>
  </si>
  <si>
    <t>The Yemeni response to the Zionist aggression against our country will come from multiple directions. Our strikes against the Zionist enemy will be calculated, effective, and strategic—ensuring our forces maintain superiority and control over the theater of confrontation.
For the safety of embassies belonging to countries located near legitimate military targets of our forces in occupied Jaffa, they must urge the enemy government to relocate them a safe distance away. If the enemy government fails to comply, we advise these embassies to close and evacuate to avoid being put at risk by the enemy.
Foreign ministries of countries with embassies in the Zionist entity may contact our Foreign Ministry in Sana'a to confirm whether their premises are near any legitimate targets of our forces.
We will instruct our Foreign Ministry to provide any country with information regarding the status of its embassy in the Zionist entity.
The features of the Yemeni missiles previously announced have not yet been used, and proper coordination is important before deploying them.
— Mahdi Al-Mashat, President of the Supreme Political Council</t>
  </si>
  <si>
    <t>Good luck!</t>
  </si>
  <si>
    <t>More than 3 million people are taking shelter.
What kind of safety do you think you're living in?</t>
  </si>
  <si>
    <t>🚀✈️Airlines must bear full responsibility in the event their aircraft are hit,
as prior warnings were issued by the Yemeni Armed Forces.
The next phase will be full of surprises.</t>
  </si>
  <si>
    <t>The Israeli enemy announces the launch of 10 missiles to intercept the Yemeni missile. The cost of one missile is approximately $3 million, which means $30 million for intercepting a Yemeni missile... This is massive destruction and depletion, Yemen.</t>
  </si>
  <si>
    <t>"With the launch of a single missile, we can force all of Israel's population into shelters."</t>
  </si>
  <si>
    <t>Now 🚀🚀</t>
  </si>
  <si>
    <t>The Zionist enemy has announced that its aggression on the port of Hodeidah was not carried out by the air force but rather by the navy.
According to the available information so far, the attack involved two missiles targeting the pier at Hodeidah port.
What is notable is that this naval aggression came after President Al-Mashat had previously warned that if Zionist aircraft resumed targeting Yemen, they would become a laughingstock, and that Yemeni air defenses would confront them with full force.
Previously, American media also reported—citing U.S. military sources—that American F-35 fighter jets barely escaped a Yemeni defensive attack through evasive maneuvers, and that they were nearly hit in Yemeni airspace.
Has Yemeni airspace now become closed to American, Zionist, and other aircraft?
The coming days will answer these questions and more.</t>
  </si>
  <si>
    <t>According to data from the Iranian Ministry of Intelligence, parts of it will be transferred and shared with countries opposing Zionism, including:
Israel's nuclear weapons
Israel's ties with American and European institutions
Israel's nuclear program
Israel's military and missile programs
Names, details, and addresses of Israeli officials and scientists
Information on scientists linked to Israel's nuclear industry
Data on researchers of various nationalities collaborating with Israel</t>
  </si>
  <si>
    <t>#Yemen_Urgent | Calcalist: The reason for the rise in flight prices this summer is the reluctance of foreign airlines to return due to the ongoing threat from Yemen.</t>
  </si>
  <si>
    <t>It is ironic that Trump, who seeks to displace the people of Gaza from their land,
is the same person who complains about what he calls "illegal immigrants" in the United States.
By the way,
most Americans are descendants of illegal immigrants, dating back to the ethnic cleansing and genocide of Native Americans in past centuries.</t>
  </si>
  <si>
    <t>The goal is the same here and there:</t>
  </si>
  <si>
    <t>They are braver than all the Arab rulers combined.</t>
  </si>
  <si>
    <t>"Rage erupted in California…
Riots blazed fiercely in Texas…
And the streets of Los Angeles trembled under the weight of the mob…
Such, by God, is the fate of those who stoke the embers of discord with the lives of the innocent."</t>
  </si>
  <si>
    <t>🚨 You must endure what is coming.🚀🔥</t>
  </si>
  <si>
    <t>🚨BREAKING: ISRAELI BOATS SURROUNDED THE MADLEEN FREEDOM FLOTILLA ASKING THEM TO SURRENDER AND RAISE THEIR HANDS JUST BEFORE THE LIVE BROADCAST WAS CUT!</t>
  </si>
  <si>
    <t>Over the past 24 hours, U.S. and British military activity around #Yemen has increased, with UKTMO reporting intensified surveillance operations using the RC-135W Rivet Joint.</t>
  </si>
  <si>
    <t>"Several people want to break the siege on the people of Gaza, no matter the cost.
Meanwhile, the United States gives the Zionists the green light to do anything to starve and kill the children.
We are with you. Move forward, we will not abandon you."</t>
  </si>
  <si>
    <t>⭕️ Urgent ⭕️ The International Committee to Break the Siege on Gaza: Loss of contact with the ship "Madeleine", miles from the Gaza Strip</t>
  </si>
  <si>
    <t>Just as the Eilat Mina port previously declared bankruptcy,
Ben Gurion Airport will soon declare bankruptcy as well.</t>
  </si>
  <si>
    <t>The Israeli nuclear file has long been shrouded in secrecy, as the occupation follows a policy of nuclear ambiguity—neither confirming nor denying its possession. Iran's announcement today that it has obtained documents related to this program may prompt several countries in the region to raise the issue. Either the region should be free of such weapons, or Arab and Islamic countries should have the right to possess them.
Moral Guidance Department</t>
  </si>
  <si>
    <t>🚨Iranian intelligence eliminates the Zionist entity and gathers extensive information on the Israeli nuclear file.</t>
  </si>
  <si>
    <t>🚨With hypersonic missiles, you can't make it to the shelter.
We'll be visiting you soon.</t>
  </si>
  <si>
    <t>The U.S. is gradually revealing its losses in the naval battle, attempting to preserve what remains of American prestige — but that prestige has already been shattered.
U.S. magazine The National Interest reports: The aircraft carrier USS Truman will not be deployed on any new missions in the near future.
The USS Truman is set to begin a years-long refueling and comprehensive overhaul program.
The Truman has faced aircraft losses, leadership changes, and is now entering a major repair phase.</t>
  </si>
  <si>
    <t>If the civilized West wants to talk about 'terrorism,' let's do it in the language of numbers... The language of numbers doesn't lie! Let's take a tour through just the past four centuries! Come and see:
- 100 million Native Americans! Who killed them? The 'civilized West.'
- 750,000 Indigenous Australians, with only 200 survivors! Who killed them? The 'civilized West.'
- 5 million Algerians! Who killed them? The 'civilized West.'
- 3 million Vietnamese! Who killed them? The 'civilized West.'
- 5 million Koreans! Yes, the 'civilized West' again!
- 22 million deaths in World War I! The 'civilized West.'
- 60 million deaths in World War II! That's right, the victims of the 'civilized West.'
- 1 million Iraqis! No one but them, the 'civilized West'!
You're facing nearly 200 million victims in just four centuries, calculated in a quick memory tour! Can you comprehend what that means? It means an average of 500,000 victims per year, 1,369 deaths per day, 57 lives per hour, and approximately one person every minute, for 400 years! This surpasses the victims of mosquitoes and malaria! And we didn't even need to open a book or dig into records, or even mention what's happening in Palestine and Gaza! And the result? An astronomical number that separates it from all the crimes of extremist organizations and groups with different affiliations, light-years away! Then these people have the audacity to talk about humanity, classifying nations and countries and putting them on terrorism lists! We truly live in an interesting world, filled with surprises and no room for logic!</t>
  </si>
  <si>
    <t>"The U.S. is the cause of 99% of world conflicts"
Who agrees with me?</t>
  </si>
  <si>
    <t>On the occasion of the blessed Eid al-Adha,
we extend our highest congratulations and best wishes to the Leader of the Revolution, the Mujahid Sayyed Abdul-Malik Badr al-Din al-Houthi — may Allah protect him,
to the President of the Republic of Yemen, Mahdi Al-Mashat,
to the heroes of our Yemeni Armed Forces,
to the proud Yemeni people,
to all factions of the resistance in Gaza,
to the brave Palestinian people,
and to all Muslims around the world.
We ask Allah to bring this occasion back with goodness and victory for Muslims and the Mujahideen.
Wishing you all the best every year and, God willing, victory.</t>
  </si>
  <si>
    <t>In support of Palestine and in response to Israel's strike on the southern suburb of Beirut in Lebanon, Yemen targets Ben Gurion Airport with a hypersonic missile.</t>
  </si>
  <si>
    <t>"Tel Aviv is not safe for you. Go back to your real homeland."</t>
  </si>
  <si>
    <t>Now</t>
  </si>
  <si>
    <t>"The truth in a single picture."</t>
  </si>
  <si>
    <t>"veto"</t>
  </si>
  <si>
    <t>What humanity do war criminals possess?</t>
  </si>
  <si>
    <t>The United States vetoes a UN Security Council draft resolution calling for a ceasefire in Gaza.</t>
  </si>
  <si>
    <t>Statement of the Yemeni Armed Forces regarding the execution of a military operation targeting Lod Airport in the occupied Yafa area using two "Yafa"-type drones – June 4, 2025.</t>
  </si>
  <si>
    <t>🚨🚨The Asbury Park Press reported on the commander of the USS Arctic: "We spent long, difficult hours in a highly stressful environment in the Red Sea, and it wasn't easy."</t>
  </si>
  <si>
    <t>Now, or in a few hours, or in a few minutes  you have to wait.</t>
  </si>
  <si>
    <t>The Zionists would drop a bomb, and maybe martyr 15 people. They said it wasn’t enough.</t>
  </si>
  <si>
    <t>They set up a food distribution center. People rushed there to receive food and they opened fire with machine guns, killing ten times more than with bombs. The Zionists have found a cheaper way to kill people using bullets instead of bombs.</t>
  </si>
  <si>
    <t>Armed Forces: The operation prevented a U.S. military cargo plane from landing at Lod Airport for the second consecutive day.</t>
  </si>
  <si>
    <t>The spirit of resistance in Syria remains alive.</t>
  </si>
  <si>
    <t>We carried out a military operation against Lod Airport in occupied Jaffa using a Palestine-2 ballistic missile.
The operation achieved its objectives and forced millions into shelters.</t>
  </si>
  <si>
    <t>We possess the initiative and strategic deterrence capability to launch missiles and drones around the clock and target the enemy's depths.
– Minister of Defense</t>
  </si>
  <si>
    <t>When the leadership is happy...
Know that a surprise is coming.</t>
  </si>
  <si>
    <t>Gradually, some truths are being revealed about what happened to the aircraft carrier Truman in the Red Sea. The American military site Stars and Stripes revealed that the carrier sustained damage, including large cracks on its starboard side, and confirmed that commanders refused to comment on the incident. Meanwhile, the U.S. Naval Institute indicated that the carrier will undergo maintenance for years.</t>
  </si>
  <si>
    <t>Statement by the Yemeni Armed Forces Regarding the Targeting of Lod Airport ("Ben Gurion") with a "Zolfiqar" Ballistic Missile and a Military-Arab-Islamic Salute to the Palestinian Resistance – June 2, 2025
In the name of Allah, the Most Gracious, the Most Merciful
Allah the Almighty said: "Indeed, Allah will support those who support Him. Indeed, Allah is Powerful and Exalted in Might." – Truthful is Allah the Almighty.
In support of the oppressed Palestinian people and their fighters, and in response to the genocidal crimes, starvation, and violations committed by the Zionist criminals through the desecration of Al-Aqsa Mosque:
The missile force of the Yemeni Armed Forces carried out a military operation targeting Lod Airport in the occupied Yafa area using a ballistic missile of the "Zolfiqar" type. By the grace of Allah, the operation successfully achieved its objective, forcing four million Zionists into shelters and halting air traffic at the airport.
The Yemeni Armed Forces are closely following the developments of the battle in Gaza. We stand in reverence and respect for the sacrifices of its steadfast free sons, and we send our military, jihadi, Arab, and Islamic salute to the Al-Qassam Brigades, Al-Quds Brigades, and to all heroic fighters from every faction defending the nation when the rest have abandoned them.
Blessed are your efforts, blessed is your struggle, and may the eyes of the cowardly collaborators never sleep.
Greetings to you on the day of your birth, the day of your jihad, the day of your victory, the day of your martyrdom, and the day you are resurrected alive.
Free, proud, and independent Yemen stands with you and will never abandon you, even if the whole world does. We are with you until the aggression against you stops and the siege is lifted.
Allah is sufficient for us, and He is the best disposer of affairs. The best guardian and the best helper.
Long live Yemen: free, proud, and independent.
Victory to Yemen and to all the free people of the nation.
Sana'a – 6th of Dhu al-Hijjah 1446 AH
Corresponding to June 2, 2025 CE
Issued by the Yemeni Armed Forces</t>
  </si>
  <si>
    <t>🚨Leave quickly before it's too late.
עזבו מהר לפני שיהיה מאוחר מדי.</t>
  </si>
  <si>
    <t>Summer will be hotter than ever… get ready for what’s to come.</t>
  </si>
  <si>
    <t>🚨Tel Aviv is no longer safe.</t>
  </si>
  <si>
    <t>The skies over our occupied lands are now receiving our rockets.</t>
  </si>
  <si>
    <t>Here is Al-Qassam.
Here is Yemen.</t>
  </si>
  <si>
    <t>Today is your day</t>
  </si>
  <si>
    <t>🚨We look forward to meeting you soon.</t>
  </si>
  <si>
    <t>The Yemeni Armed Forces have announced the imposition of a complete ban on air traffic at Lod Airport in the coming period, following their success in enforcing a partial ban.
The Armed Forces called on airlines that have not yet complied with the ban to take this matter seriously in order to ensure the safety of their aircraft and passengers.</t>
  </si>
  <si>
    <t>🔥🚀The Yemeni Armed Forces carried out four military operations, one of which targeted the Lod Airport in occupied Jaffa with a hypersonic ballistic missile.
The other three operations targeted three vital Zionist enemy sites in the areas of Jaffa, Ashdod, and Umm al-Rashrash in occupied Palestine using three drones.</t>
  </si>
  <si>
    <t>You are no longer safe anywhere.</t>
  </si>
  <si>
    <t>Member of the Supreme Political Council, Mohammed Ali Al-Houthi: The Republic of Yemen was contacted regarding the passage of the British aircraft carrier "HMS" in the Red Sea without carrying out any combat operations.
– The Yemeni Armed Forces allowed the British aircraft carrier to pass as long as it is on a non-combat mission and does not display hostile intent to intercept the armed forces' operations in support of Gaza.</t>
  </si>
  <si>
    <t>In the coming days, we will turn the Israeli warplanes attacking us into a source of ridicule at the hands of our armed forces and air defenses.
For the safety of air and maritime navigation in the areas of our armed forces' operations, we have issued directives to designate the routes used by the Zionist enemy to attack our country as dangerous zones for all companies.
God willing, you will soon receive good news regarding the Zionist enemy's aircraft used in the aggression against our country.
President of the Republic of Yemen</t>
  </si>
  <si>
    <t>The airport is not safe and could be targeted at any time. For your safety, keep your distance from this temporary entity.</t>
  </si>
  <si>
    <t>Army, people, and leadership...
Yemen rises with massive million-strong marches, courageous military operations, and a steadfast position, taking the lead globally in standing with Gaza — to support its brothers and defend the sanctities.
The million-man march: "No security for the Zionist entity... Gaza and Al-Aqsa under attack."</t>
  </si>
  <si>
    <t>جيشاً وشعباً وقائداً.. ينبري اليمن بمليونيات مهيبة وعمليات عسكرية شجاعة وبموقف ثبات تصدر العالم مع غزة لينتصر للإخوة ويدافع عن المقدسات.
مليونية "لا أمن للكيان .. وغزة والأقصى تحت العدوان".
 #صنعاء
#ميدان_السبعين</t>
  </si>
  <si>
    <t>No Security for the Zionist Entity...  While Gaza &amp; Al-Aqsa Under Aggression</t>
  </si>
  <si>
    <t>You should expect a hot summer.</t>
  </si>
  <si>
    <t>Statement of the Yemeni Armed Forces regarding the execution of a military operation targeting Lod Airport, known by its Israeli name Ben Gurion Airport, in the occupied Yafa area, using a hypersonic ballistic missile.
Triumphing for the oppressed Palestinian people and their Mujahideen, and in rejection of the crime of genocide perpetrated by the Zionist enemy against our people in the Gaza Strip.
 The missile force of the Yemeni Armed Forces carried out a military operation targeting Lod Airport, Israeli named Ben Gurion Airport, in the occupied area of Yaffa, using a hypersonic ballistic missile. 
The operation successfully achieved its goal, thanks to allah, forcing millions of occupying Zionists to flee to shelters and halting air traffic at the airport.
The Yemeni Armed Forces assure all our faithful and struggling Yemeni people that, with Allah's help, they will continue to fulfill their religious, moral, and humanitarian duty toward our people in Palestine until the aggression against them stops and the siege is lifted. 
They will also, with trust in Allah, confront every Israeli aggression against our country with further supportive operations for the oppressed Palestinian people, including the continued ban on Israeli air traffic to and from Lod Airport.
Sana'a, 
Dhu al-Hijjah 2, 1446 AH
May 29, 2025 AD
Issued by the Yemeni Armed Forces</t>
  </si>
  <si>
    <t>🚨An important statement from the Yemeni Armed Forces in 30 minutes.</t>
  </si>
  <si>
    <t>תחכה לעוד</t>
  </si>
  <si>
    <t>A few minutes until the Yemeni missile arrives.</t>
  </si>
  <si>
    <t>?אתה מוכן</t>
  </si>
  <si>
    <t>This week, we carried out military operations using 14 hypersonic and ballistic missiles, as well as drones, deep into occupied Palestine.
Our operations this week targeted Israeli enemy positions in Jaffa, Haifa, Ashkelon, and Umm al-Rashrash in occupied Palestine.
The Red Sea remains closed, and navigation is still prohibited for the Israeli enemy.
There is no movement of ships linked to the Israeli enemy in the operational theater of the Red Sea, from Bab al-Mandab to the Gulf of Aden and the Arabian Sea.
A large percentage of the shipping activity in the Mediterranean Sea carrying goods to the Israeli enemy originates from five Arab and Islamic regimes.
Once again, I appeal to and urge the five Arab and Islamic regimes to stop their cooperation with the Israeli enemy.</t>
  </si>
  <si>
    <t>🚨The shelter will no longer be safe for you from now on.</t>
  </si>
  <si>
    <t>"There is no security for the entity while Gaza and Al-Aqsa are under aggression."</t>
  </si>
  <si>
    <t>🚨🚨We call on all travelers around the world to avoid boarding aircraft that continue to operate flights to Ben Gurion Airport, as they are subject to our sanctions and are not safe.</t>
  </si>
  <si>
    <t>Our air defenses are capable of dealing with F-35 aircraft, God willing. What had prevented us from doing so was their hiding near civilian aviation.
The F-35s hiding near civilian aircraft will force us to close air navigation in their flight zone, so our air defenses can deal with them more effectively.
The Yemeni President:</t>
  </si>
  <si>
    <t>President Al-Mashat – addressing the Zionist herds:
You will not be able to protect the Zionist herds from our missiles.
Yemeni missiles are now designed to reach their targets.
Shelters will no longer be a safe place for you.
The filthy Netanyahu government is incapable of protecting you — painful surprises are coming.
You should expect a hot summer.</t>
  </si>
  <si>
    <t>The Closing Ceremony of Summer Activities and Courses for the Year 1446 AH in Sana'a.
The students of the summer courses graduate carrying the cause of Palestine on their shoulders — we will never abandon Palestine, generation after generation.</t>
  </si>
  <si>
    <t>Zionism is killing humanity.
Everyone who remains silent about the genocide committed by Zionism will pay the price.</t>
  </si>
  <si>
    <t>From the statement of the Yemeni Armed Forces.</t>
  </si>
  <si>
    <t>Statement of the Yemeni Armed Forces regarding the execution of a dual military operation targeting Lod Airport, known by the Israeli occupation as Ben Gurion Airport, with a "Palestine-2" hypersonic ballistic missile, and a vital target of the Zionist enemy east of the occupied area of Jaffa with a "Zolfaghar" ballistic missile.</t>
  </si>
  <si>
    <t>An important statement from the Yemeni Armed Forces will be issued in one hour.</t>
  </si>
  <si>
    <t>המשך הסיוע לעזה והכאת העומק הציוני…
לא נפקיר את אחינו לבד.</t>
  </si>
  <si>
    <t>The arrival of the Yemeni missile shook the heart of the occupying entity.</t>
  </si>
  <si>
    <t>🚨We are continuing to escalate, and what’s coming will be more severe and greater.</t>
  </si>
  <si>
    <t>🚨🚨The temporary entity will inevitably disappear, God willing.</t>
  </si>
  <si>
    <t>U.S. Vice President J.D. Vance:
We intervened in Yemen with a "diplomatic" objective, not to entangle our forces in a prolonged conflict.
Our forces must adapt to a world where cheap drones and widely available cruise missiles can inflict damage on our assets and troops.
The era of American dominance over the sea, air, and space is over, and the United States and its military must adapt.</t>
  </si>
  <si>
    <t>Millions of people are pouring into the streets of Yemen in solidarity with Palestine, calling on the Yemeni armed forces to escalate by striking Israeli airports and ports.
The Yemeni people are fighting for humanity.</t>
  </si>
  <si>
    <t>The millions-strong Yemeni rallies for Palestine fill the squares and lead global headlines, while Yemeni military strikes choke the vanishing entity and shake its very existence.
The million-man march: "Steadfast with Gaza. We will escalate more and more</t>
  </si>
  <si>
    <t>🇾🇪🇨🇳在我们在海上击败美国之后，美国正撤离其“杜鲁门”号航空母舰及其军舰，退出红海。此前，该航母在甲板上损失了3架战斗机，并多次遭到也门武装部队的打击。
我们已经打败了美国，美国不过是纸老虎。</t>
  </si>
  <si>
    <t>🚨🚨The armed forces strike Ben Gurion Airport in our occupied lands.</t>
  </si>
  <si>
    <t>Triumphing for the oppressed Palestinian people and their mujahideen, and in rejection of the crime of genocide perpetrated by the Zionist enemy against our people in the Gaza Strip.
The missile force of the Yemeni Armed forces carried out a  specific military operation targeting Lod Airport, Israeli named "Ben Gurion", in the occupied area of Yaffa, using a hypersonic ballistic missile. 
The operation has successfully achieved its objective, causing millions of herds of usurping Zionists to flee to shelters and halting airport operations.
Remaining silent on the daily massacres taking place in Gaza will bring shame and disgrace upon this nation and will make it more vulnerable to its enemies than ever before unless it acts to fulfill its religious, moral, and humanitarian duties toward the oppressed Palestinian people.
Our operations are ongoing and will escalate, with Allah's help and reliance on Allah, until the aggression against Gaza stops and the siege is lifted.  
Sana'a:
Dhu al-Qi'dah 25, 1446 AH.
May 23, 2025 AD. 
Issued by the Yemeni Armed Forces.</t>
  </si>
  <si>
    <t>"Time's up
נגמר הזמן
נבוא אליכם מיד</t>
  </si>
  <si>
    <t>🚨🚨We reaffirm once again that Tel Aviv is no longer safe.
We will renew our strikes in the coming hours in Tel Aviv and Haifa.</t>
  </si>
  <si>
    <t>The killing of two employees of the "Israeli embassy in Washington" is an incident the U.S. is trying to turn into the issue of the 21st century.
The real problem lies in comparing the American and European reaction to the Washington incident with their stance on the Palestinian people.
It becomes clear that Americans and Europeans are far from justice and always side with oppression and criminality.
The Washington incident is being exaggerated and used to suppress any opposition to the ongoing genocide in Gaza.
The slogan of "antisemitism" is used as a tool to counter any popular or student movement demanding an end to the genocide against the Palestinian people.
The fact that the Israeli enemy has killed and wounded more than 186,000 in Gaza has still not been described by the Americans as criminal or terrorist.
The Yemeni leader</t>
  </si>
  <si>
    <t>Statement of the Yemeni Armed Forces regarding the execution of a military operation that targeted Lod Airport with a hypersonic ballistic missile for the second time within hours, successfully hitting its target by the grace of God.
Dated: May 22, 2025.</t>
  </si>
  <si>
    <t>🚨So far, Yemen continues to strike Zionist targets.</t>
  </si>
  <si>
    <t>Truimphing for the oppressed Palestinian people and their Mujahideen, and in rejection of the crime of genocide perpetrated by the Zionist enemy against our people in the Gaza Strip.
The missile force of the Yemeni Armed Forces carried out a qualitative military operation targeting Lod Airport, Israeli named "Ben Gurion", in the occupied area of Yaffa, using "Zulfiqar" ballistic missile. 
The operation successfully achieved its goal, thanks to Allah, causing millions of occupying Zionists to rush to shelters and bringing the airport to a standstill for nearly an hour.
The UAV force of the Yemeni Armed Forces carried out a dual military operation using two Yaffa drones, targeting two vital Israeli enemy targets in the occupied areas of Yaffa and Haifa.
 The escalation of Israeli aggression against our people in the Gaza Strip and the perpetration of brutal massacres against men, women, and children, in full view of the world, necessitates that all members of the Ummah take urgent and immediate action to fulfill their religious, moral, and humanitarian duty. Otherwise, everyone will bear the consequences of remaining silent about this crime, sooner rather than later.
Gaza, with its valiant resistance and free people, defends the entire Ummah. 
Yemen, with the help of Allah Almighty, will continue its support operations and, relying on Allah, will not hesitate to expand and escalate these operations according to its capabilities and potential, fulfilling its religious, moral, and humanitarian duty until the aggression stops and the siege on the Gaza Strip is lifted.
Sana'a, 
Dhu al-Qi'dah 24, 1446 AH
May 22, 2025 AD
Issued by the Yemeni Armed Forces</t>
  </si>
  <si>
    <t>🚨The Yemeni Armed Forces target occupied Haifa and Ben Gurion Airport.</t>
  </si>
  <si>
    <t>If this American halt is due to the weapon and its precision, then the closer the range, the more accurate the weapon becomes...
Saudi Arabia and the UAE should study this carefully.
— Member of the Supreme Political Council, Mohammed Ali al-Houthi</t>
  </si>
  <si>
    <t>🚨The upcoming developments are very important, as they are unexpected and almost unprecedented.</t>
  </si>
  <si>
    <t>Yemen Announces Total Ban on Navigation To and From Haifa Port, Warns of Targeting Violating Vessels in All Waters
The Humanitarian Operations Coordination Center (HOCC) has issued a decision to impose a comprehensive ban on maritime navigation to and from the Port of Haifa, based on the announcement made by the Yemeni Armed Forces on May 19, 2025.
The decision prohibits the loading or unloading of goods to or from the port, whether directly or indirectly, and will take effect starting from 12:01 AM (Sana’a time) on May 20, 2025.
This measure comes in response to the escalation by the Israeli occupation in Gaza and reflects Yemen’s religious and humanitarian responsibility toward the oppressed Palestinian people, especially in light of the ongoing blockade, massacres, and acts of genocide.
The center warned shipping companies of the risks and penalties that may affect their fleets if they violate the ban, stressing the importance of due diligence and refraining from any voyages or transactions related to the Port of Haifa.
It noted that violating companies will be blacklisted and their fleets will be banned from passing through the Red Sea, Bab al-Mandab, the Gulf of Aden, the Arabian Sea, and the Indian Ocean. They will also be subject to targeting by the Yemeni Armed Forces anywhere.
The center confirmed that these measures are part of efforts to pressure the Israeli occupation to end the aggression, open</t>
  </si>
  <si>
    <t>The Yemeni military forces decided to impose a naval blockade on the port of Haifa.
Sea ports in occupied Palestine will be closed and airports will no longer be safe.</t>
  </si>
  <si>
    <t>🚨Time is running out.
The moment has come to use the new missiles.</t>
  </si>
  <si>
    <t>🚨🚨Warning and Alert
Everyone present at Ben Gurion Airport must leave immediately, and all companies must evacuate the airport now. The coming hours will be harsh.</t>
  </si>
  <si>
    <t>🚨🚨Tel Aviv is no longer safe. Go to the shelter  we’ll be visiting you soon.</t>
  </si>
  <si>
    <t>Statement of the Yemeni Armed Forces regarding the targeting of Lod Airport (Ben Gurion) in the occupied Jaffa area: Two ballistic missiles were launched—one hypersonic missile of the "Falasteen-2" type and another of the "Dhulfiqar" type—alongside a drone of the "Yafa" type.</t>
  </si>
  <si>
    <t>While the Yemenis were bombing Lod Airport to lift the siege on Gaza, an Emirati plane was about to land at Ben Gurion Airport to lift the siege on Israel.</t>
  </si>
  <si>
    <t>Israeli leaders speak of their army’s ability to wage war without the United States, forgetting that their budget relies on American funds and that all their weapons are American. If Washington decided to halt donation campaigns, they wouldn’t be able to cover their army’s salaries, and if weapons shipments stopped, they wouldn’t last a month in combat.</t>
  </si>
  <si>
    <t>"The withdrawal of the aircraft carrier 'Harry Truman' from the northern Red Sea, following a series of precise Yemeni strikes that targeted it and its accompanying vessels, along with Washington’s pledge to halt the aggression and cease supporting the Zionist entity, is a scene of utter defeat...!"</t>
  </si>
  <si>
    <t>Palestine is our foremost cause, and our sole objective is to liberate Palestine from the occupier.</t>
  </si>
  <si>
    <t>A million-man march in the capital, Sana’a, under the slogan: "With Gaza… to Confront the Crime of Genocide and Starvation."
We trust in God, and we are the ones who will prevail, God willing.</t>
  </si>
  <si>
    <t>הגיע הזמן שתיעלם.</t>
  </si>
  <si>
    <t>Sir Commander,
We have seen in the media that your pure name was mentioned by the vile, filthy criminal Netanyahu and his criminal gang. To him we say: you have failed and your efforts are in vain. You will never reach him, and neither you nor anyone stronger or more brutal than you will ever be able to harm him. We will sacrifice our lives before our weapons for his sake.
And to the criminal Netanyahu we say: know that by entertaining such fantasies, you are drawing closer to the trigger of the apocalypse and dragging our hand to the button of your inevitable end—The Final Promise. I only write this message after our mighty force and far-reaching arm have locked onto the most vital and sensitive targets.
So spare yourself such foolish thoughts, for your head will break upon the mountains of Yemen before it even dares to approach them.
President of Yemen…</t>
  </si>
  <si>
    <t>There are good tidings coming, we leave action before speech</t>
  </si>
  <si>
    <t>Your bombing of what is already bombed will change nothing.</t>
  </si>
  <si>
    <t>A renewed human flood in the "With Gaza... to Confront the Crime of Genocide and Starvation" million-man march at Al-Sabeen Square in the capital, Sana'a.</t>
  </si>
  <si>
    <t>Statement by the Yemeni Armed Forces Regarding the Targeting of Lod Airport (Ben Gurion) in Occupied Jaffa with a Hypersonic Ballistic Missile – May 15, 2025
Statement from the Yemeni Armed Forces
In the name of Allah, the Most Gracious, the Most Merciful
Allah Almighty says: “O you who have believed, if you support Allah, He will support you and plant firmly your feet.” – Truthful is Allah the Almighty.
In support of the oppressed Palestinian people and their resistance fighters, and in rejection of the genocide being committed by the Zionist enemy against our brothers in the Gaza Strip,
the missile force of the Yemeni Armed Forces carried out a qualitative military operation targeting Lod Airport—known by the occupation as Ben Gurion Airport—in the occupied area of Jaffa, using a hypersonic ballistic missile. The missile successfully hit its target by the grace of Allah, causing millions of occupying Zionists to flee to shelters and halting airport activity for nearly an hour.
In light of the urgent developments in Gaza—including the ongoing genocide, daily massacres, famine caused by the suffocating blockade, and the Arab and Islamic world's failure and betrayal—
the Armed Forces, along with all the free people of the Ummah, find themselves facing a great religious, moral, and humanitarian responsibility.
Accordingly, with Allah’s help, the Yemeni Armed Forces will continue to strengthen and expand their military actions with the aim of ending the aggression and lifting the blockade.
Their operations to enforce an aerial blockade on Lod Airport, as well as a naval blockade in both the Red Sea and the Arabian Sea, will continue until this objective is achieved, God willing.
Allah is sufficient for us, and He is the best disposer of affairs. What a great protector and helper.
Long live Yemen—free, proud, and independent.
Victory to Yemen and to all the free people of the Ummah.
Sanaa, 17 Dhu al-Qi'dah 1446 AH
Corresponding to May 15, 2025 CE
Issued by the Yemeni Armed Forces</t>
  </si>
  <si>
    <t>🚨Important statement from the Yemeni army in 30 minutes.</t>
  </si>
  <si>
    <t>🔥</t>
  </si>
  <si>
    <t>Submission and panic among settlers during their celebration of "Lag BaOmer," after sirens were activated due to the Yemeni missile launch.
Four million Zionists gripped by fear and panic.</t>
  </si>
  <si>
    <t>Flights to and from Ben Gurion Airport have been suspended following a missile launch from Yemen.
Yemen is aiming to impose a full aerial blockade on the entity.</t>
  </si>
  <si>
    <t>There is no longer safety throughout our occupied country.</t>
  </si>
  <si>
    <t>Trump takes around $4 trillion from Arab wealth.</t>
  </si>
  <si>
    <t>Leader Sayyed Abdul-Malik Al-Houthi:
"Iran has taken an honorable Islamic stance in adopting the Palestinian cause and providing support to the Mujahideen, and this is what every Islamic government should do."</t>
  </si>
  <si>
    <t>Trump stands next to the MQ-9 drone, 23 of which were shot down by the Yemeni armed forces since October 7. Trump is proud of it, while the Yemenis trample it underfoot.</t>
  </si>
  <si>
    <t>بِسمِ اللهِ الرَّحمنِ الرّحيم
"" فَلَا تَعْجَلْ عَلَيْهِمْ ۖ إِنَّمَا نَعُدُّ لَهُمْ عَدًّا"
صدق الله العلي العظيم</t>
  </si>
  <si>
    <t>The milking cow</t>
  </si>
  <si>
    <t>If the Israeli enemy strikes oil ports for media victory, just to show flames
then let Haifa become the biggest source of fire in the Middle East.</t>
  </si>
  <si>
    <t>And by American admission, it was on the verge of being shot down.
Just think — why did Trump withdraw from the war against Yemen?</t>
  </si>
  <si>
    <t>U.S. Officials:
Yemeni air defenses nearly hit several American fighter jets, including F-16s and F-35s.
An F-35 fighter jet was forced to perform evasive maneuvers to avoid being struck by Yemeni surface-to-air missiles.
The missiles came close enough that the F-35 had to take action to evade them.
Now, the Americans will begin to admit their failure in the war against Yemen.</t>
  </si>
  <si>
    <t>Trump arrives in the first Arab country to milk its wealth.</t>
  </si>
  <si>
    <t>"Terrorism in a picture, but someone is missing.</t>
  </si>
  <si>
    <t>Statement of the Yemeni Armed Forces regarding the operations targeting Lod Airport ("Ben Gurion") with a "Dhu al-Fiqar" ballistic missile and another hypersonic ballistic missile:
This marks the third missile launched in less than 24 hours.</t>
  </si>
  <si>
    <t>The Yemeni Armed Forces targeted Ben Gurion Airport with a hypersonic missile. This is the third missile within 24 hours. The Yemeni Armed Forces confirm that they will continue until the aggression stops and the siege on Gaza is lifted.</t>
  </si>
  <si>
    <t>Yemeni Armed Forces: The missile targeting Lod Airport is the third in less than 24 hours and has successfully achieved its objective, thanks to God.</t>
  </si>
  <si>
    <t>בוקר טוב</t>
  </si>
  <si>
    <t>في الوقت الذي يحتفل فيه العرب بأكبر مجرم حرب في العصر الحديث ويصفقون لخطابه ويقدمون له مئات المليارات عن يد وهم صاغرون، كانت صواريخه  تدمر المستشفى الأوروبي في خان يونس على رؤوس المرضى والمصابين..وتدك الأحياء السكنية على من فيها من نساء وأطفال..
سود الله وجوهكم يا أشباه الرجال.</t>
  </si>
  <si>
    <t>The Yemeni position was not, as claimed by the criminal disbeliever Trump, based on pleading or surrender from Yemen.
Such a notion is more distant than the sun itself — it is the very definition of the impossible.
• Sayyed Abdul-Malik al-Houthi</t>
  </si>
  <si>
    <t>Do you know why we are fighting the temporary entity?
For the sake of these innocent people.
For the sake of humanity.
To stop the genocide.
And surely, we will be victorious.</t>
  </si>
  <si>
    <t>Yemeni Armed Forces:
The operation is a reaffirmation of the ongoing ban on air traffic at Ben Gurion Airport, and not a response to the aggression launched by the entity against Yemen.</t>
  </si>
  <si>
    <t>Statement from the Yemeni Armed Forces regarding the targeting of Lod Airport (Ben Gurion) in the occupied Jaffa area with a hypersonic ballistic missile that successfully hit its target, by the grace of God – May 13, 2025.</t>
  </si>
  <si>
    <t>An important statement from the Yemeni Armed Forces will be issued at exactly 9:50 PM — shortly.</t>
  </si>
  <si>
    <t>Footage documents the Yemeni missile penetrating deep into the Zionist entity… while air defenses fail to intercept it.</t>
  </si>
  <si>
    <t>The companies that have not complied with the ban must respond immediately.</t>
  </si>
  <si>
    <t>At this hour  or at any moment  the Yemeni Armed Forces may target Lod Airport or any other airport deep within the Zionist entity, with the aim of pressuring the entity to end its aggression and lift the blockade on Gaza. Therefore, we reiterate our warning to all international airlines against operating through these airports, in order to ensure the safety of their aircraft and passengers.</t>
  </si>
  <si>
    <t>Director of Sana'a International Airport, Khaled Al-Shaif: The rehabilitation work on the airport runway has been completed, and it is now ready to receive flights starting tomorrow, Wednesday.</t>
  </si>
  <si>
    <t>There will be significant advancements in Yemen's air defenses in the upcoming phase, which will lead to the downing of the latest warplanes.🚀🔥</t>
  </si>
  <si>
    <t>✈️🔥🚀</t>
  </si>
  <si>
    <t>The ignition of the war between India and Pakistan was not meant to end in a matter of days—the plan was for it to continue and expand. However, the emergence of the precision and effectiveness of Chinese weapons prompted Washington to intervene. The U.S. had previously intervened in the 1973 war not only to save Israel, but also to protect the reputation of its weapons. At the time, Kissinger stated that his country would not allow Soviet weapons to defeat American weapons.
Abdullah bin Amer</t>
  </si>
  <si>
    <t>✈️ Ben Gurion Airport is no longer safe for all flights.</t>
  </si>
  <si>
    <t>W
a
i
t....</t>
  </si>
  <si>
    <t>Day by day, Ben Gurion Airport is being gradually abandoned, and soon, God willing, it will be completely deserted.
With the upcoming developments, the so-called "Ben Gurion" Airport will be entirely paralyzed.</t>
  </si>
  <si>
    <t>Congratulations on the ceasefire between the two countries, India and Pakistan.
We wish them lasting peace, and the efforts of the failed American, who always seeks to stir unrest among nations to ignite wars, have been thwarted.</t>
  </si>
  <si>
    <t>Sayyed Abdul-Malik Al-Houthi's comment on the current events between India and Pakistan</t>
  </si>
  <si>
    <t>A renewed human flood in the million-man march titled “In Support of Gaza... By God's Power We Defeated America and We Will Defeat Israel” at Al-Sabeen Square in the capital, Sana'a.</t>
  </si>
  <si>
    <t>The Yemeni Armed Forces urge the companies that have not complied with the flight ban to immediately suspend their flights to the occupied Palestinian territories.</t>
  </si>
  <si>
    <t>The Yemeni Armed Forces carried out a special operation targeting the “Lod Airport,” which the enemy refers to as “Ben Gurion Airport,” using a hypersonic missile that successfully hit its target, with defense systems failing to intercept it.
The Armed Forces also targeted a vital site in occupied Jaffa with a drone.
The Yemeni Armed Forces renew their warning to all aviation companies to comply, as other airlines have done, by suspending flights to Israeli airports, which are now deemed unsafe.</t>
  </si>
  <si>
    <t>"Lufthansa has extended the suspension of its flights to Israel until May 18.
We urge all companies to suspend their flights to Palestine for their safety.
Escalation is coming, coming, coming</t>
  </si>
  <si>
    <t>The Yemeni armed forces also imposed a blockade on Israel at sea and will work to ban air navigation to Israel, especially Ben Gurion Airport.</t>
  </si>
  <si>
    <t>הישות הזמנית תחת אש</t>
  </si>
  <si>
    <t>"Enemy media: Flights to and from Ben Gurion Airport have been suspended due to a missile launch from Yemen."</t>
  </si>
  <si>
    <t>"You are no longer safe. This is only the beginning."</t>
  </si>
  <si>
    <t>"In the name of Allah, the Most Gracious, the Most Merciful."</t>
  </si>
  <si>
    <t>"occupied Palestine"</t>
  </si>
  <si>
    <t>﴿يَا أَيُّهَا الَّذِينَ آمَنُوا إِنْ تَنْصُرُوا اللَّهَ يَنْصُرْكُمْ وَيُثَبِّتْ أَقْدَامَكُمْ﴾
القرآن الكريم</t>
  </si>
  <si>
    <t>"Netanyahu's fabricated crisis, which revealed his manipulation and arrogance toward Trump, is an attempt to discipline Trump over his unilateral decision to halt the failed American terrorist attacks and to prevent further entanglement in the Yemeni quagmire. The crisis may affect Trump’s intended announcement, putting the administration in a position where it must choose between clashing again with a unilateral decision or postponing it."
— Mohammed Ali</t>
  </si>
  <si>
    <t>"The American is seeking to provoke a devastating war between India and Pakistan."</t>
  </si>
  <si>
    <t>Sayyed al-Commander:
The American position was not, as claimed by the criminal infidel Trump, based on pleading and surrender from Yemen — that is farther than the sun itself, and that is an impossibility in and of itself</t>
  </si>
  <si>
    <t>Defeat is only for you, Trump. nitter.poast.org/Aldanmarki/status/1908…</t>
  </si>
  <si>
    <t>"A call to the governments of the Islamic world to act to thwart the American efforts to ignite a major and devastating war between India and Pakistan."
— Sayyed Abdul-Malik Badr al-Din al-Houthi – 10 Dhu al-Qi'dah 1446 AH</t>
  </si>
  <si>
    <t>.</t>
  </si>
  <si>
    <t>"The American announcement is neither the result of pleading nor surrender, and this is part of the clowning that Trump is known for.
If the Americans get involved in any third round of aggression, we are fully prepared to confront them."</t>
  </si>
  <si>
    <t>באות בעזרת השם
"It's coming, it's coming."</t>
  </si>
  <si>
    <t>"Unsafe airports
שדות תעופה לא בטוחים</t>
  </si>
  <si>
    <t>We continue to enforce the ban on Israeli maritime navigation and air traffic at "Lod" Airport, known as Ben Gurion Airport.</t>
  </si>
  <si>
    <t>From a superpower to a confused and failed state. The Yemeni armed forces transformed the American superpower into a confused and failed state during the war, as two F-18 fighter jets were shot down from an aircraft carrier while dodging Yemeni fire.</t>
  </si>
  <si>
    <t>.
Triumphing for the oppressed Palestinian people and their mujahideen, and in rejection of the crime of genocide perpetrated by the Zionist enemy against our people in the Gaza Strip.
The UAV force of the Yemeni Armed Forces carried out two military operations. 
The first targeted the Zionist enemy's Ramon Airport in the Umm al-Rashrash area in southern occupied Palestine using two drones.
The other targeted a vital target of the Zionist enemy in the occupied area of Yafa using a Yafa drone.
As part of the retaliation to the American aggression against our country and its crimes against our beloved, faithful, and steadfast people.
The naval and UAV forces of the Yemeni Armed Forces carried out a specific military operation targeting the US aircraft carrier Truman and a number of its warships in the northern Red Sea with a ballistic missile and several drones.
The operation resulted in the following:
_ The thwarting of an air attack the American enemy was preparing to carry out against our country.
_ The downing of an American F-18 due to the state of confusion and panic the enemy reached during the targeting operation.
- The US aircraft carrier Truman fled to the far north of the Red Sea.
This operation was carried out before the American enemy announced the cessation of its aggression against our country. 
The Yemeni Armed Forces affirm that they will not hesitate to deliver harsh and painful blows to the American enemy should it resume its aggression against our country.
Our great Yemeni people stand in the rightful position, striving for the sake of Allah and fulfilling their religious, moral, and humanitarian duties toward the oppressed Palestinian people and toward all the peoples and countries of the Arab and Islamic nation. 
They reject submission and subservience, and they will not retreat or surrender, regardless of the repercussions.
Let our dear, faithful, and struggling people rest assured that the armed forces possess the military capabilities that, with reliance on Allah, enable them to respond appropriately to the Israeli aggression.  
We will continue to ban Israeli navigation in the Red and Arabian Seas, and to ban air traffic at Lod Airport.
Our operations will continue until the aggression against Gaza stops and the blockade is lifted.
We will remain faithful and persevere, blood for blood, with Gaza and Palestine until victory.
Sana'a:
Dhu al-Qi'dah 9, 1446 AH
May 7, 2025 AD
Issued by the Yemeni Armed Forces</t>
  </si>
  <si>
    <t>A statement from the Yemeni army is expected shortly.</t>
  </si>
  <si>
    <t>The response is coming, coming, coming...</t>
  </si>
  <si>
    <t>Will the United States acknowledge its latest defeat, or do we need an official statement from the Yemeni army?</t>
  </si>
  <si>
    <t>F-18
3 🔥</t>
  </si>
  <si>
    <t>Settlers: Tel Aviv has been designated as an unsafe area and will be targeted by the Yemeni Armed Forces. For your safety, leave!</t>
  </si>
  <si>
    <t>"India launches ballistic missiles at Pakistan.".</t>
  </si>
  <si>
    <t>Instead of separating the Yemeni support fronts for Gaza, Ansar Allah succeeds in separating American support from Israel.</t>
  </si>
  <si>
    <t>אנחנו נהיה שם בקרוב.</t>
  </si>
  <si>
    <t>🚀All Zionists, from now on, stay in shelters or leave for your countries immediately. Your failed government will no longer be able to protect you.</t>
  </si>
  <si>
    <t>The Supreme Commander of the Armed Forces and Security, President Field Marshal Mahdi Al-Mashat:
Our response, with God's permission, will be devastating, painful, and it will be beyond the capacity of the Israeli enemy to bear.
To all Zionists from now on, stay in shelters or leave to your homelands immediately. Your failed government will not be able to protect you after today.</t>
  </si>
  <si>
    <t>Yemen's operations have been and continue to be in support of Gaza, aiming to stop the aggression and allow the entry of aid.
Our operations against the American warships are a response to the U.S. aggression that seeks to halt Yemen's support for Gaza.</t>
  </si>
  <si>
    <t>🚨The Red Sea is on a hot plate… American ships are under fire from the Yemeni armed forces.</t>
  </si>
  <si>
    <t>Trump proceeded to bomb our people to protect Zionist navigation in the Red Sea, yet he failed to pass a single ship through the Red Sea.
And now he is begging us to stop our attacks on American ships.
We say to Trump: You are a war criminal and must be held accountable — we will punish you, even after your term in office.</t>
  </si>
  <si>
    <t>"Your airstrikes never stopped our children from playing football  how could they ever stop us from supporting Gaza?
Yemeni children during the bombing." nitter.poast.org/abdllhbhnan2/status/19…</t>
  </si>
  <si>
    <t>🚨🚨 You must evacuate immediately.</t>
  </si>
  <si>
    <t>﴿ أُذِنَ لِلَّذِينَ يُقَٰتَلُونَ بِأَنَّهُمۡ ظُلِمُواْۚ وَإِنَّ ٱللَّهَ عَلَىٰ نَصۡرِهِمۡ لَقَدِيرٌ ﴾ 
القران [ الحج: 39]</t>
  </si>
  <si>
    <t>Tel Aviv is no longer safe.🚀🔥
✈️We are serious about imposing a complete aerial blockade on the Zionist entity.</t>
  </si>
  <si>
    <t>The new, most advanced missiles in the world have entered into service.
It is time for you to receive painful blows at your most important and heavily fortified locations.</t>
  </si>
  <si>
    <t>Watch the arrival of the Yemeni missile at Ben Girion Airport in
A moment that brought joy to all Palestinians.</t>
  </si>
  <si>
    <t>🚨🚨A complete aerial siege has been imposed on the Zionist entity at all airports, and it will be enforced starting from this hour.</t>
  </si>
  <si>
    <t>Statement by the Yemeni Armed Forces Regarding the Imposition of a Comprehensive Aerial Siege on the Israeli Enemy through Repeated Targeting of Airports, Foremost Among Them Ben Gurion Airport
04-05-2025
Statement issued by the Yemeni Armed Forces
In the name of Allah, the Most Gracious, the Most Merciful
Allah Almighty says:
“O you who have believed, if you support Allah, He will support you and plant firmly your feet.”
— Truthful is Allah the Almighty
In response to the Israeli escalation through the decision to expand its aggressive operations on Gaza,
the Yemeni Armed Forces announce that they will impose a comprehensive aerial siege on the Israeli enemy through the repeated targeting of airports, foremost among them Lod Airport, known in Israeli terms as Ben Gurion Airport.
All international airlines are urged to take this statement seriously as of the moment of its announcement and publication, and to cancel all their flights to the airports of the criminal enemy in order to ensure the safety of their aircraft and passengers.
The dear, free, and independent Yemen will not accept the continuation of the violation that the enemy seeks to impose through the targeting of Arab countries such as Lebanon and Syria.
It affirms that this nation will not fear confrontation and will reject submission and surrender.
Allah is sufficient for us and He is the best disposer of affairs, the best protector, and the best helper.
Long live Yemen — free, proud, and independent
Victory to Yemen and to all the free people of the nation
Sana'a
6th of Dhu al-Qi'dah, 1446 AH
Corresponding to May 4th, 2025
Issued by the Yemeni Armed Forces</t>
  </si>
  <si>
    <t>🔻🔻🔻🔻🔻
An important statement by the Yemeni Armed Forces to announce a significant decision regarding developments in the occupied Palestine will be released at 10:40 PM, shortly.</t>
  </si>
  <si>
    <t>🔻✈️The Yemeni Armed Forces reiterate their warning to all international airlines against continuing their flights to Ben Gurion Airport, as it is no longer safe for air navigation.</t>
  </si>
  <si>
    <t>It is time to allow the entry of humanitarian aid into Gaza.
If food and medicine are not allowed into Gaza, it will be a catastrophe for the temporary entity.</t>
  </si>
  <si>
    <t>🚨Israeli sources confirm the failure of both Iron Dome  and U.S. THAAD against the Yemeni missile.</t>
  </si>
  <si>
    <t>Yemeni Armed Forces: Ben Gurion Airport targeted with a hypersonic ballistic missile.
– Yemeni Armed Forces: A vital target in Ashkelon bombed with a Yafa-type drone.</t>
  </si>
  <si>
    <t>A source in the Yemeni Ministry of Defense: We have information confirming the arrival of escort vessels accompanying the U.S. aircraft carrier "Truman" at the Suez Canal, as it prepares to leave the Red Sea with Truman’s departure approaching.</t>
  </si>
  <si>
    <t>Yemen issues a decision to ban the passage of American crude oil through the Red Sea, the Arabian Sea, the Gulf of Aden, and the Bab al-Mandab Strait,
in response to the U.S. strike on the Yemeni oil port.</t>
  </si>
  <si>
    <t>"If the Yemeni people are not from us, then who are the Arabs?" Martyr of Islam and humanity, Sayyed Hassan Nasrallah</t>
  </si>
  <si>
    <t>"Statement of the Yemeni Armed Forces regarding the execution of a military operation targeting an Israeli enemy military site south of the occupied Yafa area, using a 'Palestine-2' hypersonic ballistic missile, which successfully reached its target."</t>
  </si>
  <si>
    <t>"You have no history."</t>
  </si>
  <si>
    <t>An angry human flood in the million-man march titled: “With Gaza and Palestine… Confronting the Murderers and the Arrogant.”
All the sons of the Yemeni people took to the streets to stand up to the arrogant powers — America and Israel. This Yemeni people come out every week in the capital, Sana’a, and in all Yemeni provinces to stand with Gaza and to confront the criminal Trump .</t>
  </si>
  <si>
    <t>也门人民的信仰根基坚如磐石，绝不会因任何风暴、挑战或敌人的侵袭而动摇。所谓"其他选项"——不过是跪着舔舐刀片的死路一条，永远不可能成为我们的选择！
准将 叶海亚·</t>
  </si>
  <si>
    <t>也门人民的信仰根基坚如磐石，绝不会因任何风暴、挑战或敌人的侵袭而动摇。所谓"其他选项"——不过是跪着舔舐刀片的死路一条，永远不可能成为我们的选择！</t>
  </si>
  <si>
    <t>也门攻击以色列，突破所有美国防空系统，导弹命中目标。
也门让美国付出惨重代价，击落22架MQ-9无人机，每架价值3200万美元。
并导致两架F-18战机坠入红海。
还轰炸了美国航空母舰。</t>
  </si>
  <si>
    <t>🔻🔻The Yemeni Armed Forces statement regarding the execution of a military operation that targeted a vital site belonging to the Israeli enemy in the occupied Haifa area with a hypersonic ballistic missile — the second within hours — which successfully hit its target, by the grace of God.</t>
  </si>
  <si>
    <t>Escalation is coming.🔥</t>
  </si>
  <si>
    <t>From the fire that broke out in the town of Tamra in the occupied territories due to the falling shrapnel of the Yemeni missile.🔥🔥</t>
  </si>
  <si>
    <t>You are no longer safe anywhere.
If you seek safety, go back to where you came from.🔥🔥🔥</t>
  </si>
  <si>
    <t>The Yemeni Armed Forces carried out a military operation targeting the Israeli enemy's "Ramat David" airbase, located east of the occupied Haifa area, using a Palestine-2 hypersonic ballistic missile.</t>
  </si>
  <si>
    <t>نصراً من الله وفتحاً قريب 🇾🇪🇵🇸</t>
  </si>
  <si>
    <t>עם הטילים ההיפרסוניים אין לכם זמן להיכנס למקלטים.</t>
  </si>
  <si>
    <t>🇾🇪 YEMEN IS FIGHTING FOR HUMANITY!</t>
  </si>
  <si>
    <t>🚀A part of the Yemeni air defense systems.✈️🚁</t>
  </si>
  <si>
    <t>The fires are ongoing🔥🔥🔥</t>
  </si>
  <si>
    <t>The fires have already reached the town of Bitah Tekfa, east of Tel Aviv.🔥🔥</t>
  </si>
  <si>
    <t>Mr. Leader: The aircraft carrier Truman will leave the Middle East, carrying with it failure and defeat.</t>
  </si>
  <si>
    <t>The Red Sea is completely closed to the Zionist.</t>
  </si>
  <si>
    <t>The state of the Ummah is disgraceful, as 57 countries are unable to deliver a loaf of bread or a can of milk to the GazaوStrip.</t>
  </si>
  <si>
    <t>The fires are spreading and expanding in Israel, with no ability to extinguish them so far.</t>
  </si>
  <si>
    <t>Tel Aviv🔥🔥🔥</t>
  </si>
  <si>
    <t>Do you agree?</t>
  </si>
  <si>
    <t>This is not Gaza.
This is Israel🔥</t>
  </si>
  <si>
    <t>Abu Ubaida calls on the Arab and Islamic nations — and all the free people of the world:
Launch a powerful global media campaign to support Palestine and expose Zionist-American deception.</t>
  </si>
  <si>
    <t>A short while ago, an American missile fell in Hodeidah in Yemen without exploding.
A citizen is in possession of this American missile and will hand it over to the relevant authorities. nitter.poast.org/Ahmed_hassan_za/status…</t>
  </si>
  <si>
    <t>From aircraft only... this is what the American forces have suffered in Yemen in service of the Zionist enemy.</t>
  </si>
  <si>
    <t>You will come out of it and forever.</t>
  </si>
  <si>
    <t>Statement of the Yemeni Armed Forces</t>
  </si>
  <si>
    <t>The Yemeni Armed Forces target vital and military objectives of the Israeli enemy in Ashkelon and Jaffa.</t>
  </si>
  <si>
    <t>Statement of the Yemeni Armed Forces on Targeting Vital and Military Objectives of the Israeli Enemy in Ashkelon and Jaffa, and Targeting the U.S. Aircraft Carrier Vinson and Several of Its Warships – April 30, 2025
In the Name of Allah, the Most Gracious, the Most Merciful
Allah the Almighty says:
“O you who have believed, if you support Allah, He will support you and plant firmly your feet.” – [Surah Muhammad: 7]
In response to the American aggression against our country and in retaliation for its crimes against our steadfast, believing, and resistant people,
the UAV (Unmanned Aerial Vehicle) forces of the Yemeni Armed Forces carried out a military operation targeting the U.S. aircraft carrier USS Vinson and several of its accompanying warships in the Arabian Sea, using a number of drones.
This operation comes 24 hours after the blessed operation that forced the American aircraft carrier USS Truman to retreat to the far northern part of the Red Sea, heading toward the Suez Canal. That operation resulted in:
The downing of an F-18 fighter jet.
The failure of an aerial attack the enemy had begun to carry out against our country.
The pursuit of the aircraft carrier with missiles and drones as far as the northernmost part of the Red Sea.
In support of the oppressed Palestinian people and their brave resistance fighters,
the UAV forces of the Yemeni Armed Forces carried out a joint military operation targeting vital and military objectives of the Israeli enemy in the occupied area of Jaffa using three "Yafa-type" drones, and one vital target in the occupied area of Ashkelon using a single "Yafa-type" drone.
The Yemeni Armed Forces affirm to our great people and to all the free people of our nation that, with Allah’s help, we are capable of enduring and confronting the enemy with the means and capabilities we possess. With Allah’s guidance, we have succeeded in thwarting their aggression and will continue, trusting in Allah, to confront the enemy and support the oppressed Palestinian people until the aggression on Gaza is stopped and the siege is lifted.
Allah is sufficient for us, and He is the best disposer of affairs. What a great protector and what a great supporter He is.
Long live Yemen, free, proud, and independent.
Victory to Yemen and to all the free people of the nation.
Sana’a – 2nd of Dhul-Qi’dah, 1446 AH
Corresponding to April 30, 2025
Issued by the Yemeni Armed Forces</t>
  </si>
  <si>
    <t>🔴🇾🇪The Yemeni army will issue an important statement to announce several military operations in an hour.</t>
  </si>
  <si>
    <t>Al Jazeera publishes a video claiming that "a missile by Ansar Allah kills 1,500 Israelis," even though this did not happen and the armed forces have not announced any such news. Al Jazeera is spreading lies and misleading accurate information.</t>
  </si>
  <si>
    <t>فلسطين المحتلة 🇵🇸</t>
  </si>
  <si>
    <t>نَصْرٌ مِّن اللَّهِ وَفَتْحٌ قَرِيبٌ⚔️🇵🇸🇾🇪</t>
  </si>
  <si>
    <t>"war criminals"</t>
  </si>
  <si>
    <t>Haifa is under Yemeni fire.</t>
  </si>
  <si>
    <t>"Jaffa</t>
  </si>
  <si>
    <t>• «</t>
  </si>
  <si>
    <t>We do not rule out a direct hit on the "Truman" during our recent operations, and we expect it to leave the theater of operations at any moment.
The latest operation against the "Truman" forced it to retreat due to sustained pressure from missiles and drones.
The attack on the "Truman" lasted for hours and employed new tactics using ballistic missiles, cruise missiles, and unmanned aerial vehicles (drones)</t>
  </si>
  <si>
    <t>🚨Truman and its warships will soon leave the Red Sea.</t>
  </si>
  <si>
    <t>Abu Ubaida: Hamas is present in every home, in every place, and it will come out to confront you and pursue you in every street and corner.</t>
  </si>
  <si>
    <t>"Zionist-American navigation"
"Illustrative image</t>
  </si>
  <si>
    <t>US admits Yemeni Armed Forces' targeting of USS Truman led to the loss of the F/A-18, as the attack forced the aircraft carrier to make a hard turn to evade fire, leading to the fall of the jet</t>
  </si>
  <si>
    <t>MQ-9 Reaper __22
F-18__2</t>
  </si>
  <si>
    <t>F-18
2 🔥</t>
  </si>
  <si>
    <t>In the Name of Allah, the Most Gracious, the Most Merciful
Allah Almighty said:
"Indeed, Allah will surely support those who support Him. Indeed, Allah is Powerful and Exalted in Might."
— True are the words of Allah the Almighty.
During the past hours, the American enemy committed two massacres — the first in Sana’a and the second by targeting a shelter housing migrants from several African countries in Saada Governorate, northern Yemen. These massacres resulted in dozens of martyrs and wounded.
In response to its aggression and crimes against civilians, the Yemeni Armed Forces targeted the American aircraft carrier "Truman" and its accompanying warships. Our naval forces, along with the drone air force and missile forces, carried out a joint operation using a number of cruise and ballistic missiles as well as drones over the past hours.
As a result of the engagement, the aircraft carrier was forced to retreat and withdraw from its previous position, moving towards the far north of the Red Sea.
The Yemeni Armed Forces will continue to target and pursue the aircraft carrier and all hostile warships in the Red and Arabian Seas until the aggression against Yemen ceases.
In support of the oppressed Palestinian people and their courageous fighters, the drone air force carried out a military operation targeting a vital site belonging to the Israeli enemy in the occupied area of Ashkelon, using a "Yafa"-type drone.
We remain steadfast, relying on Allah, in preventing Israeli navigation in the Red and Arabian Seas.
We remain steadfast, trusting in Allah, in confronting and resisting the American aggression.
We remain steadfast, confident in Allah, in supporting our steadfast brothers in Gaza until the aggression against them is halted and the siege lifted.
Allah is sufficient for us, and He is the best disposer of affairs, the best protector, and the best helper.
Long live Yemen — free, proud, and independent!
Victory for Yemen and for all the free people of the Ummah!
Sana’a, 30th of Shawwal, 1446 AH
Corresponding to April 28, 2025 AD
Issued by the Yemeni Armed Forces</t>
  </si>
  <si>
    <t>In a new crime committed by the American enemy in Yemen, a shelter for African migrants was targeted, resulting in the killing of 60 African migrants and injuring more than 65 others.
The American enemy has not achieved any goal in stopping our attacks; our operations continue with stronger escalation, and the Americans cannot stop them unless they end their aggression against Gaza.
The crimes committed by the Americans will only make us stronger, and the American enemy will not escape punishment.</t>
  </si>
  <si>
    <t>The Political Bureau of Ansar Allah:
🇮🇷🇾🇪 We extend our heartfelt condolences and sympathy to the Islamic Republic of Iran — its leadership and people — over the tragic and unfortunate incident at Shahid Rajaee Port.
♦️ We declare our solidarity with Iran regarding the painful and tragic incident at Shahid Rajaee Port, which resulted in hundreds of casualties and injuries.
♦️ We have full confidence in the Islamic Republic’s ability to overcome all hardships and challenges.
♦️ We pray to Almighty God to grant the wounded a speedy recovery and to bestow patience and solace upon the families of the victims.</t>
  </si>
  <si>
    <t>"The Yemeni Armed Forces announce the execution of a military operation targeting the Israeli enemy’s Nevatim Airbase in the Negev region of southern occupied Palestine with a hypersonic ballistic missile. Thanks to God, the operation successfully achieved its objective."</t>
  </si>
  <si>
    <t>If war breaks out between Pakistan and India, it would be an unjust war. A declaration of war against Israel, however, is a justified war to stop the genocide.</t>
  </si>
  <si>
    <t>What is happening between Pakistan and India is escalating, and all of this is due to the Zionist Israeli agenda.</t>
  </si>
  <si>
    <t>The destruction and burning of all American products in Yemen.
We call on the entire world to do the same.</t>
  </si>
  <si>
    <t>The Yemeni Armed Forces carried out several military operations during the past 12 hours:
1. Targeting Nevatim Airbase in the Negev, northern occupied Palestine.
2. Targeting a military site in occupied Jaffa.
3. Targeting a military site in occupied Ashkelon.
4. Conducting a joint operation targeting disabled aircraft carriers and their accompanying warships in the northern Red Sea.
Our Yemeni Armed Forces continue to strongly support the oppressed Palestinian people and their resistance fighters, and to confront the American aggression against our country. We will never abandon Gaza, no matter the cost.</t>
  </si>
  <si>
    <t>The Yemeni Armed Forces issued a statement regarding the execution of a military operation targeting the Israeli enemy’s Nevatim Airbase in the Negev region, southern occupied Palestine, using a "Palestine-2" hypersonic ballistic missile. The missile successfully reached its target.</t>
  </si>
  <si>
    <t>Trump always lies, he's nothing but a clown.😂</t>
  </si>
  <si>
    <t>🚨Aircraft Carrier Truman in Trouble
We call on international media, including American outlets, to demand that the criminal Trump and his failed leadership release the data from the aircraft carrier Truman for the period of March 20 to 23, 2025 — including footage from cameras mounted on its sides and inside its command room.
The American public must pressure the Trump administration by sending a congressional delegation to retrieve this data from the carrier so that the American people can know the truth about what their forces and soldiers are facing — and the falsehoods Trump and his failed administration continue to claim.
— President Mahdi Al-Mashat</t>
  </si>
  <si>
    <t>Millions took to the streets across all Yemeni cities, condemning the actions of the United States in killing children.</t>
  </si>
  <si>
    <t>A renewed"human deluge"in a march titled by"Standing with Gaza،againest the will of US and its crimes"The Yemeni decision to ban Israeli shipping is a moral and humanitarian stance supporting oppressed Gaza,all the brutality of US and Israel intervention cannot stop this decesion</t>
  </si>
  <si>
    <t>The Red Sea, Bab al-Mandeb, the Gulf of Aden, and the Arabian Sea are closed to Israeli and American navigation, and the United States will not be able to pass any ships through.</t>
  </si>
  <si>
    <t>🚨</t>
  </si>
  <si>
    <t>President Mahdi Al-Mashat directs the Government of Change and Development to issue a decision banning the entry of American goods of any kind and to take the necessary measures against those who violate this decision.</t>
  </si>
  <si>
    <t>美国和以色列最先进、最强大的防空系统已无法拦截我们的导弹，我们的导弹成功抵达以色列占领区并准确命中目标。</t>
  </si>
  <si>
    <t>A skillful and combat demonstration by symbolic special forces units under the slogan "Ready to Fight."</t>
  </si>
  <si>
    <t>Statement of the Yemeni Armed Forces regarding the execution of two military operations:
The first targeted a vital objective of the Zionist enemy in occupied Haifa with a hypersonic ballistic missile,
and the second targeted a vital objective of the Zionist enemy in occupied Jaffa with a drone of the "Yafa" type.</t>
  </si>
  <si>
    <t>Yemeni meteors over the skies of our occupied lands.</t>
  </si>
  <si>
    <t>"We affirm, as we confront the aggression, that our military position today is better than it was weeks ago.</t>
  </si>
  <si>
    <t>The Yemeni Armed Forces have shot down an American MQ-9 drone off the coast of Hajjah Governorate. This is the seventh drone downed by our air defenses during the current month of April.</t>
  </si>
  <si>
    <t>🚨🚨The Yemeni Armed Forces Statement"🔥</t>
  </si>
  <si>
    <t>💥MQ-9 
22</t>
  </si>
  <si>
    <t>An important statement by the Yemeni Armed Forces will be issued at exactly 10:00 PM, shortly.</t>
  </si>
  <si>
    <t>What the world doesn't realize is that America has used almost all of its powerful weapons in Yemen, with which it used to frighten the world.
1- Five aircraft carriers
2- B2, F35, and F18 aircraft
3- Drones
4- The latest types of missiles and bombs
5- All types of intelligence
6- A media war and unparalleled propaganda
7- An economic war
Yet it has not achieved anything in Yemen yet; it continues to fail.
The Yemeni people have no credit for this. All the credit is for Allah</t>
  </si>
  <si>
    <t>🔻It was targeted for the second time since its arrival and was successfully hit.🔥</t>
  </si>
  <si>
    <t>也门武装部队声明
叶海亚·萨雷准将：
我们对“阿什凯隆”和“乌姆·拉沙拉什”实施了两次无人机空袭；并对“杜鲁门号”和“文森号”两艘航母在红海和阿拉伯海进行了两次巡航导弹与无人机的联合打击。</t>
  </si>
  <si>
    <t>🇾🇪✊🏻🇵🇸 The American aggression launched against our country, consisting of nearly a thousand airstrikes, has not affected our military capabilities by even 1%. It has done nothing.
We affirm to everyone that we still retain all our strength and our military arsenal, and we continue to rapidly develop our military capabilities, including our air defenses. What is coming will be more severe for the Zionist entity, which will receive the most painful and powerful blows.
As for those who bomb our country, they will be defeated and driven from the seas, and they will achieve nothing—soon, God willing.</t>
  </si>
  <si>
    <t>Soon,</t>
  </si>
  <si>
    <t>🔻🔻🔻</t>
  </si>
  <si>
    <t>Yemeni President: Within ten days, our men surpassed the "electromagnetic" interception system that the Americans used to threaten Russia and China.</t>
  </si>
  <si>
    <t>Yemen is imposing sanctions on American weapons and oil companies, which will be announced at a later time!</t>
  </si>
  <si>
    <t>The Humanitarian Operations Coordination Center (HOCC) imposes sanctions on 15 weapons manufacturing companies for supporting the Zionist entity, and they will be dealt with according to regulations.</t>
  </si>
  <si>
    <t>Yemeni President Mahdi Al-Mashat: The confirmed information we have is that the Truman lost its command and control and has been out of service since the early days of the aggression.
The aggression against our country came once or twice from the Truman, while the rest came from other locations that we are monitoring.
The Truman achieved nothing for the enemy, which forced them to bring in other units and use different weapons.</t>
  </si>
  <si>
    <t>Yemeni President confirms: Truman is out of service.🔻</t>
  </si>
  <si>
    <t>The National Defense Council, chaired by His Excellency Field Marshal Mahdi Al-Mashat, President of the Supreme Political Council and President of the National Defense Council, addresses the political and military situation, the latest developments in the American aggression against our country, and the options for response and confronting the aggression.</t>
  </si>
  <si>
    <t>When Yemen speaks, it does not fabricate a fictional victory through the media like America does, but rather a real victory known on the battlefield and by those who fight in it.</t>
  </si>
  <si>
    <t>世界上所有的船只都安全通过红海，唯独以色列敌舰——那些屠杀加沙儿童的舰船，自2023年10月以来，不能通过红海，直到停止对加沙的攻击并向加沙提供人道援助。中国的船只安全通过红海。</t>
  </si>
  <si>
    <t>And you threw not, when you threw, but it was Allah who threw (8:17)</t>
  </si>
  <si>
    <t>Footage of the wreckage of the U.S. MQ-9 drone that was shot down in the skies over Sana'a Governorate with a locally-made surface-to-air missile.</t>
  </si>
  <si>
    <t>已击落21架美国MQ-9型无人机。
美国不过是恼人的苍蝇，我们将彻底击败他们。</t>
  </si>
  <si>
    <t>A U.S. MQ-9 drone was shot down, marking the second drone to be downed within 24 hours.🔥</t>
  </si>
  <si>
    <t>Important Statement from the Yemeni Armed Forces in 30 Minutes</t>
  </si>
  <si>
    <t>💥MQ-9 
21</t>
  </si>
  <si>
    <t>✈️🔥20</t>
  </si>
  <si>
    <t>Our hands will reach you wherever you are.</t>
  </si>
  <si>
    <t>🇾🇪Yemen stands with Palestine.</t>
  </si>
  <si>
    <t>The American will receive the biggest Yemeni slaps.</t>
  </si>
  <si>
    <t>让我们一起推翻美国霸权政府及其所有追随者。⚔️</t>
  </si>
  <si>
    <t>To what extent can war criminal Trump and Netanyahu understand that more than 900 aggressive strikes on Yemen to date, just increase Yemenis strength, mobilization, and determination to support Gaza?</t>
  </si>
  <si>
    <t>The escalation of the vigor weekly Yemeni million-man marches with Gaza is a clear and powerful message that the aggressive US and Western support for Israel is failing more and more to stop the Yemeni support for Gaza
We are firm in  supporting Gaza in the face of US-Israeli escalation
#صنعاء #ميدان_السبعين
#Yemen</t>
  </si>
  <si>
    <t>以信仰为盾，可碎美式万钧！
这绝非空喊——而是也门正在书写的战地实录！</t>
  </si>
  <si>
    <t>Scenes of the wreckage of the American aircraft that was shot down today.</t>
  </si>
  <si>
    <t>Millions took to the streets across various regions of Yemen in solidarity with Palestine, chanting in their slogan: "Gaza, you are not alone."
This came after the United States bombed the Ras Issa oil port in Hodeidah, which benefits 80% of Yemeni citizens. They rose up to stand against the American enemy, whose strikes did not achieve any military objective but rather targeted public interests of the people.
All Yemeni citizens have called for escalation against America and targeting its interests across the region, and there is a response from the Yemeni Armed Forces to escalate against the true enemy of humanity.</t>
  </si>
  <si>
    <t>🔻The statement by the Yemeni Armed Forces in which they announced several operations."</t>
  </si>
  <si>
    <t>The Yemeni Armed Forces targeted the U.S. aircraft carrier "USS Carl Vinson" for the first time since its arrival in the Arabian Sea.🚀🔥</t>
  </si>
  <si>
    <t>The Missile Force carried out a military operation targeting a military objective in the vicinity of Ben Gurion Airport in the occupied Yafa area with a "Zulfiqar" ballistic missile.</t>
  </si>
  <si>
    <t>🚨🚨The Armed Forces: We carried out a joint military operation targeting the two U.S. aircraft carriers "Truman" and "Vinson" and their accompanying warships in the Red Sea and the Arabian Sea.</t>
  </si>
  <si>
    <t>🚨🚨The Yemeni Armed Forces shot down a U.S. MQ-9 drone today, making it the 20th one to be downed.</t>
  </si>
  <si>
    <t>Tel Aviv is no longer safe at all.</t>
  </si>
  <si>
    <t>"Sirens sound in Tel Aviv, occupied Jerusalem, and hundreds of areas in the occupied Palestinian territories."</t>
  </si>
  <si>
    <t>🎥 Initial footage of the American aggression's crime targeting the Ras Isa oil port, resulting in the martyrdom of several individuals and the injury of dozens of port workers and employees.</t>
  </si>
  <si>
    <t>The American enemy's targeting of the Ras Isa oil port is a full-fledged war crime, as the port is a civilian, not military, facility that serves all Yemenis. It will not go unpunished.</t>
  </si>
  <si>
    <t>The Revolution Leader's speech on regional and international developments. nitter.poast.org/Y0eme1n_1/status/19129…</t>
  </si>
  <si>
    <t>No Zionist ship will pass through the Red Sea to Palestine since Yemen announced the resumption of its operations in the sea.
We will continue in this manner until aid and medicine are delivered to Gaza.</t>
  </si>
  <si>
    <t>The Chinese move to exempt Yemen from customs duties is a significant step, and investors should take advantage of it—especially following the approval of the new Investment Law. The Ministries of Economy and Foreign Affairs must engage with China and identify joint industrial zones to lay a solid foundation for relations between the two countries.
— Mohammed Ali al-Houthi</t>
  </si>
  <si>
    <t>The Armed Forces carried out more than 11 interception and engagement operations against American enemy aircraft, including B.2. stealth planes, and several intended bombing operations were thwarted.
This is a major advancement in countering air raids, and what’s coming is full of surprises.</t>
  </si>
  <si>
    <t>🚨🚨A major development and achievement in the Yemeni Armed Forces will be revealed in an hour and a half.</t>
  </si>
  <si>
    <t>The total number of our operations during this month reached 78, carried out with 171 ballistic, cruise, hypersonic missiles, and drones.
We carried out 33 operations against the aircraft carrier and its accompanying naval vessels with 122 ballistic, cruise missiles, and drones.
As a result of our operations, the role of the aircraft carrier in the Red Sea was almost completely neutralized, prompting the enemy to bring in another aircraft carrier.
One of the outcomes of our operations against the aircraft carrier Truman was the American enemy resorting to the use of stealth aircraft.
The American reliance on a base in the Indian Ocean, about 4,000 km away, is due to the failure and low effectiveness of its operations.
What the aircraft carrier Truman is doing has become primarily a defensive operation, barely able to defend itself against our operations.
Our operations against the aircraft carrier Truman have placed it in a defensive posture without being able to secure Israeli navigation.
The deployment of another aircraft carrier is a failure that confirms Truman did not have an effective role in achieving American objectives.
The Yemeni position is active, influential, and strong, which is why the American enemy resorted to bringing in more of its resources and capabilities.
We carried out 4 operations launching Quds missiles at reconnaissance, refueling, and American warplanes in the Red Sea.
We conducted more than 11 interception and engagement operations against American enemy aircraft, including stealth aircraft, and several operations were thwarted.
There were successful interception operations that caused the Americans to fail in carrying out several missions and in bombing multiple targets in our country.
We carried out 26 operations toward the occupied Palestinian territories with a total of 30 ballistic, hypersonic missiles, and drones.
The scale and momentum of our operations confirm that, by God's grace, our capabilities remain intact, very strong, and unaffected by the American aggression.</t>
  </si>
  <si>
    <t>The American aggression has failed to secure Israeli ships, and the Red Sea and the Arabian Sea remain completely closed to the Israeli enemy.
The continued prevention of Israeli ships is clear evidence of the failure of the American aggression.
The American aggression has achieved no result in accomplishing its goals of supporting the Israeli enemy, protecting it, or enabling it to resume navigation.
Our armed forces carried out several operations this week with missile and drone strikes toward occupied Jaffa and Ashkelon.
The hypersonic missiles and the “Dhu al-Fiqar” coincided with the “Jewish Passover” and are a holiday gift to those criminals.
The recent operation in occupied Jaffa and Ashdod is clear evidence of the failure of the American aggression to stop our operations or limit our capabilities.
Our armed forces continue to confront the American enemy, targeting the aircraft carrier and engaging with it consistently.
The downing of the nineteenth MQ-9 drone is a significant achievement, as the American enemy heavily relies on it.
The downing of 19 American MQ-9 drones demonstrates the effectiveness of our armed forces and their strong and impactful response to the aggression.</t>
  </si>
  <si>
    <t>🎥🇾🇪🇵🇸An important upcoming speech by Sayyed Abdul-Malik Badr al-Din al-Houthi on the developments of the aggression against Gaza and the latest regional and international developments.</t>
  </si>
  <si>
    <t>A single word to describe Arab leaders:..؟</t>
  </si>
  <si>
    <t>"The U.S. is the cause of 99% of world conflicts"
Who agrees with me?</t>
  </si>
  <si>
    <t>The American-Zionist airstrikes continue… yet Sana'a remains proud, defiant, and unbreakable.</t>
  </si>
  <si>
    <t>Targeting the "Sdot Micha" base, "Ben Gurion" airport, and a vital target in Ashkelon in the occupied Palestine.
Echo of Support – The Battle of the Promised Conquest and Sacred Jihad, Operation of April 13, 2025</t>
  </si>
  <si>
    <t>You will have no safety if you commit any foolish act.</t>
  </si>
  <si>
    <t>"Dolls</t>
  </si>
  <si>
    <t>History has never brought such a people , my folks are the best</t>
  </si>
  <si>
    <t>Millions of Yemenis stand for humanity.
We call on all the free people of the world to take to the streets and stand in solidarity with the people of Palestine.</t>
  </si>
  <si>
    <t>In the next stage, the confrontation between America and Yemen will be intense. The scenario will be different America will receive Yemeni strikes from another country.</t>
  </si>
  <si>
    <t>They see Him afar .. and we see Him near.</t>
  </si>
  <si>
    <t>Mr. Leader: By God, even if we were to turn into atoms scattered in the air, it would be more honorable for us, more beloved to us, and more desirable for us to surrender to those despicable, criminal, tyrannical, arrogant people on earth. This will not happen and will not happen</t>
  </si>
  <si>
    <t>The American MQ-9 drones have become a joke — they get shot down as soon as they enter Yemeni airspace.</t>
  </si>
  <si>
    <t>Scenes of a symbolic drill by the graduates of a sniper unit in the Yemeni Armed Forces, dedicated to the snipers of Gaza, its fighters, and its resilient people.</t>
  </si>
  <si>
    <t>Four weeks and over $1 billion spent—yet the US has only fueled the relentless Yemeni defiance. Last Friday's record-breaking 900 rallies speak volumes. Hear Sanaa roar: "O Gaza, we are with you; you are not alone!" #YemenDefiance #SolidarityWithGaza</t>
  </si>
  <si>
    <t>China: Our markets are completely open to Yemen without any restrictions.
China: Yemen is exempt from the new global customs tariffs.</t>
  </si>
  <si>
    <t>The Israeli enemy—and the American alongside it—must understand that dear Yemen, in its leadership, people, and armed forces, will not retreat from its firm stance in supporting and backing the oppressed Palestinian people. Yemen will not abandon its religious, moral, and humanitarian obligations, regardless of the consequences and outcomes.
We base this position on our reliance upon Almighty God, our trust in Him, our faith in His promise, His support, and His victory. This support and backing will not cease until the aggression against Gaza stops and the siege is lifted.
Allah is sufficient for us, and He is the best disposer of affairs. What an excellent protector and what an excellent helper.
Long live Yemen—free, proud, and independent.
Victory to Yemen and to all the free people of the Ummah.</t>
  </si>
  <si>
    <t>Millions of people are flocking to the squares in support and solidarity with Gaza. Yemen is taking to the streets, launching rockets at Israel, closing off Israeli navigation, and targeting American ships in support of Gaza.</t>
  </si>
  <si>
    <t>This demonstration is one of more than (900) squares across Yemen that are filled with millions of Yemenis weekly to affirm their support for Gaza and confrontation with US agression
#لن_نترك_غزة</t>
  </si>
  <si>
    <t>🔻🔻🔻Saraya Al-Quds snatched the soul of a Zionist soldier while he was carrying out sniper operations against civilians from the top of Al-Muntar Hill in the Shuja'iyya neighborhood.</t>
  </si>
  <si>
    <t>To God be the glory, this people, in the strength of their faith in God and the greatness of their confidence in His victory... They come out in "millions" with all this vigour to confirm to the world their steadfastness with Gaza and their escalation of their confrontation and humiliation of American arrogance... Millions of "#Jihad_and_steadfastness_and_bravery #We_will_not_abandon_Gaza" #Sanaa #Al_Sabeen_Square</t>
  </si>
  <si>
    <t>The aircraft carrier USS Carl Vinson is nearing the Gulf of Aden off the coast of Yemen. After the USS Cole was struck multiple times and USS Truman potentially facing the same fate, the USS Carl Vinson might also be hit with consecutive strikes by the armed forces, God willing.</t>
  </si>
  <si>
    <t>🔻🔻
"نرجو من جميع أبناء الشعب اليمني  العزيز والواعي في اليمن الإسلامي أن يمتنعوا بشدة عن التقاط الصور ونشر التفاصيل المتعلقة بالأماكن ووسائل النقل العسكرية في الفضاء الإلكتروني حيث انك تخدم العدو من حيث لا تشعر ."</t>
  </si>
  <si>
    <t>בקרוב</t>
  </si>
  <si>
    <t>U.S. Confirmation: "Truman" Aircraft Carrier Out of Service
The United States confirmed on Sunday that the aircraft carrier "USS Truman," stationed in the Red Sea, is out of service.
This coincides with the circulation of video clips showing maintenance work being carried out on it at one of the U.S. bases in the region.</t>
  </si>
  <si>
    <t>An important message to the West: It must be heard.</t>
  </si>
  <si>
    <t>It seems that our strike on Israel today hurt the Saudis more than it hurt Israel.</t>
  </si>
  <si>
    <t>✈️🔥19</t>
  </si>
  <si>
    <t>The Yemeni Armed Forces:
Yemeni air defenses shot down an American MQ-9 drone while it was carrying out hostile activities in the airspace of Hajjah Governorate. The drone was downed with a locally-made surface-to-air missile. This marks the fourth drone shot down in two weeks, and the nineteenth since the beginning of the “Promised Conquest and Sacred Jihad” in support of Gaza.</t>
  </si>
  <si>
    <t>🔻The second statement will be released in 40 minutes.</t>
  </si>
  <si>
    <t>A second statement from the Yemeni Armed Forces will be released in the coming hours.</t>
  </si>
  <si>
    <t>Targeting the "Sdot Micha" missile base east of Ashdod, Ben Gurion Airport in Jaffa, and a vital target in occupied Ashkelon.</t>
  </si>
  <si>
    <t>Statement from the Yemeni Armed Forces regarding the targeting of the "Sdot Micha" missile base east of Ashdod, Ben Gurion Airport in Jaffa, and a vital target in Ashkelon in the occupied Palestinian territories:
The missile force of the Yemeni Armed Forces carried out a qualitative military operation using two ballistic missiles. One of them was a hypersonic missile of the "Falasteen-2" type, which targeted the "Sdot Micha" base located in the east of occupied Ashdod — a missile base used for launching "Jericho" missiles and housing "Hetz" missile batteries.
The second missile, of the "Zulfiqar" type, targeted Ben Gurion Airport in the area of occupied Jaffa.
In addition, the drone air force of the Yemeni Armed Forces carried out a military operation targeting a vital site belonging to the Israeli enemy in the area of occupied Ashkelon, using an unmanned aerial vehicle.
Both operations successfully achieved their objectives.
Issued by the Yemeni Armed Forces</t>
  </si>
  <si>
    <t>The statement will be released in 45 minutes.</t>
  </si>
  <si>
    <t>بيان القوات المسلحة اليمنية سيكون في تمام الساعة التاسعة والنصف مساءً، بعد قليل.</t>
  </si>
  <si>
    <t>🚨A significant statement from the Yemeni Army will be issued in the coming hours.</t>
  </si>
  <si>
    <t>2 million multinational zionist settlers go to shelters.</t>
  </si>
  <si>
    <t>🚨🚨Important military operations target the heart of Tel Aviv with precision.</t>
  </si>
  <si>
    <t>"Tel Aviv is no longer safe."🔥</t>
  </si>
  <si>
    <t>Our Palestine 2 Hypersonic missile:
Range: 2150 km
2-stage solid fuel
Features stealth technology
Speed up to 16 Mach
It has a high maneuverability that exceeds the latest and most powerful air defense systems in the world, including the Iron Dome</t>
  </si>
  <si>
    <t>Their bodies are gone, their souls remain, their thoughts remain.
  Their way continues.</t>
  </si>
  <si>
    <t>"Khaybar, Khaybar, O Jews, the army of Muhammad will return."</t>
  </si>
  <si>
    <t>Yemen will remain with Palestine until victory or martyrdom. This is a path we have chosen and cannot be reversed. Our armed forces will discipline the United States of America and we will drown it in the sea, God willing.</t>
  </si>
  <si>
    <t>"Where will you go?"</t>
  </si>
  <si>
    <t>"The next stage"</t>
  </si>
  <si>
    <t>Al-Qassam Brigades released new footage today of an Israeli captive with American citizenship in their custody, saying:
"Why am I here? Hamas was about to release me, but you refused."</t>
  </si>
  <si>
    <t>🔻 Al-Qassam Brigades publish
 قريباً ..
בקרוב .. 
Soon..
الوقت ينفد... 
הזמן אוזל.. 
Time Is Running Out...</t>
  </si>
  <si>
    <t>"The hunter of American and Israeli ships in the Red Sea: The Yemeni-made, locally-produced mended naval missile 💯"</t>
  </si>
  <si>
    <t>صاروخ المندب البحري: صناعة يمنية 100%</t>
  </si>
  <si>
    <t>The Yemeni Armed Forces targeted two military sites in occupied Tel Aviv with drones.</t>
  </si>
  <si>
    <t>X shuts down the account of the spokesperson for the Yemeni army.
Our page might be closed at any time.
Follow our alternative accounts: @Yemeni_Military
Telegram: ( t.me/Yemen77_b )</t>
  </si>
  <si>
    <t>The Red Sea is not part of the United States, and Yemen has the right to defend itself.</t>
  </si>
  <si>
    <t>Statement Issued by the Yemeni Armed Forces
In the name of Allah, the Most Gracious, the Most Merciful
Allah Almighty says:
{O you who have believed, if you support Allah, He will support you and plant firmly your feet.} – The Holy Quran
In response to the American aggression against our country and its crimes committed against our people, the missile force, the drone air force, and the naval forces continue to target hostile warships in the northern Red Sea, foremost among them the American aircraft carrier Truman. During the past hours, it was targeted in a joint military operation with a number of cruise missiles and drones.
The Armed Forces affirm, through the continuation of their defensive operations, the enemy’s failure to impact Yemen’s military capabilities, and confirm that, with the help of Allah, they will continue to fulfill their defensive duties on land and at sea.</t>
  </si>
  <si>
    <t>🚨🚨An important statement by the Yemeni Armed Forces will be issued in 1 hour and 15 minutes.</t>
  </si>
  <si>
    <t>Millions took to the streets across all Yemeni cities, condemning the actions of the United States in killing children.
They demanded strikes on American interests in the region and a halt to American navigation.</t>
  </si>
  <si>
    <t>"Zionists are the most dangerous people to humanity.
Do you agree?"</t>
  </si>
  <si>
    <t>The closure of Yemeni accounts by Platform X is truly strange. The account of the spokesperson for the Yemeni Armed Forces, Yahya Saree, along with other officials' accounts, has been suspended. It seems that Platform X is now owned by Zionists. All Yemeni accounts must be restored and reactivated.</t>
  </si>
  <si>
    <t>Platform X has suspended the account of the spokesperson for the Yemeni Armed Forces. This is his new account—follow and share the post. @army21yemen</t>
  </si>
  <si>
    <t>منصة إكس تقوم بإيقاف حساب العميد يحيى سريع .. وهذا هو حسابه الاحتياطي سيتم الاعتماد عليه مستقبلا حتى نحاول استعادة الحساب الرسمي.
@army21yemen</t>
  </si>
  <si>
    <t>The arrival of the aircraft carrier Carl Vinson (CVN 70) alongside USS Harry S. Truman (CVN 75) indicates the failure of Truman in its mission, as it has been subjected to several strikes. We will welcome Carl Vinson with powerful and impactful strikes.</t>
  </si>
  <si>
    <t>"Those who protect international navigation in the Red Sea — here they are."</t>
  </si>
  <si>
    <t>USA</t>
  </si>
  <si>
    <t>The white Arabs are enjoying themselves while people are dying of hunger in Gaza.</t>
  </si>
  <si>
    <t>I assure everyone that the American strikes on Yemen will not affect our military arsenal, and we still retain all our strength. So far, the American strikes have been unsuccessful.
We possess a powerful military arsenal and are heading toward further escalation. We are victorious, God willing.</t>
  </si>
  <si>
    <t>Free Palestine.</t>
  </si>
  <si>
    <t>Saudi enemy artillery shelling targets Shada border district in Saada.</t>
  </si>
  <si>
    <t>🚨🚨Al-Qassam Brigades release footage of the bombardment of the occupied city of Ashdod with a salvo of "S55" rockets.</t>
  </si>
  <si>
    <t>The American who showcases footage of the warship deliberately ignores the distance it has retreated from its operational zone.
This is the battlefield and the true test—let them prove otherwise with live footage showing the exact location of their carrier and the nearby islands or shores from the beginning of its deployment. Let them provide a live broadcast to prove that the Truman carrier has not fled, as declared by the Armed Forces.
— Mohammed Ali al-Houthi</t>
  </si>
  <si>
    <t>Footage of the wreckage of the MQ-9 drone that was shot down today by our air defenses in Al-Jawf Governorate.
Down with America and its allies.</t>
  </si>
  <si>
    <t>It was targeted today.</t>
  </si>
  <si>
    <t>In support of the oppressed Palestinian people and their dear Mujahideen, and in response to the ongoing war of genocide against our brothers in Gaza.
The UAV force of the Yemeni Armed Forces carried out a military operation targeting an Israeli military target in the occupied area of Yaffa using a "Yaffa" drone.
 With Allah's help and trust in Allah, the armed forces continue to confront the ongoing American aggression against our country. 
In response to its crimes against citizens in several governorates, the Air Force carried out a targeted operation targeting a number of enemy warships, led by the US aircraft carrier Truman, north of the Red Sea, using a number of drones.
The armed forces, as they fight this battle with valor, defiance, and faith, reaffirm, as they have affirmed over the past years, that great Yemen is resilient and will not back down from supporting and backing the oppressed Palestinian people. 
It will not surrender to the American aggression, and will remain, as it was, and will always be a graveyard for invaders.
We continue, with faith in Allah, to prevent Israeli navigation in the Red and Arabian Seas.
We will continue with trust in Allah to confront this brutal aggression, we will continue, with Allah's help, to support the oppressed Palestinian people until the aggression against Gaza stops and the siege is lifted.
Sana'a, 
Shawwal 11, 1446 AH
April 9, 2025 AD
Issued by the Yemeni Armed Forces</t>
  </si>
  <si>
    <t>A military target in occupied Jaffa was hit with drones and struck with precision.
The armed forces have targeted American warships in the Red Sea.
We affirm our continued efforts to disrupt Israeli navigation in support of Gaza until the aggression is stopped.</t>
  </si>
  <si>
    <t>🚨A significant statement from the Yemeni army will be released in two hours.</t>
  </si>
  <si>
    <t>The Yemeni Armed Forces have shot down a U.S. MQ-9 drone using a domestically-made surface-to-air missile while it was carrying out hostile activities in the skies over Al-Jawf Governorate. This marks the third drone downed in ten days and the eighteenth since the beginning of the “Promised Conquest and Sacred Jihad” campaign in support of Gaza.</t>
  </si>
  <si>
    <t>🚨🚨🚨A major event in the Red Sea</t>
  </si>
  <si>
    <t>The United States has no right in the Red Sea. It is we who have the right to protect global navigation and to block the passage of those committing genocide.
It only came to the Red Sea to militarize it and turn it into a battlefield.</t>
  </si>
  <si>
    <t>Accelerated Saudi-American military movements are underway to launch an aggression against Yemen in service of Israel.
To Saudi Arabia: do not get involved — your oil will not remain. We will turn the skies over Saudi Arabia into clouds of fire for the whole world to witness.
The images are from Saudi Aramco after being previously struck by the Yemeni Armed Forces.</t>
  </si>
  <si>
    <t>What the U.S. is gathering in terms of military vessels and warplanes in the region is not to wage war on Iran, but to launch a large-scale war against a sovereign nation.
We have made preparations and considered all possibilities for any unforeseen circumstances, and we are ready for a long-lasting war, with God's help..!</t>
  </si>
  <si>
    <t>We will not recognize a state called Israel, but rather a temporary entity.</t>
  </si>
  <si>
    <t>The preparations have been made to deliver a decisive blow to any Gulf state that supports or participates with the American enemy in the event of an attack on Yemen from one of its regional bases.
What has been prepared includes a projected plan for a long-term battle, in which the interests of those regimes will suffer dozens of times more than what they experienced during the Saudi-American war of aggression—on a daily basis.
And it appears we are heading toward this very event...</t>
  </si>
  <si>
    <t>War criminal</t>
  </si>
  <si>
    <t>Drones play a major and effective role. One of the drones is "Sammad-3",
with a range exceeding 1600 kilometers. Witness the impact of the explosion.</t>
  </si>
  <si>
    <t>If you support Allah, He will support you and make your foothold firm.
The new account of the Yemeni Armed Forces – this account may be banned, but you will find us here 👇👇</t>
  </si>
  <si>
    <t>The Yemeni Armed Forces carried out two military operations: the first targeted an Israeli military site in the occupied area of Jaffa using "Yafa"-type drones.
The second targeted two American destroyers in the Red Sea with a number of cruise missiles and drones.</t>
  </si>
  <si>
    <t>🚨🚨A significant statement will be issued in 35 minutes.</t>
  </si>
  <si>
    <t>"Yemen is the graveyard of invaders."
The greatest wish of the Yemeni army is for the U.S. to enter Yemen by land.
Scenes of what happened to the Saudi army when they invaded Yemen. nitter.poast.org/moh_rawdhan/status/190…</t>
  </si>
  <si>
    <t>No Zionist ship will pass through the Red Sea to Palestine since Yemen announced the resumption of its operations in the sea.
We will continue in this manner until aid and medicine are delivered to Gaza. nitter.poast.org/moh_rawdhan/status/190…</t>
  </si>
  <si>
    <t>Now, the United States is killing him and his family in Yemen.</t>
  </si>
  <si>
    <t>American Airstrikes Target a Commercial Market
An American airstrike turns a clothing store upside down, rubble covers the place, yet the worker gets up and continues selling clothes.
A woman with her child is seen shopping for clothes, carrying on as if nothing had happened.
Watch until the end.</t>
  </si>
  <si>
    <t>The UAE is playing with fire. 🚀🔥</t>
  </si>
  <si>
    <t>The decision to strike Tel Aviv is easier for us than drinking a glass of water...
There is no safety for you.</t>
  </si>
  <si>
    <t>🚨🚨The moment a rocket fell in Ashkelon a short while ago. 🇵🇸</t>
  </si>
  <si>
    <t>🚨🚨Direct hits on several buildings in the occupied city of Ashkelon as a result of the latest rocket barrage by Al-Qassam Brigades. nitter.poast.org/BelalNezar/status/1908…</t>
  </si>
  <si>
    <t>🚨🚨Rockets from Gaza hit southern Tel Aviv.</t>
  </si>
  <si>
    <t>Wait</t>
  </si>
  <si>
    <t>Their real place.
#HandsOff #HandsOffProtests</t>
  </si>
  <si>
    <t>🇾🇪YEMEN IS FIGHTING FOR HUMANITY!
🇾🇪Yemen is fighting to stop the genocide.</t>
  </si>
  <si>
    <t>The Yemeni Armed Forces carried out a military operation:
An American supply ship affiliated with the aircraft carrier USS Truman was targeted.
Clashes took place with hostile warships in the northern Red Sea, including the USS Truman, using several cruise missiles and drones.</t>
  </si>
  <si>
    <t>🚨🚨🚨An important statement will be released in twenty minutes.</t>
  </si>
  <si>
    <t>Defeat is only for you, Trump.🔻🔻 nitter.poast.org/Aldanmarki/status/1908…</t>
  </si>
  <si>
    <t>And more American ships will sink there..! Why didn't you admit to your people about the sinking of the ships that are protecting the Zionist entity?</t>
  </si>
  <si>
    <t>You can deceive your people with this cinema,
but our soldiers are not in the deserts — they are in the depths of the seas, waiting for you.</t>
  </si>
  <si>
    <t>Yemen strikes Tel Aviv, downs American drones, targets U.S. warships, and completely cuts off navigation for the Israeli enemy — all at the same time.
The United States thought it could stop us.</t>
  </si>
  <si>
    <t>The Yemeni air defenses have successfully shot down a reconnaissance drone of the type Giant Shark F360, which was operating on behalf of the American-Israeli enemy, while it was carrying out hostile missions in the skies over Saada Province. The drone was downed with a locally-made surface-to-air missile.</t>
  </si>
  <si>
    <t>The Yemeni Armed Forces carried out a military operation targeting a military objective in the occupied Yafa area using "Yafa"-type drones. Additionally, a reconnaissance aircraft operating on behalf of the American enemy was shot down while conducting hostile activities in the skies of Saada Governorate, using a locally-made surface-to-air missile.</t>
  </si>
  <si>
    <t>🚨"The Yemeni Armed Forces will issue a statement in 30 minutes."</t>
  </si>
  <si>
    <t>In recent days, the United States has used B-2 bombers to strike targets in Yemen.
CNN about a Pentagon official: The cost of the U.S. operation against the Houthis is nearly one billion dollars in less than three weeks, despite its limited impact.
The U.S. attacks on the Houthis used munitions worth hundreds of millions of dollars.</t>
  </si>
  <si>
    <t>We confirm from the field that the "American enemy" is executing the most failed strikes against our country compared to previous ones. It is receiving, and will continue to receive, appropriate responses at sea, targeting important and sensitive objectives related to the enemy's interests in the entire region, at a time determined by the leadership. The enemy has witnessed the truth of our words.</t>
  </si>
  <si>
    <t>דובר צה"ל של חטיבות אל-קסאם, אבו عبידה:
"חצי מהאסירים החיים של האויב נמצאים באזורים שצבא הכיבוש ביקש לפנות אותם בימים האחרונים.
החלטנו שלא להעביר את האסירים הללו מהאזורים הללו, תוך שמירה עליהם תחת אמצעי אבטחה הדוקים, למרות שזה עשוי להוות סיכון גדול לחייהם.
אם האויב דואג לחיים של האסירים הללו, עליו לנהל מיידית משא ומתן כדי לפנות אותם או לשחררם, ומי שהתריע, הוזהר.
ממשלת נתניהו נושאת באחריות מלאה לחיי האסירים. אם הייתה באמת דואגת להם, היא הייתה מקיימת את ההסכם שנחתם בינואר, וייתכן כי רובם היו היום בביתם."</t>
  </si>
  <si>
    <t>The Yemeni leader states:
"We are in an advanced position on the maritime front, and the American aircraft carrier 'Truman' is in a constant state of retreat, with pursuit ongoing.
The Americans are relying in their escalation against us these days on stealth aircraft and bombers coming from other bases, most notably from the Indian Ocean, rather than from the 'Truman' aircraft carrier."</t>
  </si>
  <si>
    <t>The Yemeni leader advises and warns all Arab regimes and neighboring countries, both in Africa and elsewhere, not to get involved with the Americans in supporting Israel or allowing the U.S. to use their territories to launch aggression against our country.
He emphasizes that any support for the Americans, whether logistical, financial, or intelligence-based, from neighboring countries will be considered support for Israel and standing with Israel.</t>
  </si>
  <si>
    <t>The Yemeni Armed Forces carried out the second engagement within the last 24 hours with the American aircraft carrier "Truman" and several of its accompanying warships, using several cruise missiles and drones. During these operations, two aerial attacks that the enemy was preparing to launch against our country were successfully thwarted.</t>
  </si>
  <si>
    <t>The United States owns 200 MQ-9 Reaper drones, which are used for reconnaissance and strike missions, and are among the most advanced drones in the world.
The Yemeni army has downed 21 MQ-9 Reaper drones, including 17 since October 7, 2023, and 4 before October 7 during the Saudi-led war on Yemen.
"More than 10% of this type of drone owned by the U.S. has been destroyed in Yemen."</t>
  </si>
  <si>
    <t>🇮🇷🇾🇪"The Chairman of the Supreme Political Council, Mahdi Al-Mashat, received a phone call from his brother, His Excellency President Massoud Bezhikian, President of the Islamic Republic of Iran. The discussion focused on the ongoing events in the region. The Iranian president congratulated the efforts of the Yemeni armed forces and the operations they are carrying out at sea and in Israel. He emphasized the unity of the nation to defeat the enemy, as our enemy is one."</t>
  </si>
  <si>
    <t>"Warships in the Red Sea under fire from the Yemeni army."</t>
  </si>
  <si>
    <t>"Downing 2 MQ-9 aircrafts within 72 hours."😂 nitter.poast.org/Y0eme1n_1/status/19067…</t>
  </si>
  <si>
    <t>The Yemeni Armed Forces carried out a military operation in which they engaged the American aircraft carrier Truman and several of its accompanying warships with a number of cruise missiles and drones north of the Red Sea.</t>
  </si>
  <si>
    <t>The air defenses shot down an American MQ-9 drone with a locally made surface-to-air missile while it was carrying out hostile missions in the airspace of Al Hudaydah Governorate. This is the second incident within 72 hours and the seventeenth during the "Al-Fath Al-Maw'oud" and "Al-Jihad Al-Muqaddas" operations in support of Gaza.</t>
  </si>
  <si>
    <t>🔻Will there be deaths and injuries among American military officers? We are waiting.</t>
  </si>
  <si>
    <t>The Red Sea🔥</t>
  </si>
  <si>
    <t>Sanaa: American Aggression with an Airstrike Targeting a Civilian’s Car in the Qahaza Area.</t>
  </si>
  <si>
    <t>The American enemy bombs Saada in northern Yemen with about 15 concussion bombs in less than a minute.
The bombing targets infrastructure</t>
  </si>
  <si>
    <t>"There are no red lines in front of our army🔻🔻🔻</t>
  </si>
  <si>
    <t>The 19FortyFive platform, specializing in naval defense, states: Yemenis are disrupting the operations of the U.S. aircraft carrier "Harry S. Truman" in the Red Sea, prompting Washington to send reinforcements.
The platform mentions that Yemenis possess accurate missiles capable of keeping U.S. forces out of range in the Red Sea. The problem is that the Houthis continue their attempts to sink a U.S. Navy aircraft carrier, and they are a major source of trouble.</t>
  </si>
  <si>
    <t>🔻 "Stay tuned"</t>
  </si>
  <si>
    <t>600,000 trainees from the Yemeni army have been trained during the past year</t>
  </si>
  <si>
    <t>🇾🇪🇺🇸"The Yemeni Armed Forces targeted a number of warships in the Red Sea, including the American aircraft carrier 'Truman,' in the third engagement within the past 24 hours, using several cruise missiles and drones."</t>
  </si>
  <si>
    <t>"Iran is a force not to be underestimated. If America gets involved in striking Iran, it could result in the largest human losses for America, followed by material losses.
Yes, Trump may not care about human losses, but he could suffer the greatest material losses."</t>
  </si>
  <si>
    <t>🚨🚨🚨A major security event is unfolding in the region right now.🔥🔥</t>
  </si>
  <si>
    <t>What the world placed above their heads
He placed Yemen under his feet."</t>
  </si>
  <si>
    <t>"Scenes of the wreckage of the American MQ-9 drone, which was shot down by a locally made surface-to-air missile last night while carrying out hostile actions in the skies over Marib governorate.
32 million dollars burn and turn to ashes."</t>
  </si>
  <si>
    <t>Trump proceeded to bomb our people to protect Zionist navigation in the Red Sea, yet he failed to pass a single ship through the Red Sea.
Then, the Yemeni army imposed a blockade on American navigation, resulting in 70% of shipping being prevented from entering the Red Sea. If there are attempts to escalate and bomb, navigation will be completely blocked.
If the aggression against our people does not stop, we will move to a new stage of escalation, one that is more severe.</t>
  </si>
  <si>
    <t>בזמן שבו הטילים והכטב"מים התימניים מגיעים למרכז ההתנחלויות של האויב, וצלילי אזעקות נשמעות במאות ההתנחלויות, ומיליוני ציונים ממהרים למקלטים, ממשיכים ביבי ותקשורת צה"ל לזלזל בחיי ובמוחות המתנחלים, ומדברים על יירוטים מחוץ לגבולות! אולי הוא שבע מעצמות החזיר ומשקאות הרוח מהמגר, ולא מבין מה קורה.
  #הבא_גדול_יותר #לא_נזנח_את_תושבינו_בעזה</t>
  </si>
  <si>
    <t>They carry the cause of Palestine, deeply rooted in their minds since childhood, walking hundreds of kilometers with their military gear, marching on foot, so they will be ready for the day that will bring them to Palestine.</t>
  </si>
  <si>
    <t>"Your strikes did not achieve a military objective.
We will not stop what we are doing, unless you can stop us."</t>
  </si>
  <si>
    <t>🚨Clashes are the fiercest with the American aircraft carrier and several of its warships in the Red Sea. 🔥</t>
  </si>
  <si>
    <t>"The Yemeni army responds to Trump's statement and shoots down an MQ-9 drone.
Details about the drone and footage of its crash will follow."</t>
  </si>
  <si>
    <t>The Revolutionary Guards just seized 2 tankers in the Persian Gulf, carrying 3 million liters of fuel
The war may ignite.🔥</t>
  </si>
  <si>
    <t>Do you still stand with Yemen?
What do you say to the Yemeni army?</t>
  </si>
  <si>
    <t>Our Yemeni Armed Forces have become a formidable force that is difficult to overcome!
The great effort made by our armed forces is entirely for the sake of the oppressed nation, with Palestine at the forefront of this cause.
We will stand with all oppressed countries against any tyranny on this Earth. We are the representatives of Islam, and we will stand with every oppressed individual on this Earth!</t>
  </si>
  <si>
    <t>When American soldiers are killed in the Red Sea, what will they say to their people and families? Will they claim they were killed for the liberation of their country, or will they say they were killed to protect the Zionist terrorists?</t>
  </si>
  <si>
    <t>🇾🇪🇺🇸Intense naval clashes between "Yemeni missiles and drones" and "American warships and destroyers" in the Red Sea.🔥🚀</t>
  </si>
  <si>
    <t>🇾🇪🇵🇸The United States has not stopped our operations in support of Gaza.
Will they stop our operations by continuing to bomb residential homes? No.
America is weak; it cannot allow a single Zionist ship to pass to occupied Palestine, and it will not be able to, no matter how much power it gathers.
No Zionist ship will pass through the Red Sea until the war on Gaza stops and humanitarian aid is allowed in.</t>
  </si>
  <si>
    <t>Advice to Trump 
Running a company is different from running a war</t>
  </si>
  <si>
    <t>The Yemeni Armed Forces: American Aggressive Airstrikes Will Not Deter Us from Fulfilling Our Religious, Ethical and Humanitarian Duties
With the help of God,we will continue our operations against the Israeli enemy until the aggression on Gaza is stopped and the siege is lifted</t>
  </si>
  <si>
    <t>🚨🇾🇪"Stay tuned for the biggest crushing defeat of the U.S. Navy."</t>
  </si>
  <si>
    <t>🔻 The Yemeni Armed Forces targeted the E2 aircraft, which is used for command and control, belonging to the US aircraft carrier 'Harry Truman.' The 'Truman' aircraft carrier has lost its command, and the White House and Pentagon are investigating the matter."</t>
  </si>
  <si>
    <t>"Statement from the Yemeni Armed Forces regarding the execution of a military operation targeting Ben Gurion Airport in the occupied Yaffa area with a 'Zulfiqar' ballistic missile. The operation successfully achieved its objective, by the grace of God."
 nitter.poast.org/army21ye/status/190628…</t>
  </si>
  <si>
    <t>"The aircraft carriers have been targeted for the third time within 24 hours, and the clashes continued for several hours."</t>
  </si>
  <si>
    <t>"Stay tuned for an important announcement shortly."🔥🚀</t>
  </si>
  <si>
    <t>We congratulate Sayyed Abdulmalik Badreddine al-Houthi, may Allah protect him, our valiant Mujahideen, and our dear Yemeni people, as well as the peoples of our Arab and Islamic nation, on the occasion of Eid al-Fitr. We extend special congratulations to the Palestinian people, the residents of Gaza, and the Mujahideen of the Palestinian resistance. May you all be well, and may we continue to achieve victory by the will of Allah.
The spokesperson of the Yemeni Armed Forces, Brigadier General Yahya Saree. @army21ye</t>
  </si>
  <si>
    <t>Trump's plan to end the war in Ukraine faces more complications as European capitals have not yet agreed to make concessions to Russia, and they are encouraging the failure of the agreement. It even reached the point of threatening with the nuclear umbrella and hinting at Putin's death, followed by the news of his assassination. Yemen was not absent, as Moscow informed Sanaa of the strike's timing before it occurred.</t>
  </si>
  <si>
    <t>If Israel does not stop its aggression against Gaza, our airstrikes on Ben Gurion Airport and other targets within Israel will continue.
If our strikes continue for two weeks on Ben Gurion Airport, it could face paralysis, with 90% of air traffic at risk, forcing airlines to choose between "risking the lives of passengers" or "suspending flights."</t>
  </si>
  <si>
    <t>Supreme Leader may his shadow remain Abdul-Malik al-Houthi:The Saudi regime is the first shield to protect Israel
The Saudi regime has gone beyond normalization to become the first shield protecting Israel's interests and opposing the issues of the nation</t>
  </si>
  <si>
    <t>(نسخة مترجمة باللغة الإنجليزية)
 Speech by the revolution leader, Sayyid Abdul-Malik Badruddin Al-Houthi, on International Quds Day, developments of the US aggression against Yemen, and regional and international developments (28 March 2025 A.D.)</t>
  </si>
  <si>
    <t>Escalation with escalation.🔥🚀</t>
  </si>
  <si>
    <t>The Yemeni missiles are making significant progress, with Yemeni hypersonic missiles potentially reaching a greater range. They are capable of maneuvering and carrying large warheads, with a range that could exceed 2,500 kilometers.</t>
  </si>
  <si>
    <t>More than 4 million protesters gathered across Yemeni governorates on the occasion of World Quds Day, demanding escalation against America and striking all of its interests in the region.
This group, which Trump claims is a minority, can never be defeated.</t>
  </si>
  <si>
    <t>"Escalation follows America in the sea, and strikes shake the heart of the Zionist entity. Millions fill the squares with their crowds, and the chants are heard by the entire world, sending their messages. This is Al-Quds Day in Yemen." nitter.poast.org/army21ye/status/190571…</t>
  </si>
  <si>
    <t>🇵🇸🇾🇪The Palestinian map that no one can deny</t>
  </si>
  <si>
    <t>🚨🇾🇪Ongoing confrontations between the Yemeni Armed Forces and U.S. naval units in the Red Sea.</t>
  </si>
  <si>
    <t>🚨🇾🇪There is an upcoming surprise regarding the development of Yemen's military capabilities that may surprise the United States. It could be revealed after its use, as actions will precede words.
-The Leader</t>
  </si>
  <si>
    <t>The leader warned today in his speech the regional powers against involving the U.S. in their actions and engaging with America in bombing Yemen. He stated that their involvement with the U.S. in Yemen would cost them tremendous losses without achieving their objectives.</t>
  </si>
  <si>
    <t>A highly anticipated speech by His Excellency the Leader, may his shadow endure, on the occasion of World Quds Day at 9:30 PM Sana'a time today.</t>
  </si>
  <si>
    <t>The Yemeni armed forces targeted Ben Gurion Airport and a military target south of occupied Jaffa with two ballistic missiles, one of which was hypersonic.</t>
  </si>
  <si>
    <t>The Yemeni armed forces targeted a number of hostile warships in the Red Sea with several missiles and drones.</t>
  </si>
  <si>
    <t>Sirens are sounding in Tel Aviv and its surrounding areas, Jerusalem, and widespread areas in occupied Palestine.</t>
  </si>
  <si>
    <t>🚨The Yemeni Navy is currently engaging with American ships in the Red Sea.</t>
  </si>
  <si>
    <t>انا لله وانا اليه راجعون "
استشهاد الناطق باسم حركة حماس عبداللطيف القانوع"</t>
  </si>
  <si>
    <t>"No Zionist ship has passed through the Red Sea since the announcement of cutting aid to Gaza, and this ban will continue until the aggression on Gaza stops.
No one will be allowed to permit the passage of Zionist ships from the Red Sea to Yemen, and we will not allow it until the siege on Gaza is lifted."</t>
  </si>
  <si>
    <t>"President of Yemen" to "Trump": "Yemen" throughout history has been the field of the "final kicks" leading to the collapse of the "arrogant empires" that ruled the world before you.</t>
  </si>
  <si>
    <t>🇾🇪This is the Yemeni hero who was not intimidated by the US strikes launched in Saada Governorate near his shop.</t>
  </si>
  <si>
    <t>When the people are full of faith, this is how it will be.
It is highly explosive, yet the man will not even change his position.</t>
  </si>
  <si>
    <t>The American bombing of Yemen. nitter.poast.org/J7lal24/status/1904727…</t>
  </si>
  <si>
    <t>He is waging war on #Yemen for the sake of Israel and wants Arab and European countries to bear the costs and expenses, while Israel itself, for which the war was launched, is protected and its shipping is safeguarded.
Abdullah Amer.</t>
  </si>
  <si>
    <t>The confused America is managing the decision of war against Yemen through Signal, a failed attempt to divert attention from military failure and promote the lie that the battle is for Europe, while it is actually to protect the Israeli enemy from our strikes.</t>
  </si>
  <si>
    <t>If the Americans claim in their media that they intercepted our missiles before hitting the aircraft carriers, 
let them provide footage of the aircraft carriers and their warships, showing recent and updated images. 
They are deceiving the people. The ones who know the truth are the U.S. Navy, and they are in extreme concern and fear.</t>
  </si>
  <si>
    <t>🇮🇷Iran has revealed perhaps the largest missile city ever, capable of destroying all American and Israeli assets in the region.
Iran has now become the owner of the largest weapon against the US and Israel, not to kill civilians and innocents.</t>
  </si>
  <si>
    <t>Anyone who stands with the truth will never be defeated, no matter how loud the barking dogs are.</t>
  </si>
  <si>
    <t>The Yemeni Armed Forces announce to have targeted Ben Gurion Airport in Tel Aviv with two ballistic missiles: Palestine 2 &amp; Zulfiqar type
They also targeted the aircraft carrier USS Truman &amp; its destroyers in the Red Sea with a number of missiles an</t>
  </si>
  <si>
    <t>Important statement from the Yemeni Armed Forces announcing several military operations, at exactly 2:40 AM, 25 minutes later.</t>
  </si>
  <si>
    <t>🚨"Zionist settlers document the arrival of Yemeni missiles and the enemy's failed attempts to intercept them."</t>
  </si>
  <si>
    <t>🚨"The defenses failed to intercept the Yemeni missile."</t>
  </si>
  <si>
    <t>"Tel Aviv"</t>
  </si>
  <si>
    <t>🇵🇸🇾🇪"Brigadier General Yahya Saree, during his meeting with the guests of the Republic of Yemen who came to Sana'a to participate in the Third Palestine Conference, welcomed them and conveyed the greetings of the military and political leadership.</t>
  </si>
  <si>
    <t>Do not scare us with death; we are the heralds of death.</t>
  </si>
  <si>
    <t>The Yemeni leader. 
- We will not watch the "Israeli" attacks against #Lebanon, and we say to our brothers in #Hezbollah and the Lebanese people: You are not alone and we are on your side in any aggression
- In any circumstance that requires us to interfere with our brothers in #Lebanon, we are ready for that</t>
  </si>
  <si>
    <t>🇾🇪🇵🇸The Yemeni army targets Ben Gurion Airport in occupied Palestine with a Palestine 2 hypersonic missile, causing the airport to halt for half an hour.
Ben Gurion Airport is unsafe for air traffic as it could be targeted at any time.</t>
  </si>
  <si>
    <t>The American enemy is bombing Al-Hudaydah International Airport, as well as the Salif port and civilian facilities. 
America will achieve nothing by only targeting civilian infrastructure. Hitting these facilities will not change our stance towards Gaza, and we will strike at the entity and its affiliated ships, and we will not stop until the aggression against Gaza ceases. 
If the Americans continue to bomb civilian infrastructure in our country, we will take a more advanced step by targeting American commercial ships and interests instead of just military vessels. 
The Americans have no right to militarize the Red Sea and endanger international navigation at all.</t>
  </si>
  <si>
    <t>The U.S. uses aircraft carriers to intimidate others, but in the confrontation with Yemen, they could become a burden on the U.S.
The U.S. announcement of sending a second aircraft carrier is a testament to the failure of the USS Truman aircraft carrier.
The U.S. used to rely on just one aircraft carrier to threaten major powers, but in its confrontation with Yemen, it reveals its own failure.</t>
  </si>
  <si>
    <t>The announcement by the U.S. to send a second aircraft carrier to the Red Sea is evidence of the failure of the USS Harry S. Truman aircraft carrier in the Red Sea, after being targeted multiple times by attacks.</t>
  </si>
  <si>
    <t>"Have the Arab countries truly become the Iron Dome for the temporary entity?</t>
  </si>
  <si>
    <t>🚨🚨🚨
After the success of our Yemeni Armed Forces in cutting off Israeli shipping in the Red Sea, a blockade is imposed on Ben Gurion Airport in occupied Palestine. A warning is issued to all airline companies to avoid Ben Gurion Airport for everyone's safety.
Notable companies include:
Lufthansa
Turkish Airlines
Air France
British Airways
United Airlines
easyJet
And other airlines flying to occupied Palestine that are not mentioned.
Please take the decision of the Yemeni Armed Forces seriously, as Ben Gurion Airport is no longer safe until the aggression on Gaza stops.</t>
  </si>
  <si>
    <t>🚨"Yemeni Armed Forces:
We warn airline companies that Ben Gurion Airport has become unsafe for air traffic."</t>
  </si>
  <si>
    <t>The Yemeni Armed Forces warn all airlines that the so-called Ben Gurion Airport has become unsafe for air traffic and will remain so until the aggression against Gaza stops and the blockade is lifted.</t>
  </si>
  <si>
    <t>"The Yemeni army targets Ben Gurion Airport with a Palestine 2 hypersonic missile.
The Yemeni army targets an American destroyer in the Red Sea that was escorting aircraft carriers with a large number of drones."</t>
  </si>
  <si>
    <t>🚨🔥"The Yemeni army will announce several important military operations in 30 minutes."</t>
  </si>
  <si>
    <t>"Here the equations begin, and the coming is more intense."</t>
  </si>
  <si>
    <t>"The upcoming events and changes will force them to stop the genocide."</t>
  </si>
  <si>
    <t>"No matter how long time takes, you must eventually be freed from the hands of the Zionists."</t>
  </si>
  <si>
    <t>The United States is mobilizing its forces to protect terrorism in the Middle East and is draining billions of dollars from American taxpayers to fight against the people in order to protect terrorism.
The United States should leave the region and leave Israel alone.
Israel is an enemy of Islam and Muslims.</t>
  </si>
  <si>
    <t>Triumphing for and in support of the oppressed Palestinian people and in response to the massacres perpetrated by the criminal Zionist enemy against our people in the Gaza Strip, the Yemeni Armed Forces' missile force carried out a qualitative military operation targeting an Israeli military target south of the occupied Jaffa region with a Palestine 2 hypersonic ballistic missile. This operation successfully achieved its goal, thanks be to Allah.
This is the second operation within 24 hours.
The operations of the Armed forces supporting Gaza will not be halted no matter how long the American aggression continues. These operations, in addition to the ban on Israeli navigation, will continue until the aggression against Gaza stops and the blockade is lifted.
Sana'a, 
Ramadan 21, 1446 AH
March 21, 2025 AD
Issued by the Yemeni Armed Forces</t>
  </si>
  <si>
    <t>The statement of the Yemeni Armed Forces.</t>
  </si>
  <si>
    <t>A retired American colonel: "I bet all my money that the Yemenis will sink our ships in the sea."</t>
  </si>
  <si>
    <t>You will not live safely in Tel Aviv.</t>
  </si>
  <si>
    <t>🇾🇪🇵🇸 "An important operation carried out by the Yemeni army will be announced in 30 minutes."</t>
  </si>
  <si>
    <t>Tel Aviv🔥 nitter.poast.org/Yemenimilitary/status/…</t>
  </si>
  <si>
    <t>"Our missiles are chasing the criminals in Tel Aviv."🔥</t>
  </si>
  <si>
    <t>The Yemeni air defense shot down an American MQ-9 drone today, which was conducting hostile activities over Yemeni airspace. The drone is valued at $32 million. A total of 16 drones of this type have been shot down in one year, with a total value of $512 million for the drones that were downed.</t>
  </si>
  <si>
    <t>This week, Interior advanced American energy independence and strengthened national resilience through several major initiatives.</t>
  </si>
  <si>
    <t>WhiteHouse_tweets</t>
  </si>
  <si>
    <t>While some reporters, media outlets and politicians obviously have no standards, please make no mistake about our standards at the Department of Veterans Affairs.</t>
  </si>
  <si>
    <t>Ahead of the upcoming NATO Summit, met with Swedish Foreign Minister @MariaStenergard on ending the Russia-Ukraine war, transatlantic security, and the situation in the Middle East.</t>
  </si>
  <si>
    <t>President Trump’s One Big Beautiful Bill is a MASSIVE WIN for American energy – REVERSING Biden’s anti-energy policies that inflated prices, eliminated jobs, and destabilized the economy.</t>
  </si>
  <si>
    <t>.@GeneralMills is now committing to eliminate artificial dyes from its U.S. products within two years—thanks to @POTUS’s leadership and his pledge to Make America Healthy Again. I urge other companies to step up and do the same.</t>
  </si>
  <si>
    <t>AMERICA WANTS NO TAX ON TIPS! 💸
PASS THE ONE BIG BEAUTIFUL BILL!</t>
  </si>
  <si>
    <t>We’re at a defining crossroads: pass the One Big Beautiful Bill and fortify the extraordinary progress at the border—or don’t, and risk jeopardizing the nation’s safety and sovereignty once again. ⤵️</t>
  </si>
  <si>
    <t>x.com/i/article/193606675251…</t>
  </si>
  <si>
    <t>What @POTUS said. ⬇️</t>
  </si>
  <si>
    <t>False. We were never there.</t>
  </si>
  <si>
    <t>TRUST TRUMP!</t>
  </si>
  <si>
    <t>ALL WE NEEDED WAS A NEW PRESIDENT!</t>
  </si>
  <si>
    <t>LA residents have no better partners than @USDOT and President Trump. But @CAGovernor and @MayorOfLA better clean their act up ahead of the Olympics and the World Cup. The anarchy we’ve just seen play out across LA streets is unacceptable. 
State and city leaders who allow rioters to destroy their streets shouldn’t expect a red cent from DOT.</t>
  </si>
  <si>
    <t>With inflation down, jobs up, and fair trade back, optimism is returning to Main Streets across America - including in cities like Brevard, North Carolina.
What they need now is clear: PERMANENT tax cuts to turn this recovery into a lasting boom!</t>
  </si>
  <si>
    <t>Our message to those in this country illegally: LEAVE NOW and self-deport using the CBP Home app. If you don’t, you will face the consequences.
ICE will continue worksite enforcement efforts to protect public safety and national security.
@TriciaOhio</t>
  </si>
  <si>
    <t>BREAKING: Edan Alexander, the U.S. hostage released by Hamas after more than 580 days in captivity, returns home in New Jersey.</t>
  </si>
  <si>
    <t>The efforts by President Trump to stop the Biden invasion and secure the border in record time represent one of the greatest achievements by a presidential administration in history. 
ZERO illegal aliens were released into our country by Border Patrol in the month of May. 
Contrast that to Joe Biden’s failed leadership where immigration officers were wasting their finite time and resources processing dangerous illegal aliens for release into the United States.  
President Trump immediately terminated that reckless Biden-era practice that undermined the rule of law, jeopardized public safety and our national security, and diverted critical resources away from stopping deadly drugs and violent criminals from entering our country. 
As a result, we now have a border that is reaching unprecedented levels of operational success.</t>
  </si>
  <si>
    <t>This criminal alien should never have been roaming the streets of Los Angeles. Not only is he a member of the ruthless Surenos gang, but he also has multiple convictions for murder, assault and rape or sexual abuse of a minor.
A highly unusual Biden-era legal decision from December allowed this dangerous criminal to live in American communities.
Thanks to the leadership of President Trump and Secretary Noem, we are removing public safety threats as it always should have been.</t>
  </si>
  <si>
    <t>We are unleashing American coal production! Here’s how: 
✅Modernizing coal technologies
✅Expanding domestic critical mineral production
✅Accelerating commercialization of mineral extraction technology</t>
  </si>
  <si>
    <t>.@SecDuffy toured San Diego's ATC tower and called on Congress to deliver on @POTUS' promise to modernize how America flies.
The One Big Beautiful Bill is how we get started. 🇺🇸</t>
  </si>
  <si>
    <t>.@POTUS' One Big Beautiful Bill = a safer, stronger energy future.</t>
  </si>
  <si>
    <t>The One Big Beautiful Bill Roadshow continues in North Carolina.
We’re getting the word out across America: for everyone from waitresses to welders, this bill has what our workers and job creators need to thrive!</t>
  </si>
  <si>
    <t>San Diego air traffic control will see state-of-the-art telecommunications equipment replace outdated technology. 
We plan to take these changes to airports nationwide. It’s time to make the investments today politicians should have made decades ago.</t>
  </si>
  <si>
    <t>New data reveals that ICE law enforcement is now facing a 500% increase in assaults while carrying out enforcement operations.
Make no mistake, sanctuary politicians are contributing to the surge in assaults of our ICE officers through their repeated vilification and demonization of ICE.
This violence against ICE must end.</t>
  </si>
  <si>
    <t>Edward Walsh has officially been sworn in as the U.S. Ambassador to Ireland by @SecRubio in the Oval Office. 🇮🇪🇺🇸</t>
  </si>
  <si>
    <t>THE TRUMP EFFECT:
🔻 93% decrease in illegal border crossings (May ’24 – May ’25)
⭕️ Zero illegal crossings in May 2025</t>
  </si>
  <si>
    <t>A $1,000 investment for a newborn today could result in hundreds of thousands of dollars for them by the time they are 65. ⬇️⬇️
fool.com/investing/2025/06/1…</t>
  </si>
  <si>
    <t>💰TRUMP ACCOUNTS - With a one-time government contribution of $1,000, Trump Accounts will set a generation of children on a course for prosperity from the beginning. 
Check out how much the investment could grow ⬇️</t>
  </si>
  <si>
    <t>🚨 @PressSec  shares an important message from President Donald J. Trump: "Based on the fact that there's a substantial chance of negotiations that may or may not take place with Iran in the near future, I will make my decision whether or not to go within the next two weeks."</t>
  </si>
  <si>
    <t>Press Secretary Karoline Leavitt Briefs Members of the Media, June 19, 2025 nitter.poast.org/i/broadcasts/1DXGyqpPq…</t>
  </si>
  <si>
    <t>I'm proud to announce with @SecKennedy and @NIHDirector_Jay that the Trump Administration is launching a program to study long-term health effects of the chemical spill in East Palestine, OH and help residents access the care they need.
East Palestine, we will never forget you.</t>
  </si>
  <si>
    <t>Marine One rises. The sky salutes.</t>
  </si>
  <si>
    <t>Congressional Picnic with @FLOTUS &amp; @POTUS - June 12, 2025</t>
  </si>
  <si>
    <t>.@FLEOAORG: "At a time when our nation faces serious challenges – from border security to the fentanyl crisis – his commitment to public safety and to those who serve on the front lines is deeply appreciated."</t>
  </si>
  <si>
    <t>.@MCSheriffs:  "The package strengthens vital partnerships through Operation Stonegarden and enhances our ability to locate and apprehend criminal aliens, investigate trafficking and gang activity and support court operations and detention facilities."</t>
  </si>
  <si>
    <t>National Council of Prison Locals 33: “On behalf of the 30,000 federal correctional employees represented by the Council of Prison Locals 33, I am writing to express our strong support for the provisions contained in the Senate Reconciliation Bill…"</t>
  </si>
  <si>
    <t>.@NAPOpolice: "The Senate Judiciary Committee title of the One Big Beautiful Bill Act on immigration and law enforcement grants state and local law enforcement the necessary resources and latitude to work with their federal partners and pursue investigations relating to violent crimes, human smuggling, and gang and drug activity."</t>
  </si>
  <si>
    <t>✅ The One Big Beautiful Bill backs law enforcement
@SenJudiciaryGOP: Over 310,000 officers nationwide say the One Big Beautiful Bill will supercharge their efforts to safeguard national security and public safety. ⬇️</t>
  </si>
  <si>
    <t>YOU EARNED IT, YOU KEEP IT. NO TAX ON TIPS.
Pass President Trump’s One Big Beautiful Bill — it’s time to put American workers first. 🇺🇸</t>
  </si>
  <si>
    <t>So fresh, so clean 🚁🧼 🫧
Sailors clean an MH-60R Sea Hawk on the flight deck of USS Lenah Sutcliffe Higbee (DDG 123) in the South China Sea.
#Readiness #USNavy</t>
  </si>
  <si>
    <t>#Marines with the @22nd_MEU prepare a VXE30 Stalker Unmanned Aerial System (UAS) to take flight during UAS training on Camp Lejeune, North Carolina, June 10, 2025. 
2nd Light Armored Reconnaissance performed UAS sustainment training to maintain readiness, enhance proficiency and ensure tactical readiness for the 22nd MEU's upcoming deployment and follow-on operations.
#USMC #SemperFi #Military</t>
  </si>
  <si>
    <t>Thanks to @POTUS’s pro-growth, America First policies, real wages for hourly workers are up nearly 2% in the first five months of @realDonaldTrump’s second term — the strongest growth in 60 years.
No president has done that before — except President Trump in his first term.
Hardworking Americans and Main Street businesses have never had a stronger ally in the @WhiteHouse.</t>
  </si>
  <si>
    <t>A lot of breaking news over the past few days, but we can’t forget about the Big Beautiful Bill and FUNDING AMERICA’S new air traffic control system!
I was proud to represent America at the Paris Air Show, the largest aviation event in the world. I met with dozens of companies that are bringing the latest innovations to air travel—perfect timing as we prepare to embark on the most consequential and popular infrastructure project in America: a brand-new air traffic control system!
If Congress keeps its promise to fund this project, we will have a cutting-edge system up and running before the end of Donald Trump’s term. A new ATC system will keep us safe, reduce flight delays, and ensure our airspace is ready for exciting new technologies—drones, eVTOLs, and more.
Let’s make travel in America great again!</t>
  </si>
  <si>
    <t>Two new flagpoles now rise at the White House — proud, unwavering, and free. This isn’t just a symbol; it’s the American story — written in sacrifice, stitched with courage, and raised for all the world to see. 
🇺🇸 One nation. Under God. Forever proud.</t>
  </si>
  <si>
    <t>“For far too long, Washington has failed us. It's now time to act and pass the One Big Beautiful Bill. $1.6 trillion in spending cuts. It saves us from the largest tax hike in American history and it brings manufacturing back to America where it belongs.” @A1Policy @family_policy</t>
  </si>
  <si>
    <t>President Trump welcomes @JuventusFC to the Oval Office, where they proudly present him with a jersey. ⚽🇺🇸</t>
  </si>
  <si>
    <t>I am proud to announce that we have met our Fiscal Year 2025 recruiting goal three months ahead of schedule. A total of 40,600 future Sailors have stepped up to serve in our @USNavy.
This achievement reflects the courage of those who choose a life of honor and commitment in defense of our nation. 
Thank you to @POTUS and @SecDef for your leadership. Your support has been instrumental in strengthening our U.S. Navy and ensuring its readiness for the challenges ahead.</t>
  </si>
  <si>
    <t>"We affirm with unwavering certainty that in the years ahead, and in every generation hence, whenever duty calls and whatever danger comes, the American soldier will be there. No matter the risk... they will seize the crown of victory." –President Donald J. Trump 🇺🇸 @USArmy</t>
  </si>
  <si>
    <t>Americans across the political spectrum agree: President Trump is MAKING AMERICA GREAT AGAIN!</t>
  </si>
  <si>
    <t>🚨THREAD: @realDonaldTrump raised steel tariffs from 25% to 50% — a decisive move to protect American steel and our national security.
🧵Here’s why this action is ESSENTIAL.</t>
  </si>
  <si>
    <t>Old Glory now waves proudly over the South Lawn of the White House 🇺🇸
Thank you, @POTUS.</t>
  </si>
  <si>
    <t>New American Flag gracing the South Lawn of the @WhiteHouse - June 18th, 2025</t>
  </si>
  <si>
    <t>@OCRegister: “This initiative will provide ordinary families with the means to pursue better schooling.”
ocregister.com/2025/06/17/bi…</t>
  </si>
  <si>
    <t>The One Big Beautiful Bill expands education freedom nationwide. 🇺🇸📚</t>
  </si>
  <si>
    <t>The official account of the Office of the First Lady. 
Follow @FirstLadyOffice 🇺🇸</t>
  </si>
  <si>
    <t>President Donald J. Trump salutes as the American Flag is raised on the new flag pole at the White House. 
🇺🇸🇺🇸🇺🇸</t>
  </si>
  <si>
    <t>SOON 🇺🇸🇺🇸</t>
  </si>
  <si>
    <t>.@StaceySchieffe2 for Townhall: "This policy says to every woman working a double shift, chasing her dream, or raising a family: We see you; we respect you, and we are willing to fight for YOU!" 🇺🇸
townhall.com/columnists/stac…</t>
  </si>
  <si>
    <t>📰 @Townhallcom: 'If You Want to Empower Women, Let Them Keep Their Tips'
NO TAX ON TIPS! PASS THE ONE BIG BEAUTIFUL BILL! 💸</t>
  </si>
  <si>
    <t>"We are breaking record numbers in the right direction now!" - Chief of U.S. Border Patrol, Michael Banks
Under the leadership of @POTUS Trump and @Sec_Noem, we have the most secure border in American HISTORY.
PROMISES MADE, PROMISES KEPT.</t>
  </si>
  <si>
    <t>.@dcexaminer ⬇️
washingtonexaminer.com/opini…</t>
  </si>
  <si>
    <t>The One Big Beautiful Bill is one big, beautiful benefit for everyone. 🇺🇸</t>
  </si>
  <si>
    <t>.@POTUS: "I was the hunted — and now I'm the hunter." 🔥</t>
  </si>
  <si>
    <t>.@POTUS to the media as workers lift the new White House American Flagpole: 
"Let's see how REAL people work. These are real people — you're not real people, your job is too easy." 🤣</t>
  </si>
  <si>
    <t>"For 40 years, they've been saying 'death to America,'" says @POTUS on Iran.
"If you go back 15 years, I was saying we CANNOT let Iran have a nuclear weapon."</t>
  </si>
  <si>
    <t>.@POTUS: "The White House opened about 1800... and I've always said, 'Why doesn't it have a flagpole from the grass?' ... This is about the largest you'll ever see... We're about to lift it, and we also have one going on the front, or the north."</t>
  </si>
  <si>
    <t>.@POTUS comes out to speak with the workers installing the beautiful American Flagpole on the South Lawn of the White House</t>
  </si>
  <si>
    <t>Consumer choice has never sounded better.</t>
  </si>
  <si>
    <t>Under the leadership of @POTUS Trump and @Sec_Noem, we have the most secure border in American history, but we can’t let up now.
The Senate must pass The One Big Beautiful Bill and fund our Border Patrol and ICE agents to carry out mass deportations.
@TriciaOhio</t>
  </si>
  <si>
    <t>Putting American farmers FIRST by slashing 145 wasteful DEI awards at @USDA totaling more than $148 million.
Under President Trump’s leadership, we’re rooting out fraud &amp; abuse, restoring fiscal sanity. 
More initiatives uncovered today — stay tuned! 👀</t>
  </si>
  <si>
    <t>PSPSPSPSPS... champions! 
They prowl the Everglades. Now they reign over the ice. 
Congratulations to the @FlaPanthers on their back-to-back Stanley Cup titles! 🏆🐾 
Photo by Carlton Ward / @EvergladesNPS</t>
  </si>
  <si>
    <t>🚨 NEW DATA: Under President Trump, ZERO illegal aliens were released into the U.S. in May 2025.
Compare that to 62,000+ released under Biden in May 2024.
AMERICA IS BEING PROTECTED AGAIN. 🇺🇸</t>
  </si>
  <si>
    <t>THE TRUMP EFFECT 🇺🇸</t>
  </si>
  <si>
    <t>📰NEW FROM BREITBART: "Parental Rights Groups on Trump’s Big, Beautiful Bill: It ‘Supports Families’" breitbart.com/politics/2025/…</t>
  </si>
  <si>
    <t>With the One Big Beautiful Bill, "President Trump is putting more money back into the hands of mothers to use how they see fit for their children." –American Moms 🇺🇸</t>
  </si>
  <si>
    <t>"The fact that this is a bill that will now allow families to find a school, a private school, a parochial school, or homeschool that meets their values is something I think is incredibly exciting." –@ActionPDE's Nicki Neily</t>
  </si>
  <si>
    <t>"Some of the things that we are excited about in President Trump's Big Beautiful Bill is, number one, it supports families. It strengthens parental rights. It gives tax credits to parents. It supports school choice so parents can decide... " –@Moms4Liberty CEO Tina Descovich</t>
  </si>
  <si>
    <t>"I do solemnly swear that I will support and defend the Constitution of the United States of America against all enemies, foreign and domestic... So help me God." 🇺🇸 @America250</t>
  </si>
  <si>
    <t>In President Trump's first five months in office, blue-collar wage growth saw its largest increase in 60 years, and we're just getting started!</t>
  </si>
  <si>
    <t>Thanks to the tireless efforts and diligent work of the men and women of CBP and the leadership of @POTUS and @Sec_Noem, USBP released 0 (not a single one) illegal aliens into our country in May, down from more than 62,000 in May of last year.
This administration has seen the fastest improvement in American border security of all time.  
Read more here: go.dhs.gov/wrR</t>
  </si>
  <si>
    <t>x.com/i/article/193505936166…</t>
  </si>
  <si>
    <t>Watch the Department Press Briefing with @StateDeptSpox Tammy Bruce, from the Press Briefing Room of the State Department.  nitter.poast.org/i/broadcasts/1djGXVpqE…</t>
  </si>
  <si>
    <t>'From the leader of the Border Patrol union to a coalition of angel families, advocates of beefed up immigration enforcement say President Donald Trump’s “big, beautiful bill” has all the ingredients to lock in recent border security wins.'
dailycaller.com/2025/06/13/b…</t>
  </si>
  <si>
    <t>📰 @DailyCaller: ‘The Stakes Are Real’: Border Hawks Counting On ‘Big, Beautiful Bill’ To Reach Finish Line</t>
  </si>
  <si>
    <t>Just months after @HHSgov and @US_FDA announced it will phase out petroleum-based synthetic dyes from the nation’s food supply, @KraftHeinzCo has committed to remove all artificial dyes from its foods by the end of 2027.
This voluntary step—phasing out harmful dyes in brands like Kool-Aid, Jell‑O, and Crystal Light—proves that when the government sets clear, science-based standards, the food industry listens and acts. I urge more companies to follow this lead and put the well-being of American families first. Together, we will Make America Healthy Again.</t>
  </si>
  <si>
    <t>FULL TEXT:
"Mr President,
God spared you in Butler, PA to be the most consequential President in a century—maybe ever. The decisions on your shoulders I would not want to be made by anyone else.
You have many voices speaking to you Sir, but there is only ONE voice that matters. HIS voice.
I am your appointed servant in this land and am available for you but I do not try to get in your presence often because I trust your instincts.
No President in my lifetime has been in a position like yours. Not since Truman in 1945. I don’t reach out to persuade you. Only to encourage you.
I believe you will hear from heaven and that voice is far more important than mine or ANYONE else’s.
You sent me to Israel to be your eyes, ears and voice and to make sure our flag flies above our embassy. My job is to be the last one to leave.
I will not abandon this post. Our flag will NOT come down! You did not seek this moment. This moment sought YOU!
It is my honor to serve you!
Mike Huckabee"</t>
  </si>
  <si>
    <t>"From Mike Huckabee, a Pastor, Politician, Ambassador, and Great Person!" –President Donald J. Trump @USAmbIsrael</t>
  </si>
  <si>
    <t>✅ WIN: The One Big Beautiful Bill repeals Democrats’ insane attack on the gig economy — ending the requirement that Venmo, PayPal, and other gig transactions over $600 be reported to the IRS.</t>
  </si>
  <si>
    <t>President Donald J. Trump Attends the 51st G7 Summit in Kananaskis, Alberta, Canada 🇺🇸</t>
  </si>
  <si>
    <t>REPORTER: "What are you looking for here?"
@POTUS: "An end. A real end. Not a ceasefire — an end."</t>
  </si>
  <si>
    <t>President Trump gaggled with the media aboard Air Force One at 1AM ET. Most transparent President in history.👇</t>
  </si>
  <si>
    <t>.@POTUS: "Iran cannot have a nuclear weapon. It's very simple — you don't have to go to too deep into it. They just can't have a nuclear weapon."</t>
  </si>
  <si>
    <t>.@POTUS on Iran: "I think they were very close to having" a nuclear weapon.</t>
  </si>
  <si>
    <t>.@POTUS on Iran: "I told them to do the deal. They should've done the deal. Their cities have been blown to pieces and they've lost a lot of people. They should've done the deal."</t>
  </si>
  <si>
    <t>Major victory for America’s children!</t>
  </si>
  <si>
    <t>President Trump Participates in a G7 Family Photo nitter.poast.org/i/broadcasts/1jMKgkvER…</t>
  </si>
  <si>
    <t>SIGNED TRADE AGREEMENT: President Trump and UK Prime Minister @Keir_Starmer present their signed trade agreement. 🇺🇸🇬🇧
"It's a fair deal for both — going to produce a lot of jobs, a lot of income."</t>
  </si>
  <si>
    <t>Here is the text of the agreement: 
By the authority vested in me as President by the Constitution and the laws of the United States of America, including the International Emergency Economic Powers Act (50 U.S.C. 1701 et seq.), the National Emergencies Act (50 U.S.C. 1601 et seq.), section 232 of the Trade Expansion Act of 1962, as amended (19 U.S.C. 1862) (section 232), section 604 of the Trade Act of 1974, as amended (19 U.S.C. 2483), and section 301 of title 3, United States Code, I hereby determine and order:
Section 1. Background.  On May 8, 2025, United Kingdom Prime Minister Keir Starmer and I announced the General Terms for the United States of America and the United Kingdom of Great Britain and Northern Ireland Economic Prosperity Deal (General Terms).  The General Terms outline a historic trade deal that provides American companies unprecedented access to British markets while bolstering the national security and economy of the United States. The deal includes billions of dollars of increased market access for American exports, especially for beef, ethanol, and certain other American agricultural exports.  In addition, the United Kingdom will reduce or eliminate numerous non-tariff barriers that unfairly discriminate against American products, hurt the United States' manufacturing base, and threaten the national security of the United States.
The General Terms provide, among other things, that the United States intends to create an annual quota of 100,000 vehicles for United Kingdom automotive imports at a 10 percent tariff rate.  In the General Terms, the United Kingdom also committed to working to meet American requirements on the security of the supply chains of steel and aluminum products intended for export to the United States and on the nature of ownership of relevant production facilities.  Provided the United Kingdom meets these requirements, the United States intends to promptly construct a quota at most-favored-nation rates for steel and aluminum articles and certain derivative steel and aluminum articles that are products of the United Kingdom in the context of implementing the General Terms.
Furthermore, in the General Terms, the United States and the United Kingdom committed to negotiate significantly preferential treatment outcomes on pharmaceuticals and pharmaceutical ingredients that are products of the United Kingdom, contingent on the findings of an investigation regarding pharmaceuticals and pharmaceutical ingredients under section 232, and provided that the United Kingdom complies with certain supply chain security standards. Finally, in the General Terms, the United States and the United Kingdom committed to adopt a structured, negotiated approach to addressing United States national security concerns regarding sectors that may be subject to future section 232 investigations. To that end, the United States and the United Kingdom further committed to strengthen aerospace and aircraft manufacturing supply chains by establishing tariff-free bilateral trade in certain aerospace products.
In my judgment, I determine that the following actions are consistent with the national interests of the United States and are necessary and appropriate to deal with the national emergency declared in Executive Order 14257 of April 2, 2025 (Regulating Imports With a Reciprocal Tariff To Rectify Trade Practices That Contribute to Large and Persistent Annual United States Goods Trade Deficits), as amended, and to reduce or eliminate the threats to national security found in Proclamation 9704 of March 8, 2018 (Adjusting Imports of Aluminum Into the United States), as amended; Proclamation 9705 of March 8, 2018 (Adjusting Imports of Steel Into the United States), as amended; and Proclamation 9888 of May 17, 2019 (Adjusting Imports of Automobiles and Automobile Parts Into the United States), as amended.
Sec. 2. Automobiles and Automobile Parts. (a) I hereby establish an annual tariff-rate quota of 100,000 automobiles as classified in heading 8703 of the Harmonized Tariff Schedule of the United States (HTSUS) and as further specified in note 33(b) to subchapter III of chapter 99 of the HTSUS for automobiles that are products of the United Kingdom. Imports of automobiles within the tariff-rate quota that would otherwise be subject to a 25 percent tariff under Proclamation 10908 of March 26, 2025 (Adjusting Imports of Automobiles and Automobile Parts Into the United States), shall instead be subject to a 7.5 percent tariff, in addition to the most-favored-nation rate for automobiles of 2.5 percent, for a combined tariff of 10 percent. Imports of automobiles in excess of the tariff-rate quota shall remain subject to the full duties imposed by Proclamation 10908. The tariff-rate quota shall be adjusted for calendar year 2025 to reflect the General Terms' operative date of May 8, 2025.  The quota shall be effective 7 days after the publication of this order in the Federal Register.
(b) Automotive parts specified in note 33(g) to subchapter III of chapter 99 of the HTSUS that would otherwise be subject to a 25 percent tariff under Proclamation 10908 shall instead be subject to a total tariff of 10 percent (including any most-favored-nation tariffs), provided that they are products of the United Kingdom and are for use in automobiles that are products of the United Kingdom. This change shall be effective as of the date of the publication of the Federal Register notice described in subsection (c) of this section.
(c)  Within 7 days of the date of publication of this order in the Federal Register, the Secretary of Commerce (Secretary), in consultation with the United States International Trade Commission (ITC) and U.S. Customs and Border Protection (CBP), shall publish a notice in the Federal Register modifying the HTSUS consistent with this section, if necessary.
(d) The Secretary may issue rules, regulations, guidance, and procedures to carry out the provisions of this section.
Sec. 3. Aerospace. (a)  With respect to products of the United Kingdom that fall under the World Trade Organization Agreement on Trade in Civil Aircraft, the tariffs imposed through the following Presidential actions and subsequent amendments to those actions shall no longer apply, as of the date of publication of the Federal Register notice described in subsection (b) of this section:
(i)  Executive Order 14257, as amended;
(ii)  Proclamation 9704, as amended; and
(iii)  Proclamation 9705, as amended.
(b)  Within 7 days of the date of publication of this order in the Federal Register, the Secretary, in consultation with ITC and CBP, shall publish a notice in the Federal Register modifying the HTSUS consistent with this section, if necessary.
(c) The Secretary may issue rules, regulations, guidance, and procedures to carry out the provisions of this section.
Sec. 4.  Aluminum and Steel Articles and Their Derivative Articles. (a) At a future time that the Secretary, in consultation with the United States Trade Representative, deems appropriate, the Secretary shall design and establish a tariff-rate quota for aluminum articles and derivative aluminum articles that are products of the United Kingdom, consistent with the General Terms and the purpose of this order. Imports of aluminum articles or derivative aluminum articles that are products of the United Kingdom in excess of the tariff-rate quota established by the Secretary shall remain subject to the duties set forth in Proclamation 9704, as amended.
(b) At a future time that the Secretary, in consultation with the United States Trade Representative, deems appropriate, the Secretary shall design and establish a tariff-rate quota for steel articles and derivative steel articles that are products of the United Kingdom, consistent with the General Terms and the purpose of this order. Imports of steel articles or derivative steel articles that are products of the United Kingdom in excess of the tariff-rate quota established by the Secretary shall remain subject to the duties set forth in Proclamation 9705, as amended.
(c) In determining when to establish, whether to establish, and the design of a tariff-rate quota for aluminum and steel articles and their derivatives, the Secretary shall act in a manner consistent with the national interests of the United States and the purpose of this order and shall consider factors he deems appropriate, such as actions taken by the United Kingdom to implement the General Terms and any final agreement entered by the United States and the United Kingdom subsequent to the General Terms; the need to deal with the national emergency declared in Executive Order 14257, as amended; and the need to reduce or eliminate the threats to national security found in Proclamation 9704, as amended, and Proclamation 9705, as amended.
Sec. 5.  General Provisions.  (a)  Nothing in this order shall be construed to impair or otherwise affect:
(i) the authority granted by law to an executive department or agency, or the head thereof; or
(ii) the functions of the Director of the Office of Management and Budget relating to budgetary, administrative, or legislative proposals.
(b) This order shall be implemented consistent with applicable law and subject to the availability of appropriations.
(c)  This order is not intended to, and does not, create any right or benefit, substantive or procedural, enforceable at law or in equity by any party against the United States, its departments, agencies, or entities, its officers, employees, or agents, or any other person.
(d) The costs for publication of this order shall be borne by the Department of Commerce.
DONALD J. TRUMP
June 16, 2025.</t>
  </si>
  <si>
    <t>.@POTUS and UK Prime Minister @Keir_Starmer present their signed trade agreement: "It's a fair deal for both — going to produce a lot of jobs, a lot of income."</t>
  </si>
  <si>
    <t>More proof that the fake news CANNOT be trusted. This story is not only false, it’s ridiculous. All eligible Veterans will always be welcome at VA and will always receive the benefits and services they’ve earned under the law.</t>
  </si>
  <si>
    <t>.@Interior is putting an end to burdensome regulations on coal mining enacted by the Biden administration by cutting red tape and returning power to the states.
Drill, Baby, Drill! dailycaller.com/2025/06/13/t…</t>
  </si>
  <si>
    <t>We’re changing the narrative around aging: we’re not slowing down, we’re moving forward with purpose, clarity, and passion. That means taking control of your health! If you’re turning 65, go to Medicare.gov or call 1-800 Medicare to learn your healthcare coverage options.</t>
  </si>
  <si>
    <t>Americans have to keep a balanced budget and make sure their bills are paid – it’s time Washington, D.C. does the same.
President Trump’s One Big Beautiful Bill delivers the largest deficit reduction in nearly 30 years, securing $1.6 trillion in mandatory savings.</t>
  </si>
  <si>
    <t>Kicking off a national tour to talk One Big Beautiful Bill starting at Performance Contractors in Baton Rouge, Louisiana.
This is the largest tax cut in history for our blue collar workers and middle class families - the patriots who built and CONTINUE to build our great nation.</t>
  </si>
  <si>
    <t>From chaos to control. 
Under the leadership of @Sec_Noem, the American people see the difference. 
DHS approval ratings have SURGED 20 points!</t>
  </si>
  <si>
    <t>READ ⬇️
cowboystatedaily.com/2025/06…</t>
  </si>
  <si>
    <t>📰 @SenLummis: "@POTUS promised to fix our broken border, and he has delivered. The numbers don't lie. Border crossings are down. Drug seizures are up. Law enforcement morale has been restored. And most importantly, Americans are safer." 
🇺🇸🇺🇸</t>
  </si>
  <si>
    <t>✅ WIN: The One Big Beautiful Bill gives $10,000 bonuses annually over the next four years to Border Patrol and ICE agents on the frontlines. 🇺🇸</t>
  </si>
  <si>
    <t>Read @NYPost ⬇️
nypost.com/2025/06/15/opinio…</t>
  </si>
  <si>
    <t>Make America Safe Again! 🇺🇸
@Sec_Noem: “Congress’ Big Beautiful Bill is CRUCIAL to President Donald Trump’s law-and-order agenda of deporting illegal aliens.”</t>
  </si>
  <si>
    <t>President Trump Participates in Session I nitter.poast.org/i/broadcasts/1kvJpyOWA…</t>
  </si>
  <si>
    <t>President Donald J. Trump and Canadian Prime Minister @MarkJCarney meet at the G7 Summit in Kananaskis. 
🇺🇸 🤝 🇨🇦</t>
  </si>
  <si>
    <t>President Trump Attends the G7 Official Welcome nitter.poast.org/i/broadcasts/1YqxoojLW…</t>
  </si>
  <si>
    <t>President Donald J. Trump arrives in Canada for the G7 Summit. 🇺🇸🇨🇦✈️</t>
  </si>
  <si>
    <t>The One Big, Beautiful Bill expands access to Pell Grants for technical schools and skills training. 
By passing this historic legislation, we can fill in-demand jobs and build a Big, Beautiful Workforce!</t>
  </si>
  <si>
    <t>With the passage of President Trump’s One Big Beautiful Bill, Americans can expect to receive as much as $13,300 more in take-home pay.
That’s more money in your pocket to own a home and achieve the American Dream.</t>
  </si>
  <si>
    <t>At the @G7 Summit with @POTUS today. Thank you to Canada for hosting this year.</t>
  </si>
  <si>
    <t>The G7 has begun. 🇺🇸</t>
  </si>
  <si>
    <t>G7 Summit is underway! 
President @realDonaldTrump and Prime Minister @MarkJCarney are meeting to kick off the Summit 🇺🇸🇨🇦</t>
  </si>
  <si>
    <t>This Pollinator Week, we're taking a moment to appreciate the incredible work of honeybees, butterflies, and other vital pollinators that are essential for our food, flowers, and healthy ecosystems🐝🦋🌻</t>
  </si>
  <si>
    <t>Excited to launch my new podcast, The Director’s Desk! 🎙️
Tune in each week for conversations on scientific careers, leadership, &amp; innovation at NIH. Whether you're a rising researcher or just curious about the field of biomedical research, this is your behind-the-scenes look at @NIH.
Listen to my first episode with Dr. Matt Memoli, NIH’s Principal Deputy Director, as we explore the challenges and opportunities facing early-career researchers today: youtube.com/watch?v=a8j6AEFH…</t>
  </si>
  <si>
    <t>🇺🇸 Veterans receive priority of service in our American Job Centers. You served our country; now let our workforce professionals serve you! 
Find your nearest American Job Center and let them know that you are a Veteran: careeronestop.org/localhelp/…</t>
  </si>
  <si>
    <t>No more red-tape and no more burdensome regulations. This administration’s energy policies are enabling MORE reliable, secure, and affordable energy be created with less hoops to jump through.</t>
  </si>
  <si>
    <t>President Trump’s One Big Beautiful Bill will ensure we can restore the Strategic Petroleum Reserve, safeguarding America’s energy stability and national security!</t>
  </si>
  <si>
    <t>Fort Worth Man Sentenced to 50 Years for Producing Child Pornography justice.gov/usao-ndtx/pr/for… @FBIDallas</t>
  </si>
  <si>
    <t>Congratulations to all the students in the #ClassOf2025 &amp; your families from @EDSecMcMahon and the U.S. Department of Education!</t>
  </si>
  <si>
    <t>FAKE NEWS. Secretary Noem has unleashed @ICEgov to target the worst of the worst—including gang members, murderers, and rapists.
In President Trump’s first 100 days, 75% of ICE arrests were criminal illegal aliens with convictions or pending charges.</t>
  </si>
  <si>
    <t>I aggressively support @POTUS’ One Big Beautiful Bill so we can deliver for the American people!
The $12.5 billion is critical because it allows us to start building a brand new air traffic control system.</t>
  </si>
  <si>
    <t>The FBI is grateful for the coordination with our federal, state, and local law enforcement partners in the arrest of the suspect in Minnesota and will continue providing our full support in the ensuing investigation. Above all, we are praying for the continued recovery of the surviving victims and for the families and community members impacted by this horrific act of violence.</t>
  </si>
  <si>
    <t>President Trump Participates in a Bilateral Meeting with the Prime Minister of Canada nitter.poast.org/i/broadcasts/1ypKdZvNE…</t>
  </si>
  <si>
    <t>“DHS needs more resources and manpower — specifically, more federal law-enforcement officers, more detention beds and more transportation for removals. The One Big Beautiful Bill gets us all three.” @Sec_Noem
nypost.com/2025/06/15/opinio…</t>
  </si>
  <si>
    <t>“The American People want our Cities, Schools, and Communities to be SAFE and FREE from Illegal Alien Crime, Conflict, and Chaos.” @POTUS Trump</t>
  </si>
  <si>
    <t>Happy Father’s Day to all the dads out there!</t>
  </si>
  <si>
    <t>The U.S. Army's 250th Birthday Parade 🇺🇸🦅</t>
  </si>
  <si>
    <t>The U.S. Army's 250th Birthday Parade 🇺🇸🦅 @VP</t>
  </si>
  <si>
    <t>The U.S. Army's 250th Birthday Parade 🇺🇸🦅 @SecDef</t>
  </si>
  <si>
    <t>The U.S. Army's 250th Birthday Parade 🇺🇸🦅 @POTUS &amp; @FLOTUS</t>
  </si>
  <si>
    <t>PHOTO DUMP: The U.S. Army's 250th Birthday Parade 🇺🇸🦅</t>
  </si>
  <si>
    <t>The fastest growing energy supply in the world is natural gas. The world needs more of it and the United States is the place to find it!</t>
  </si>
  <si>
    <t>Thanks to @POTUS’ leadership, it was another great week for American Industry! 
The One Big, Beautiful Bill includes tax incentives for companies to build factories in the U.S.—and passing it ensures we continue this historic momentum 🇺🇸</t>
  </si>
  <si>
    <t>My father, Lenard Collins, is a retired Georgia State Trooper who served in law enforcement for more than 30 years. He taught me the value of public service from an early age and shaped my life in so many other positive ways. Happy Father’s Day, dad!</t>
  </si>
  <si>
    <t>“Dad, how much farther?”
“Just around the next bend.” (It never is)
Happy Father’s Day to the dads and father figures who make every step an adventure!
Photo by Nina Mayer Ritchie</t>
  </si>
  <si>
    <t>On this Father’s Day, I want to recognize the fathers in our Navy family who serve our nation while raising their loved ones. The long hours, missed moments, and quiet sacrifices don’t go unnoticed. Your strength at home and in the Fleet and Force forms the foundation of strong families and a stronger @USNavy and @USMC. Thank you for leading with both heart and honor.</t>
  </si>
  <si>
    <t>We’re keeping the lights on, costs low, and putting the American people first.
miragenews.com/burgum-praise…</t>
  </si>
  <si>
    <t>Only two father-son pairs in history have received the Medal of Honor — and the Roosevelts are one of them.
Our D-Day thread spotlighted Brig. Gen. Theodore Roosevelt Jr.
Now, meet his legendary father, President Theodore Roosevelt, on our NEW Army Heroes site.
➡️ army.mil/heroes/#troosevelt
#HappyFathersDay #ArmyHeroes</t>
  </si>
  <si>
    <t>Great parade and fireworks show in honor of the Army’s 250th anniversary. Congratulations and thank you to all of our great soldiers!</t>
  </si>
  <si>
    <t>🇺🇸 WATCH: @VP @JDVance's Full Remarks at the 250th Anniversary of the U.S. Army Grand Military Parade</t>
  </si>
  <si>
    <t>.@VP: "This evening, as we celebrate the 250th anniversary of the @USArmy... I want to say... Happy Birthday, soldiers, we're proud of you! And I want to say, you represent an unbroken line of greatness, of excellence."</t>
  </si>
  <si>
    <t>.@POTUS at the @USArmy Grand Military Parade: "Thank you to the GREATEST, FIERCEST, and BRAVEST fighting force ever to stride the face of this earth, the UNITED STATES ARMY... The Army keeps us free, you make us strong, and tonight, you have made all Americans very proud."</t>
  </si>
  <si>
    <t>.@POTUS: "If you threaten the American people, our soldiers are coming for you. Your defeat will be certain; your demise will be final ... because our soldiers never give up, never surrender, and never, ever quit. They fight, fight, fight — and they win, win, win."</t>
  </si>
  <si>
    <t>.@POTUS is presented with the American Flag that was flown over our Nation's Capital during the @USArmy's 250th Birthday Celebration 🇺🇸</t>
  </si>
  <si>
    <t>.@POTUS: "No matter the risks, no matter the obstacles, our warriors will charge into battle... and they will seize the crown of victory because the United States of America will always have the grace of Almighty God and the IRON WILL OF THE UNITED STATES ARMY." 🇺🇸</t>
  </si>
  <si>
    <t>WHAT A CELEBRATION — GOD BLESS THE USA! 🎶🇺🇸</t>
  </si>
  <si>
    <t>"The young men and women who put on the uniform and serve this nation are our most precious resource. We must honor them; we must respect them," @VP says to the @USArmy.
"The way that we honor and respect you is ... we never ask you to go to war unless you absolutely have to."</t>
  </si>
  <si>
    <t>TUNE IN LIVE TO THE 250TH ANNIVERSARY OF THE U.S. ARMY GRAND MILITARY PARADE 🇺🇸 nitter.poast.org/i/broadcasts/1ZkKzYrov…</t>
  </si>
  <si>
    <t>President Trump Participates in the 250th Anniversary of the U.S. Army Grand Military Parade
📱Text "POTUS" to 45470 for Updates from the Trump White House nitter.poast.org/i/broadcasts/1ZkKzYrov…</t>
  </si>
  <si>
    <t>Tonight’s #Army250 parade is a reminder that we’ve always been there for America, and we always will.
THIS WE’LL DEFEND</t>
  </si>
  <si>
    <t>Watch the #Army250 birthday parade! 
 nitter.poast.org/i/broadcasts/1ZkKzYrov…</t>
  </si>
  <si>
    <t>It was an honor to step aboard @USSConstitution. 
Launched in 1797, “Old Ironsides” is the oldest commissioned warship still afloat and a powerful symbol of the Navy’s strength and heritage. From the War of 1812 to her role today as a ceremonial ship, she reminds us of the courage and commitment that define our service. 
Visiting her is a reminder of where we come from and why we serve. The legacy of the Navy, carried forward by generations of Sailors and Reservists, continues to inspire our mission today.</t>
  </si>
  <si>
    <t>Quite a view!</t>
  </si>
  <si>
    <t>This Flag Day and National Flag Week, we pause to revere the star-spangled emblem of our freedom -- and we honor the nearly 250 years of valor, sacrifice, and patriotism it has gloriously inspired. 🇺🇸🇺🇸</t>
  </si>
  <si>
    <t>"I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 –President Donald J. Trump</t>
  </si>
  <si>
    <t>Statement from President Donald J. Trump
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t>
  </si>
  <si>
    <t>The GREATEST Army Livestream ever is underway at the Army Festival in DC!
The Army Fitness Challenge will kick off the stream and we’ll have influencers, celebrities, Soldiers, military demonstrations and live music. 
JOIN US on The Army YouTube Channel! youtube.com/usarmy #Army250</t>
  </si>
  <si>
    <t>The One Big Beautiful Bill will help boost American energy jobs, lower costs for families, and unleash American energy dominance.</t>
  </si>
  <si>
    <t>Happy Flag Day! The Stars and Stripes has proudly flown over the places that shaped our nation’s story. Today we honor this enduring symbol of our history, values and hopes for the future. 🇺🇸 
Photo by @zionnps</t>
  </si>
  <si>
    <t>Happy Birthday, ⁦@POTUS⁩! America is safer today under your leadership.</t>
  </si>
  <si>
    <t>"I am the flag of the United States of America. My name is Old Glory."
Since being adopted by the Continental Congress on June 14, 1777, the Stars and Stripes has stood watch with all American service members in the defense of freedom.
Happy #FlagDay!</t>
  </si>
  <si>
    <t>After 250 years, it still comes down to three words. 
THIS.  WE'LL.  DEFEND. 
#Army250</t>
  </si>
  <si>
    <t>.@SecDef: "The American people can be assured that @POTUS is dialed in... I get to see it every single day. He knows every single dynamic of what's going on here, and I'll tell you what he's doing — he's putting America First."</t>
  </si>
  <si>
    <t>President Trump’s One, Big, Beautiful Bill is filled with so many aspects that the American people have been demanding — from unleashing energy dominance to tax cuts and stopping the Green New Scam.
Great hour long conversation with @laralogan</t>
  </si>
  <si>
    <t>Find out why 🔽
floridianpress.com/2025/06/f…</t>
  </si>
  <si>
    <t>Florida lawmakers SUPPORT @POTUS' One Big Beautiful Bill. 🐊🇺🇸</t>
  </si>
  <si>
    <t>NumbersUSA is pleased that the Senate Homeland Security and Judiciary portions of the "One Big Beautiful Bill" continue to deliver on the promise of the Trump Administration to secure the border and restore law and order to our immigration system.
Our statement below:</t>
  </si>
  <si>
    <t>✅ WIN: The One Big Beautiful Bill modernizes air traffic control — fulfilling President Trump’s plan to completely overhaul the systems that keep Americans flying safely and efficiently.</t>
  </si>
  <si>
    <t>President Trump and the First Lady Participate in the Congressional Picnic nitter.poast.org/i/broadcasts/1BRJjmXPD…</t>
  </si>
  <si>
    <t>"The One Big Beautiful Bill — no tax on Social Security, no tax on overtime. What this will mean to our firefighters and our frontliners cannot be overstated. Let's get that bill to the President's desk by July 4th." –@SecRollins 🇺🇸</t>
  </si>
  <si>
    <t>📰 NEW FROM @MARYMARGOLOHAN/@REALDAILYWIRE ⬇️ dailywire.com/news/small-bus…</t>
  </si>
  <si>
    <t>AMERICA'S SUBCONTRACTORS SUPPORT PRESIDENT TRUMP'S ONE BIG BEAUTIFUL BILL 🇺🇸
"We're here to support the Big Beautiful Bill. We take pride in creating middle-class opportunities in our industry. The Big Beautiful Bill has got some tax breaks in there that we could really use."</t>
  </si>
  <si>
    <t>Today’s House passage of this initial rescissions package marks a critical step toward a more responsible and transparent government that puts the interests of the American taxpayers first.
Thanks to DOGE’s work, this package eliminates $9.4 billion in unnecessary and wasteful spending at the State Department, USAID, and the Corporation for Public Broadcasting, which funds politically biased media outlets like NPR and PBS. 
This is just one of the multiple ways Republicans are codifying President Trump’s executive orders and DOGE’s findings.</t>
  </si>
  <si>
    <t>Our message to illegal aliens is clear: LEAVE NOW. The U.S. taxpayer is generously offering those in the country illegally $1,000 and a free flight home through the CBP Home app.
Self-deportation is the best, safest and most cost effective way to leave the United States to avoid arrest.
If you don’t leave now we will find, arrest, and deport you.</t>
  </si>
  <si>
    <t>NPR and PBS = DEFUNDED ✅
The House just passed President Trump's rescissions package, enacting @DOGE cuts to the Corporation for Public Broadcasting.
Tax dollars will NOT go towards indoctrinating children with radical leftist ideology.
@SenateGOP, it's your turn to act.</t>
  </si>
  <si>
    <t>🚨 NEW: Nearly 6 MILLION jobs overall will be LOST if Congress fails to extend the Trump Tax Cuts in the One Big Beautiful Bill. ⤵️</t>
  </si>
  <si>
    <t>x.com/i/article/193326303295…</t>
  </si>
  <si>
    <t>🔥 Today, President Trump saved the U.S. auto industry by signing three congressional resolutions into law, ENDING California’s disastrous electric vehicle mandate and emissions standards for good!</t>
  </si>
  <si>
    <t>“Last night, President Donald J. Trump and First Lady Melania Trump attended opening night for Les Misérables at the Kennedy Center — showcasing the Center’s resurgence and the Trump Administration’s commitment to re-establishing it as the crown jewel of arts and culture in the nation’s capital.” - @WhiteHouse 
Credit: Official White House Photo by Andrea Hanks</t>
  </si>
  <si>
    <t>✅ WIN: The One Big Beautiful Bill is a once-in-a-generation chance to revolutionize our nation’s defense and protect the homeland against new threats by funding @POTUS' Golden Dome.</t>
  </si>
  <si>
    <t>.@POTUS’ One Big Beautiful Bill fights to cut waste in programs like SNAP while giving farmers the support they need. 💪🌾
The Big Beautiful Bill puts farmers FIRST.</t>
  </si>
  <si>
    <t>We’re deeply saddened by the crash in India. Our prayers are with the families who lost loved ones. 
As always, safety is paramount. That’s why we’re working with the National Transportation Safety Board (@NTSB) to assist India in the investigation of the crash. @FAANews investigators are deploying to the crash site. We are prepared to send additional resources to get the data we need to ensure the safety of the flying public. 
The FAA has already engaged Boeing and GE to review any necessary information as part of the investigation.  
As the NTSB leads the investigation, we will not hesitate to implement any safety recommendations that may arise. We will follow the facts and put safety first.</t>
  </si>
  <si>
    <t>With @POTUS' economic plan, we’ll deliver serious deficit reduction through spending restraint, tax relief, and pro-growth policies.
We didn’t get into $1.9T deficits overnight. What we are witnessing now is the blowout in spending from the last administration.
The good news: by delivering on the President’s economic agenda, we can use the next 4 years to fix the damage done in the last 4 years.</t>
  </si>
  <si>
    <t>HAPPENING NOW: @Sec_Noem hosts a press conference to show her support for the DHS, law enforcement, and U.S. military personnel who are working to restore law and order.
nbcnews.com/video/homeland-s…</t>
  </si>
  <si>
    <t>President Trump is 100% right – lower energy prices are good for Americans. And they are down since he became President.</t>
  </si>
  <si>
    <t>At the SBA, we're proud to support the One Big Beautiful Bill - the most PRO-SMALL BUSINESS bill in American history.</t>
  </si>
  <si>
    <t>One of the single most important questions of the next few years is whether the U.S. and China can rebalance their economic relationship.
Chinese leaders want their economy to focus on more consumption while US leaders want their economy to focus on more production. These goals are complementary.
Only by working together in good faith can the U.S. and China achieve a big, beautiful rebalancing that will put global trade on a more sustainable path.</t>
  </si>
  <si>
    <t>Anti-ICE rioters are preventing people who came here LEGALLY from becoming citizens!
Their violent actions have forced nearly 300 LEGAL aliens who were scheduled for their naturalization ceremonies to be indefinitely delayed.
foxnews.com/politics/los-ang…</t>
  </si>
  <si>
    <t>PROMISE MADE; PROMISE KEPT:
⛽️Gas prices are DOWN 2.6%
⛽️Gas prices are DOWN 12% over the past year
Unleashing American energy dominance is underway!</t>
  </si>
  <si>
    <t>On day one, President Trump made it a priority to bring down the cost of housing.
The One Big Beautiful Bill delivers on that promise.</t>
  </si>
  <si>
    <t>Today @TheJusticeDept filed a new lawsuit against the state of New York for undermining immigration enforcement.
Lawless sanctuary policies are driving the chaos we’re seeing in California right now. We refuse to accept such blatant disregard for law and order anywhere in America.</t>
  </si>
  <si>
    <t>Every day, courageous border patrol agents and law enforcement officers put their lives on the line to apprehend dangerous illegal aliens and secure our communities against deadly fentanyl trafficking.
The One Big Beautiful Bill will provide them with the tools and resources to finish the job, and send a clear message to drug cartels, traffickers, and violent criminals: Your days are numbered.</t>
  </si>
  <si>
    <t>MAKE AMERICA SAFE AGAIN: ICE New York City arrested Redin Josue AVILA Calix, a 19-year-old citizen of Honduras. AVILA’s criminal history includes a conviction for sexual misconduct, engaging in vaginal sexual contact without consent in Suffolk County, NY.</t>
  </si>
  <si>
    <t>Press Release: bit.ly/4dXalHv</t>
  </si>
  <si>
    <t>AMERICA’S FRANCHISED DEALERS APPLAUD PRESIDENT TRUMP for signing bipartisan legislation to stop California regulators from banning sales of new gas vehicles and diesel trucks, which would have begun later this year. @WhiteHouse @POTUS</t>
  </si>
  <si>
    <t>🚨 From the National Association of Manufacturers @ShopFloorNAM, 'WHAT'S AT STAKE: Manufacturers face devastating tax increases in 2025 if the One Big Beautiful Bill does not pass.'
Pass the One Big Beautiful Bill!</t>
  </si>
  <si>
    <t>MAKE AMERICA WEALTHY AGAIN 💸
President Trump secured a $200 billion investment by @MicronTech, a U.S.-based manufacturer of chips—another win for American workers and national security!</t>
  </si>
  <si>
    <t>This is who they protest for?
ICE agents in Los Angeles arrested Emiliano Garduno-Galvez—an illegal alien from Mexico—for attempted murder after he threw a Molotov cocktail at law enforcement during the Los Angeles riots.
Garduno-Galvez had previously been deported. He has a previous criminal record: In 2024, Garduno-Galvez was arrested by the Anaheim Police Department for grand theft and by the Long Beach Police Department for a DUI.</t>
  </si>
  <si>
    <t>TERMINATED! President Trump just unplugged California’s EV mandates by signing three Congressional Review Act resolutions into law.
Today is a great day for consumer freedom!</t>
  </si>
  <si>
    <t>Today, Micron and the Trump Administration announced Micron's plans to expand our U.S. investments, totaling approximately $200 billion in domestic semiconductor manufacturing and research and development, creating an estimated 90,000 direct and indirect jobs.
Read more on Micron’s commitment to meeting AI-driven demand. bit.ly/4kDErCz @POTUS @WhiteHouse
#intelligenceaccelerated</t>
  </si>
  <si>
    <t>President Donald J. Trump and @FLOTUS Melania Trump attend the opening night of Les Misérables at the Kennedy Center.</t>
  </si>
  <si>
    <t>❤️ @POTUS and @FLOTUS last night at the Kennedy Center.</t>
  </si>
  <si>
    <t>As we celebrate @America250, join @SecDef for an inspiring dive into the birth of the U.S. Army and its pivotal role in shaping our nation’s story! 🇺🇸
Watch now ⬇️</t>
  </si>
  <si>
    <t>President Trump Participates in a Bill Signing Ceremony, June 12, 2025 nitter.poast.org/i/broadcasts/1OyKALyEe…</t>
  </si>
  <si>
    <t>🚨HAPPENING TODAY AT THE WHITE HOUSE: 'Trump to sign resolutions nixing California's EV rules'
reuters.com/world/us/trump-s…</t>
  </si>
  <si>
    <t>THE ONE BIG BEAUTIFUL BILL 🇺🇸
'IT PUTS OUR COUNTRY ON THE RIGHT TRACK, PLUS! MAKE AMERICA GREAT AGAIN!!!' - President Donald J. Trump</t>
  </si>
  <si>
    <t>.@POTUS &amp; @FLOTUS  talk to the media as they walk down the Red Carpet as they attend “Les Misérables” at the John F. Kennedy Center for the Performing Arts in Washington.@POTUS&amp;@FLOTUS</t>
  </si>
  <si>
    <t>The LA rioters will not stop our @ICEgov law enforcement. 
Report criminal illegal activity to 866-DHS-2-ICE.
Help President Trump, Secretary Noem, and our brave law enforcement remove these public safety threats from our communities and make America safe again.</t>
  </si>
  <si>
    <t>.@POTUS and @FLOTUS depart for Les Miserables at the Kennedy Center</t>
  </si>
  <si>
    <t>✅ WIN: The One Big Beautiful Bill ends taxpayer-funded sex changes.</t>
  </si>
  <si>
    <t>✅ WIN: The One Big Beautiful Bill protects hardworking taxpayers by canceling Biden’s illegal and unfair student loan bailouts.</t>
  </si>
  <si>
    <t>From the frontlines to the future. President Trump addresses troops at Fort Bragg as he kicks off the @USArmy's 250th anniversary celebrations — leading up to Saturday’s grand military parade. 🇺🇸</t>
  </si>
  <si>
    <t>x.com/i/article/193290279349…</t>
  </si>
  <si>
    <t>⬇️⬇️⬇️
azcentral.com/story/news/pol…</t>
  </si>
  <si>
    <t>.@azcentral: "Where Border Patrol agents encountered well over 100,000 migrants and asylum seekers every month just a year ago, they now see fewer than 10,000."
PROMISES MADE, PROMISES KEPT 🇺🇸</t>
  </si>
  <si>
    <t>🇺🇸 @POTUS' POV:</t>
  </si>
  <si>
    <t>🇺🇸🕺</t>
  </si>
  <si>
    <t>✅ WIN: The One Big Beautiful Bill holds woke, elitist universities accountable.</t>
  </si>
  <si>
    <t>.@PressSec: "Let this be an unequivocal message to left-wing radicals in other parts of the country who are thinking about copycatting the violence in an effort to stop this administration's mass deportation efforts: you will NOT succeed."</t>
  </si>
  <si>
    <t>Press Secretary Karoline Leavitt Briefs Members of the Media, June 11, 2025 nitter.poast.org/i/broadcasts/1YpJkBVLB…</t>
  </si>
  <si>
    <t>✅ WIN: The One Big Beautiful Bill helps American farmers, producers, and ranchers compete and sell products in foreign markets. 
AMERICA FIRST!</t>
  </si>
  <si>
    <t>x.com/i/article/193283638336…</t>
  </si>
  <si>
    <t>RESTORE LAW AND ORDER NOW! 
ICE Tip Line: 866-DHS-2-ICE</t>
  </si>
  <si>
    <t>✅ WIN: The One Big Beautiful Bill supports building new factories to grow domestic business operations.</t>
  </si>
  <si>
    <t>“We only have a country because we first had an Army. After 250 years, we still proudly declare that we are free because you are strong ... We're safe because you are brave — and America’s Flag will never fall because America's Army will never, ever fail.” – President Trump 🇺🇸</t>
  </si>
  <si>
    <t>For yet another month, inflation is lower than expected as prices for Americans continue to fall. 🇺🇸 
CNBC: "There's no way to look at these numbers and say they aren't welcome news." 🔥</t>
  </si>
  <si>
    <t>New polling shows overwhelming support for the One Big Beautiful Bill:
 📊  82% of Americans support a 15% tax cut for working families
 📊  81% support increasing the child tax credit to $2,500
 📊  77% support no tax on tips
 📊  74% support no tax on overtime pay
This is what commonsense tax reform looks like. Americans want this. Let’s deliver.</t>
  </si>
  <si>
    <t>'Our deal with China is done... Relationship is excellent!' - President Donald J. Trump</t>
  </si>
  <si>
    <t>It has never been easier to make cars in America thanks to @POTUS’ leadership.
The Trump administration is securing investments left and right and that only means more jobs for the American people.
Promises made, promises kept!🇺🇸</t>
  </si>
  <si>
    <t>This story is Fake News. Not happening.  washingtonpost.com/national-…</t>
  </si>
  <si>
    <t>.@AGPamBondi: "Gavin Newsom has not been out to the scene. He has not turned on the television set to see the incredible amount of violence that is happening in Los Angeles. President Trump is going to make America safe again. We're going to protect Americans and that includes Californians. If Gavin Newsom isn't going to protect them. We are."</t>
  </si>
  <si>
    <t>Long but awesome day of Making American Agriculture Great Again! 🚜🇺🇸
I will continue fighting for @POTUS’ One Big Beautiful Bill!</t>
  </si>
  <si>
    <t>Let’s Go! 🤘🏼🇺🇸⚡️</t>
  </si>
  <si>
    <t>Buckle up for one of the most epic days in American military history as we celebrate the 250th Anniversary of the U.S. Army! There will be a Grand Military Parade, Celebration, concert with @warrenzeiders , the @goldenknights doing a military freefall onto the White House lawn to deliver an American flag to The President after 250 soldiers reenlist in front of the White House. 
Details at america250.org</t>
  </si>
  <si>
    <t>GOD BLESS OUR TROOPS 🇺🇸</t>
  </si>
  <si>
    <t>President Donald J. Trump at Fort Bragg 🇺🇸
"As President of the United States, let me express the undying gratitude of our nation for every soldier here today—for every veteran &amp; their families... across America... &amp; for every patriot who has worn the uniform over 250 years."</t>
  </si>
  <si>
    <t>WANTED: Elpidio Reyna, 40, of Compton.
Call 1-800-CALL-FBI or visit tips.fbi.gov.</t>
  </si>
  <si>
    <t>Alaskans deserve a real voice in the management of their lands — especially after being sidelined for the past four years. @Interior is working with @POTUS to reverse harmful Biden-era policies that leave out local input and hurt our communities. dailywire.com/news/alaskan-t…</t>
  </si>
  <si>
    <t>📢 Major step forward to Make America Healthy Again! @SecRollins and @SecKennedy signed three new food choice waivers to expand SNAP exclusions in Arkansas, Idaho, and Utah that will champion healthier food choices in these states. 
🔗usda.gov/about-usda/news/pre…</t>
  </si>
  <si>
    <t>Yesterday, I retired 17 members of the Advisory Committee on Immunization Practices or ACIP, the @CDCgov external panel that wields the grave responsibility of adding new vaccines to the recommended childhood schedule. Over the coming days, I will use this platform to announce new members to populate ACIP. None of these individuals will be ideological anti-vaxxers. They will be highly credentialed physicians and scientists who will make extremely consequential public health determinations by applying evidence-based decision-making with objectivity and common sense.
I will also be tweeting examples of the historical corruption at ACIP to help the public understand why this clean sweep was necessary.
The most outrageous example of ACIP’s malevolent malpractice has been its stubborn unwillingness to demand adequate safety trials before recommending new vaccines for our children. Today, a compliant American child receives between 69 and 92 routine vaccines (depending on brand/dictated dosage) from conception to 18 years of age. This is up from 11 shots in 1986. ACIP has recommended each of these additional jabs without requiring placebo-controlled trials for any of them. This means that no one can scientifically ascertain whether these products are averting more problems than they are causing.
Many vaccine promoters have challenged this assertion. They are always wrong. Last week, @CNN, which has devolved into a shameless propagandist for Big Pharma, triumphantly announced that it had proof that my pronouncement that “there have been no placebo-controlled safety trials for any routine vaccines” was false. CNN gleefully proclaimed that it had found 257 placebo-controlled studies for routine vaccines.
So, allow me a moment to deconstruct CNN’s claims. Warning: this post may only be sufferable for science geeks like myself.
CNN is wrong. No routine injected vaccine on CDC’s schedule was licensed for children based on a placebo-controlled trial. In instances where a vaccine was used as a control, it too was never licensed based on a placebo-controlled trial. That is not conjecture. It is a fact based on FDA’s clinical trial data. (See sirillp.com/noplacebo). As Secretary of @HHSGov, acknowledging this lamentable truth is part of my promise of radical transparency.
The 257 studies cited by CNN unwittingly reflect the lack of safety trials underpinning CDC’s schedule. Despite CNN’s worldwide effort to crowdsource trials with a placebo control (per @US_FDA/@CDCgov, an “inert substance”*), this list, on its face, reflects that 236 of the studies clearly did not use an “inert” safety comparator in a trial to license an injected routine vaccine for children on CDC’s schedule.**
For the remaining 21 studies CNN’s list claims used an inert injection, 9 plainly did not:
• RCT 251, 252 (Varivax) injected an antibiotic, neomycin – not inert.
• RCT 84, 97 (HPV-16 and 16/18) injected aluminum adjuvant – not inert.
• RCT 215 (Almevax) injected another vaccine – not inert.
• RCT 55 (Lyophilized PedvaxHIB) injected lactose, aluminum adjuvant, and thimerosal – not inert.
• RCT 197 (Salk vaccine) injected 199 solution, synthetic tissue culture, ethanol, phenol red, antibiotics, and formalin – not inert.***
• RCT 168 (Dow’s MMR) injected full vaccine minus virus, including all stabilizers, antibiotics, diluent, preservative, and buffers – not inert.****
• RCT 189 (Menveo) injected Tdap+saline or Menveo+saline – not inert.
For the remaining 12 listed studies which may have had an inert injection, none was a trial relied upon to license a routine vaccine on CDC’s childhood schedule:
• RCT 170, 171, 172 (MMR VaxPro), 228 (PCV11), 136 (Vaxigrip), 242 (Antitetanus), and 122 (Chinese flu shots) trialed vaccines never licensed in the U.S. nor relied upon to license a U.S. vaccine.
• RCT 124 (Fluzone IIV3), 102 (WVV/SPV), and 188 (Menveo) trials occurred after each respective vaccine was licensed, hence were not relied upon for their licensure.
• RCT 176 (Mumps vaccine) was not relied upon by the FDA to license the current MMR vaccine. (See MMR-II clinical trial report in link above.)
• RCT 53 (PRP-D) was for a vaccine withdrawn soon after its introduction and not relied upon by the FDA to license any U.S. vaccine.
While these 12 studies were not relied upon to license a routine vaccine on the CDC’s schedule, they do reflect that a placebo-controlled trial of a vaccine is possible. They also reflect what can be learned when a placebo trial is performed. For example: RCT 136 found the vaccine ineffective; RCT 122 found that “severe adverse effects occurred in 69 (0·6%, 95% CI 0·5–0·8) recipients of vaccine compared with one recipient (0·1%, 0–0·2) of placebo.”; and RCT 124 found “the rate of hospitalization was actually higher in the [Fluzone IIV3] vaccine group than in the placebo group.”
The unfortunate reality is that placebo-controlled trials, however, do not occur and have not been relied upon when FDA licenses vaccines for injection during childhood or ACIP recommends the shot for addition to the CDC’s routine schedule.
CNN would have reached the same conclusion had it reviewed the FDA documentation for each vaccine, instead of relying upon a random, crowd-sourced list from the internet. CNN’s list ironically proves the lack of adequate safety trials for routine childhood vaccines.
It is time to stop playing games, such as CNN’s false gotcha. We have gone from 3 routine injections by age one in 1986 (the year the National Childhood Vaccine Injury Act passed) to 25 routine injections by age one in 2025 (which now does not include Covid-19 vaccine). Because of the 1986 Act, every one of these products, save one, was developed by companies knowing they would almost never be liable for serious harm. During this same period, chronic diseases in our children exploded, most of which are caused by immune system dysregulation. If we are to identify the exposures that are causing this epidemic of autoimmune diseases, we need to rule out products given dozens of times to young children, specifically to modify the immune system, as potential culprits.
Our infants and children deserve the best safety trials possible to keep them safe. We should care as much about every child who could be injured by one of these products as we do every child who could be injured by an infectious disease. We must protect all children.
Notes:
* fda.gov/media/130326/downloa… (“Placebos, defined as inert substances with no pharmacologic activity, are commonly used in double-blind, randomized controlled clinical trials.”); fda.gov/media/71349/download (“the placebo control design, by … including a group that receives an inert treatment…”); cdc.gov/vaccines/glossary/ (“Placebo: A substance or treatment that has no effect on living beings, usually used as a comparison to vaccine or medicine in clinical trials.”).
** While the above addresses injected vaccines, CNN’s cited list also includes 10 trials for rotavirus vaccine, given by oral drops, but none of these trials used saline only drops. Instead, RCT 205, 207, 208, 209, 210, 213 (Rotarix) contained dextran, sorbitol, amino acids, dulbecco’s modified eagle medium, calcium carbonate, and xanthan; RCT 211, 212 (RotaTeq) contained polysorbate 80, sucrose, citrate and phosphate; and RCT 206, 214 (Rotavac) included neomycin sulphate, kanamycin acid sulphate, trehalose, lactalbumin hydrolysate, human albumin, potassium dihydrogen orthophosphate, dipotassium hydrogen orthophosphate, and trisodium citrate dihydrate. The list also included three trials of an inhaled flu vaccine; the controls in RCT 104 were OPV+saline or LAIV (a vaccine), hence neither inert; in RCT 106 the control “consisted of normal allantoic fluid harvested from uninfected eggs stabilized with sucrose–phosphate–glutamate”; and, in RCT 109, the control was “intranasal spray of egg allantoic fluid containing sucrose-phosphate-glutamate.”
*** Note that the current polio vaccines used in the U.S. are a different product than the polio vaccine developed by Jonas Salk in the 1950s—which was discontinued in the 1960s—including because the currently-used polio vaccines are “grown in vero cells, a continuous line of monkey kidney cells cultivated on microcarriers.” 
Hence, the Salk trial was not relied upon to license any current polio vaccine. 
fda.gov/media/75695/download; pubmed.ncbi.nlm.nih.gov/6740…;
https://‌admin.phe-culturecollections…‌media/1222‌49/‌vero-cell-line-profile.pdf; atcc.org/products/all/ccl-81….
**** Dow Chemical’s MMR vaccine used different strains than any licensed U.S. MMR vaccine and also, after 14 days of safety review, this trial vaccinated all participants.</t>
  </si>
  <si>
    <t>"The left and legacy media spread fake news over false reports that HUD is closing field offices. Now they’re encouraging riots that have actually forced at least three field offices to temporarily close." -@SecretaryTurner</t>
  </si>
  <si>
    <t>Elipidio Reyna, 40, of Compton, is charged with assault on a federal officer. Reyna threw rocks and improvised explosives at federal officers in their vehicles. He faces up to eight years in prison. The FBI is offering a $50,000 reward for information leading to his capture.</t>
  </si>
  <si>
    <t>#FBILosAngeles alongside our DOJ partners, are providing crucial support to @EROLosAngeles and additional partner agencies on their immigration enforcement operations throughout the greater Los Angeles area. 
The Mission: Remove violent offenders and maintain public safety.</t>
  </si>
  <si>
    <t>Today, the U.S. Senate today confirmed Andrew Hughes as the Deputy Secretary of HUD.
Hughes previously served as HUD Chief of Staff under the leadership of Ben Carson, the 17th Secretary of HUD and most recently served as Chief of Staff under HUD Secretary Scott Turner.</t>
  </si>
  <si>
    <t>Andrew Hughes is a servant leader and is the right person, at the right time for this assignment to carry out HUD’s mission.
We share a clear vision for HUD’s future, and it is truly a blessing to have him as Deputy Secretary. He will serve the American people well.</t>
  </si>
  <si>
    <t>While the mainstream media and sanctuary politicians have lied point-blank to Americans that these riots in Los Angeles have not been violent, the American people can see with their own eyes the truth.</t>
  </si>
  <si>
    <t>The One Big Beautiful Bill would create amazing opportunities for Veterans &amp; all Americans. It would:
➡️ Give a 15% tax cut to working Americans &amp; families would see increased take-home pay of $10,000/year
➡️ Exempt 100% disabled Veterans from Medicaid work requirements &amp; all Veterans from SNAP work requirements
➡️ Secure our southern border &amp; help keep all Americans safe
➡️ Improve access to health care by promoting the development of new drugs to treat rare diseases &amp; lower prescription drug prices</t>
  </si>
  <si>
    <t>SEC MARCO RUBIO: Alien Enemies Act exists to protect Americans, defend against Tren de Aragua and others foxnews.com/opinion/sec-marc… #FoxNews</t>
  </si>
  <si>
    <t>We remain undeterred in our commitment to enforce our laws and secure the border. We have taken illegal alien gang members, child predators, rapists, and burglars off the streets. Thanks to the historic action across all of government under @POTUS, the border is more secure than it ever has been with illegal border crossings at a historic low.</t>
  </si>
  <si>
    <t>Pakistani National Extradited to Face Charges in Connection with Plot to Carry Out ISIS-Inspired Mass Shooting at Jewish Center in New York City 
justice.gov/opa/pr/pakistani…</t>
  </si>
  <si>
    <t>For YEARS, Former DHS Secretary Mayorkas didn’t respond to requests for information from members of Congress.  
@Sec_Noem is working hard to fulfill this responsibility.</t>
  </si>
  <si>
    <t>President Trump gives a shoutout to 100-year-old World War II veteran Command Sergeant Major Henry Armstrong, who did basic training at Fort Bragg, fought in Normandy, and helped liberate a Concentration Camp.</t>
  </si>
  <si>
    <t>President Trump's One Big Beautiful Bill will generate an additional $20 BILLION in new revenue and savings for American taxpayers by unleashing our domestic oil and gas resources.</t>
  </si>
  <si>
    <t>It’s an honor to stand with you, Mr. President.</t>
  </si>
  <si>
    <t>This afternoon our @FBIDallas team announced a huge takedown of child abusers in Texas. 
109 child recuses
Almost 250 offenders arrested
Nearly 400 total charges at the federal and state level 
Thanks to Operation Soteria Shield — a full scale effort of over 70 federal, state, and local public/private partners coming together to protect America’s kids from criminals. We’re taking them off the street and not stopping.</t>
  </si>
  <si>
    <t>.@POTUS: "I called in the military in Minneapolis, but it was seven days. I waited for this guy — the same guy that ran for vice president, who's a very dumb person. He's a Low IQ Individual like many Democrats are." 🤣</t>
  </si>
  <si>
    <t>.@POTUS on his phone call with @GavinNewsom: "I told him to get his act together, but he hasn't been able to do that."</t>
  </si>
  <si>
    <t>.@POTUS on the military in Los Angeles: "I just want to see peace. If there's peace, we get out. If there's even a chance of no peace, we stay there until there's peace."</t>
  </si>
  <si>
    <t>.@DailyCaller: "The American worker is making a comeback—and it’s no coincidence. After four painful years of economic whiplash, runaway inflation, and open-border chaos under the Biden-Harris Admin, there’s finally light at the end of the tunnel."
dailycaller.com/2025/06/09/o…</t>
  </si>
  <si>
    <t>Jobs Are Back Thanks To President Trump 🔥</t>
  </si>
  <si>
    <t>Administrator @SBA_Kelly took the stage with @NFIB to talk all about the One Big Beautiful Bill – and how the Trump Administration is delivering historic tax cuts that will create 1M new Main Street jobs + billions in economic activity.</t>
  </si>
  <si>
    <t>WATCH: DHS drone footage of LA rioters.
This is not calm. This is not peaceful.
California politicians must call off their rioting mob.</t>
  </si>
  <si>
    <t>🚀 USTR has launched a new website! The updated website tracks presidential tariff actions, offers interactive maps, and provides the latest trade data to keep Americans updated on how the administration is advancing @POTUS’ America First trade agenda.
Check out the new website here: ustr.gov</t>
  </si>
  <si>
    <t>BREAKING: WE ARE RESTORING THE NAMES OF FORT PICKETT, HOOD, GORDON, RUCKER, POLK, A.P. HILL, AND ROBERT E. LEE</t>
  </si>
  <si>
    <t>President Trump Delivers Remarks at Fort Bragg nitter.poast.org/i/broadcasts/1lDGLzMVP…</t>
  </si>
  <si>
    <t>Happening Now! 🇺🇸🦅
President Trump at Fort Bragg…</t>
  </si>
  <si>
    <t>✅ WIN: The One Big Beautiful Bill provides a historic increase in funding for the U.S. Coast Guard to help block illegal drugs and migrants from entering our country, protect our sovereignty in the Arctic, and promote our national security. 🇺🇸</t>
  </si>
  <si>
    <t>✅ WIN: The One Big Beautiful Bill expands access to childcare for hardworking American families.</t>
  </si>
  <si>
    <t>Even Democrats admit the tax policies in the One Big Beautiful Bill are needed and popular — but they still oppose the bill.  
That means they’re opposing the LARGEST tax cut in history for working and middle-class Americans. ⤵️</t>
  </si>
  <si>
    <t>RESTORE the American Dream. 🇺🇸 PASS the One Big Beautiful Bill!</t>
  </si>
  <si>
    <t>President Donald J. Trump on following every rule when deploying the National Guard in California:
"I waited for governors to say, 'Send in the National Guard'. They wouldn't do it ... I said to myself, if that stuff happens again, we've got to make faster decisions."</t>
  </si>
  <si>
    <t>soar eagle soar 🦅</t>
  </si>
  <si>
    <t>Gavin Newsom says he didn't have a problem until Trump got involved. Both of these photos were taken before the president authorized the national guard to go protect our border patrol in California. Does this look like "no problem"?  
Newsom and his stooge Karen Bass fomented and encouraged the riots, because their entire political movement exists for one purpose: to promote mass migration into our country. It is their reason for being. Democratic leadership has no solution for the economy, for prosperity, or for security. They use their power when they're in the majority to import millions of illegal immigrants and when they're in opposition they do everything possible to prevent deportations. 
Under Newsom's leadership, medicaid was extended to all illegal immigrants in 2024. This means that he elected to take healthcare from impoverished and disabled Californians and give it to illegal aliens. And now, everything is President Trump's fault? Give me a break. 
If you want to know why illegal aliens flocked to your state, stop accusing Donald Trump. Look in the mirror. 
If you want to know why border patrol fear for their lives over enforcing the law, look in the mirror. 
It was your policies that encouraged mass migration into California. Your policies that protected those migrants from common sense law enforcement. Your policies that offered massive welfare benefits to reward illegal immigrants. Your policies that allowed those illegal migrants (and their sympathizers) to assault our law enforcement. Your policies that allowed Los Angeles to turn into a war zone. 
You sure as hell had a problem before President Trump came along. 
The problem is YOU.</t>
  </si>
  <si>
    <t>.@Sec_Noem: "We are in hurricane season right now ... I am preparing all of these Governors that they will have more control over the decisions on how they respond to their communities so that it can help it happen faster."</t>
  </si>
  <si>
    <t>x.com/i/article/193247583206…</t>
  </si>
  <si>
    <t>✅ WIN: The One Big Beautiful Bill creates new Trump Savings Accounts for newborns.
"It will make it possible for countless American children to have a strong start at life." - President Donald J. Trump</t>
  </si>
  <si>
    <t>.@Townhallcom: "The American people—especially in the Hispanic community—see through the lies. We see who is standing for law and order and who is bowing to radical mobs... This chaos is the inevitable outcome of Biden-Harris policies."
townhall.com/columnists/jorg…</t>
  </si>
  <si>
    <t>➡️ NEW from Jorge Martinez, the National Director of Hispanic Outreach at @America1stWorks: 'President Trump Is the Only One Restoring Order in Los Angeles'</t>
  </si>
  <si>
    <t>✅ WIN: The One, Big, Beautiful Bill incentivizes MADE IN AMERICA. 🇺🇸</t>
  </si>
  <si>
    <t>Under the leadership of @POTUS Trump and @Sec_Noem we will defend our law enforcement and put the safety of American citizens FIRST.
Order will be restored.</t>
  </si>
  <si>
    <t>This administration will not be intimidated by lawlessness. 
We will stand by the FBI agents tracking down violent criminals, by the guardsmen, local police, and Marines restoring order, and by the ICE agents enforcing our immigration laws.
President Trump will not back down.</t>
  </si>
  <si>
    <t>President Donald J. Trump × @UFC 316 🇺🇸🦅 @DanaWhite</t>
  </si>
  <si>
    <t>🇺🇸 Altimeter Capital @altcap founder and CEO Brad Gerstner: "This is aligning every child in America with the upside of free markets and the benefits, and that is your Main Street agenda, Mr. President... the Trump Accounts... those will change the game forever."</t>
  </si>
  <si>
    <t>🇺🇸 @Uber CEO Dara Khosrowshahi @dkhos: "That’s the promise of the Invest in America Act. It’s not just an account; it’s a launchpad. It puts the unstoppable engine of compounding to work for our kids, building a future for them from day one."</t>
  </si>
  <si>
    <t>🇺🇸 @GoldmanSachs CEO David Solomon: "This initiative gets at the core of binding those future generations to the benefits and the potential of America’s great companies and markets."</t>
  </si>
  <si>
    <t>🇺🇸 Dell CEO @MichaelDell: "We see … the establishment of these Trump Accounts as a simple yet powerful way to transform lives."</t>
  </si>
  <si>
    <t>🇺🇸 @WaysandMeansGOP Chair @RepJasonSmith: "The Trump investment accounts will be a game-changer for new parents even before their newborn baby can walk or talk. Their child will have money saved to one day learn a trade, start a business, or to buy a home."</t>
  </si>
  <si>
    <t>🇺🇸 @SpeakerJohnson: "If you have a 401(k), you understand the power of investing early for the future. Trump Accounts take that same principle and they apply it from the very beginning of Americans’ lives … It’s a bold, transformative policy..."</t>
  </si>
  <si>
    <t>INVEST IN AMERICA 🇺🇸
President Donald J. Trump discusses "Trump Accounts" in the One, Big, Beautiful Bill, providing every newborn American child a $1,000 tax-deferred investment account for a prosperous future!</t>
  </si>
  <si>
    <t>✅ WIN: The One, Big, Beautiful Bill supports small businesses by promoting the growth and success of Main Street.</t>
  </si>
  <si>
    <t>✅ WIN: The One, Big, Beautiful Bill stops illegal immigrants from receiving tax credits.</t>
  </si>
  <si>
    <t>✅ WIN: The One, Big, Beautiful Bill repeals and rescinds every “green” corporate welfare subsidy in Democrats’ so-called “Inflation Reduction Act.”</t>
  </si>
  <si>
    <t>✅ WIN: The One, Big, Beautiful Bill refills the Strategic Petroleum Reserve to safeguard America’s energy security.</t>
  </si>
  <si>
    <t>✅ WIN: The One, Big, Beautiful Bill streamlines permitting processes so America can get building again.</t>
  </si>
  <si>
    <t>The One Big Beautiful Bill Will END Taxpayer-Funded Health Care for Illegals
whitehouse.gov/articles/2025…</t>
  </si>
  <si>
    <t>Radical left lunatics are taking to the streets of Los Angeles — attacking law enforcement, hurling projectiles at police cruisers, burning vehicles — because the Trump Admin is removing VIOLENT criminal illegal immigrants from communities.
Here are some of the sick criminals⬇️</t>
  </si>
  <si>
    <t>✅ WIN: The One, Big, Beautiful Bill ENDS BIDEN'S WAR ON AMERICAN ENERGY. 🇺🇸
Drill, Baby, Drill!</t>
  </si>
  <si>
    <t>✅ WIN: The One, Big, Beautiful Bill protects Medicaid for AMERICANS who truly need it. 🇺🇸</t>
  </si>
  <si>
    <t>During the Iran–Iraq Tanker War, 411 ships—including 239 tankers—were attacked, but Gulf oil output rose from 10 to 12 mb/d in 1987. Exports held steady. The strategy backfired: U.S. military entered the Gulf, and Iran suffered major naval losses.</t>
  </si>
  <si>
    <t>BurggrabenH_tweets</t>
  </si>
  <si>
    <t>Agree fully @SecScottBessent and I would also like to see stablecoins backed by gold-convertible Treasury bonds.</t>
  </si>
  <si>
    <t>Oil is up for the wrong reasons, again. 
Front Eagle, a 335-meter VLCC, and a smaller vessel called the Adalynn, crashed into each other off the coast of the UAE. 
The incident was “navigational” and “unrelated to the current regional conflict”.</t>
  </si>
  <si>
    <t>The era of fear &amp; silence is collapsing fast. For too long, quiet compliance gave power to a theocratic dictatorship. No more fence-sitting. History remembers those who speak, not those who hide.</t>
  </si>
  <si>
    <t>👏</t>
  </si>
  <si>
    <t>Paper tiger (noun):
“Something that seems dangerous or powerful but is ineffectual and unable to withstand challenge.”</t>
  </si>
  <si>
    <t>Here we go - Brent down again</t>
  </si>
  <si>
    <t>Three years ago, a strike on Iran’s nuclear program would’ve triggered a shekel crisis. Today, it’s up slightly—still well below its post–October 2023 levels. Markets digest facts fast and price mullah propaganda near zero.</t>
  </si>
  <si>
    <t>Zero. WW3 doesn’t start every time you refresh X and see a missile video.</t>
  </si>
  <si>
    <t>Political monopolies like Iran’s regime inevitably collapse under the weight of their own mythology. Why? Because they start believing the propaganda they manufacture—Potemkin narratives of strength repeated until fiction becomes faith.
The IRGC is not without capability, but its mid- and junior-level officers are steeped in indoctrination. They’ve been trained to believe Iran’s military and nuclear ambitions strike fear into Israel and the West. They believe Israel is weak, fated to vanish by 2040—as symbolized by the countdown clock in central Tehran.
But propaganda crumbles on contact with reality. In recent months, Israel dismantled that illusion—taking out Hamas, checking Hezbollah, neutralizing Syria, and leaving Iran’s power projection exposed. The likely result isn’t just operational collapse—it’s psychological trauma. For those within the regime, the myth has finally met the mirror.</t>
  </si>
  <si>
    <t>“If you are not prepared to use force to defend civilization, then be prepared to accept barbarism.”
— Thomas Sowell</t>
  </si>
  <si>
    <t>Israel’s air force: a symphony of precision, reach, and repetition—composing shockwaves far beyond its range.</t>
  </si>
  <si>
    <t>Despite a full-scale Iran-Israel war likely to drag on for weeks, Brent hasn’t breached Friday’s peak—Brent knows. 
Energy sites were hit, but key export flows remain untouched. Disrupting them risks regime survival (Tehran) or global backlash (Israel).
Why would Israel alienate Trump (wants lower prices) and China (the monopoly buyer of Iranian oil for a deep discount) or tank Iran’s economy overnight and look like an idiotic villain?
Bottom line: Oil remains in a bear market. Yes-Missile fire may spark some more short-covering, but unless the mullahs mine the Strait—an event as rare as a plane crash (they’d rather flee with stolen cash)—structural upside is zero.</t>
  </si>
  <si>
    <t>Go to your bunker, wait for your 72 virgins and shut up.</t>
  </si>
  <si>
    <t>So now is the moment? I’m an optimist by nature—and I’ve seen much of the world firsthand. But here’s an uncomfortable truth some won’t like:
We keep calling Iranians “brave” and “resilient,” yet too many remain silent and comfortable while tyranny thrives. How much of this praise is real—and how much is just projection?
Democracy and freedom demand risk. If people won’t rise together, are they really so different from others who tolerate oppression out of fear—or convenience?
Reza Pahlavi says now is the moment. I want to believe him. But belief without action means nothing.
In the coming weeks, Israel—of all nations—may hand Iranians a chance at freedom on a silver plate. Not the U.S., not Europe… Israel. We’ll soon see whether the Iranian people still possess any collective virtue—or if they’ve simply become another version of what I call “Slavic sheep.”
There’s a reason democracy and prosperity are the exception, not the rule. As Stephen Kotkin observes, dictatorships don’t need to deliver justice or competence—they just need to monopolize violence and eliminate dissent. That alone keeps them in power.
It’s a grim truth I’ve come to accept with age. Most people, when faced with danger, choose the comfort of quiet compliance. They stay in their air-conditioned rooms, grumbling, but doing nothing. That’s how regimes endure—not because they’re loved, but because they are feared, and everyone prefers inaction over sacrifice.
Let’s see if the Iranian people break the mold this time. If not, then let’s at least stop parroting empty clichés about how “beautiful” or “heroic” they are—just as we should with others, like the Lebanese, who’ve made similar choices while shouting the loudest. That, too, is a form of sheepishness.
Sentimental projection doesn’t change reality. It only masks the compounding effect of bad decisions, corruption, and collective shortcuts.</t>
  </si>
  <si>
    <t>Just watched the same interview. Strikes have just begun—with weeks ahead and the IDF owns the skies with total air superiority. The regime knows it. Some of their top brass are already packing. Is the end in motion..?</t>
  </si>
  <si>
    <t>And hitting South Pars/Bandar Abbas would squeeze the power sector of Iran, likely leading to LPG, naphtha, diesel, HSFO increase + fear factor on Israel gas field (my estimate +5% on TTF) reinforcing HSFO from Israel/Egypt power demand</t>
  </si>
  <si>
    <t>Possible—and in this high-stakes game of regime change (rising lion), one must stay open-minded. But let’s be clear: if Iran mines the Strait, it’s game over. That’s a death sentence for the regime. A high-speed endgame. No Mullah left standing.</t>
  </si>
  <si>
    <t>Hitting gas infra won’t move global prices—Iran exported &lt;20 bcm in 2024, mostly to neighbors. But targeting Kharg or other oil assets is another story. Iran ships 1.3–1.8M bpd, mostly to China. Disruptions there do matter for global markets. Such attacks would anger @POTUS . Remains unlikely.</t>
  </si>
  <si>
    <t>I’m no Trump fan—and distrust most politicians, left or right. Growing up on Reagan, Thatcher, Schmidt, and Kohl made me selective. That said, credit where it’s due: Trump didn’t stop Israel from doing what needed to be done—unlike Bush, Obama, or Biden.</t>
  </si>
  <si>
    <t>Hard to overstate my disgust for the countless geopolitical fence-sitters in the Middle East. Their only consistent traits: hypocrisy and a deep-seated hatred of Jews—not for who they are, but for what they’ve built, what they represent. 
They hate being shown what a nation can achieve through collective virtues when given a patch of dirt—it’s the difference between showmanship (non-shop face saving exercise) and real work compounded over decades, the difference between posing and building. The rest is a lie.</t>
  </si>
  <si>
    <t>Netanyahu, once disgraced by indictment and the 2023 security failure, faced near-political collapse just days ago. On Thursday, parliament nearly ousted him. Now? He’s leading the strike on Iran—and rewriting his legacy as the protector of Israel.
thefp.com/p/this-is-benjamin…</t>
  </si>
  <si>
    <t>Trump gave Iran 60 days to abandon its nuclear ambitions. On day 61, after the mullahs stalled, Israel struck. Iran couldn’t stop a thing.
How? Layers of strategy, from drones embedded deep inside Iran to a masterstroke of misdirection—what Sherlock Holmes called ‘hiding in plain sight.’
You can’t hide dozens of jets launching from tiny Israel. But that was the point. The operation was loud on purpose—a psychological play: If we’re not hiding, maybe we don’t expect you to hit back.
Iran’s top brass never saw it coming. They were literally asleep—killed in their beds by Mossad agents, Israeli missiles, and shadow ops.
This isn’t over. The IDF says it’s a multi-day campaign, not a one-off. Retaliation is expected—missiles, terror cells, chaos across the region.
Bravery is cheap. Collective virtues—discipline, unity, sacrifice—are what build a war machine. Few nations have that DNA. Israel does. In spades.
Netanyahu called the mullahs’ bluff. Now the real question is: how long will their captive audience tolerate such weakness?</t>
  </si>
  <si>
    <t>Final result of this perfectly timed poll
Thx for playing</t>
  </si>
  <si>
    <t>Prof Gergez is crystal clear: This is about regime change. May the coming weeks transform the Middle East for the better.</t>
  </si>
  <si>
    <t>Israel treats the Iranian mullahs no differently than Hamas or Hezbollah: decapitate the leadership and gamble on freedom-loving Iranians to light the fuse of regime change.🤞</t>
  </si>
  <si>
    <t>My view? We won’t lose a drop of oil supplies. Nothing. Zero. If anything, jet fuel demand will suffer in coming days. Not dramatic but net bearish, not bullish.</t>
  </si>
  <si>
    <t>Big discount indeed, given their previously announced application for up to $2bn in project financing submitted to the Export-Import Bank of the US (EXIM) in May.</t>
  </si>
  <si>
    <t>8/ So what would you do as @POTUS and @netanyahu ?</t>
  </si>
  <si>
    <t>7/ How hard is it to deliver a nuclear bomb once you have one?
💣 Building the bomb is step one.
🚀 The real challenge is miniaturizing it to fit on a missile, drone, or aircraft — and ensuring it survives launch and detonation.
Iran has made advances in missile tech, but experts say weaponization + delivery is a complex, time-consuming process.
Here is a helpful read. But the real answer remains: nobody really knows 
isis-online.org/isis-reports…</t>
  </si>
  <si>
    <t>6/ Today’s IAEA’s vote was highly divided, with 19 in favor — led by the US and European nations — and three against, including China and Russia. There were 11 abstentions.
The resolution, which says the IAEA is unable to determine that Iran’s program “is exclusively peaceful,” gives the Islamic Republic an indeterminate amount of time to resolve issues with inspectors, who are probing the detection of uranium particles at several undeclared locations. 
“We hope that Iran takes this final opportunity to provide full and immediate cooperation,” wrote France, Germany and the U.K. in a joint statement. „This resolution will not undermine diplomatic efforts with Iran – it will only strengthen them.”
Should Iran fail to satisfy the watchdog, the IAEA’s board may convene an extraordinary meeting as early as July to refer the case to New York. 
Russian diplomats, who have been asked by the Trump administration to facilitate a diplomatic solution with Iran, cautioned that passing the IAEA vote of censure carries significant risks.
“The adoption of the presented resolution will significantly reduce the chances” of a diplomatic resolution, wrote Moscow’s IAEA envoy Mikhail Ulyanov in a statement. Instead, “such an escalation will have the most negative consequences both for the IAEA and for the entire non-proliferation regime.”
Here the resolution
iaea.org/sites/default/files…</t>
  </si>
  <si>
    <t>5/ What is @POTUS even trying to negotiate?
Talks have stalled over a key issue: Iran’s right to enrich uranium.
🇺🇸 &amp; 🇮🇱 say Iran must give it up — enrichment tech is essential for both nuclear energy &amp; weapons.
🇮🇷 insists it’s only for civilian use.
This is the core standoff.</t>
  </si>
  <si>
    <t>4) How did Iran react to the IAEA report? Bad
Iran’s ambassador to the UN, Saeid Iravani, said his country’s response to a censure that triggered the renewal of Security Council sanctions could include “initiating the process of withdrawing from the Treaty on the Non-Proliferation of Nuclear Weapons,” according to IRNA.
4/n</t>
  </si>
  <si>
    <t>More concretely, Iran likely enriched some 250kg of HEU stockpiles since 2021. Worse, it also said to adds significant new capacities.
That material so far could quickly be turned into the fuel for the equivalent of 10 bombs, should Iran’s leadership take the political decision to pursue weapons, according to Bloomberg.
3/n</t>
  </si>
  <si>
    <t>2) Does Iran already have the bomb?
We don’t know for sure — but here’s what the latest IAEA report says:
🔎 Iran remains in non-compliance with key nuclear commitments. This finding could pave the way for renewed sanctions.
2/n 
iaea.org/newscenter/statemen…</t>
  </si>
  <si>
    <t>Let’s break down the current Iran–US–Israel situation, based on the latest facts and statements.
1) What’s the @POTUS stance?
Trump has been consistent for years — and reiterated just yesterday: “Iran cannot have the bomb. Period.”
1/n</t>
  </si>
  <si>
    <t>Holding Boeing shares feels like clutching a live grenade — you never know when it’s going to blow.</t>
  </si>
  <si>
    <t>Brent knows</t>
  </si>
  <si>
    <t>Paul Tudor Jones said that two people being floated for the appointment — Bessent and Kevin Warsh — are “fabulous names.” But Trump’s focus on growth and loyalty make Bessent a stand-out candidate.</t>
  </si>
  <si>
    <t>Physical gold deliveries in the U.S. have surged since COVID, and 2025 is on track to set a new record—driven in part by Q1 tariff concerns.
@DouglasPollitt</t>
  </si>
  <si>
    <t>Any audit on ESF gold swaps needs to start in 1960s!</t>
  </si>
  <si>
    <t>Switzerland’s franc stands tall in a depreciating world — the only clean shirt in the FX laundry. But for Swiss exporters of manufactured goods, that cleanliness is costly.</t>
  </si>
  <si>
    <t>Gold has overtaken the euro as the world’s second most important reserve asset for central banks, driven by record purchases and soaring prices, according to the ECB. 
Bullion accounted for 20% of global official reserves last year, outstripping the euro’s 16% and second only to the US dollar at 46%.</t>
  </si>
  <si>
    <t>Without a doubt—and I’m old enough to know—Steve Jobs would have fired every one of them.</t>
  </si>
  <si>
    <t>“The Chinese Communist regime studies this history. [..] That is to say, they will not engage in political opening because there is what we call no political reform equilibrium in a communist system.”
 podcasts.apple.com/ch/podcas…</t>
  </si>
  <si>
    <t>„Despite “all the positive data points”, trust bw Boeing and its shareholders, customers &amp; regulatory agencies remained fragile, cautioned Epstein. After years of mis-steps, it will only take one failure to send the boulder rolling back down the hill.“
 on.ft.com/4jGREcn</t>
  </si>
  <si>
    <t>„At 480MW each, Rolls-Royce’s pressurised water SMRs are larger than many similar designs. It estimates that the first unit in the UK will cost between £2bn-£3bn to build. But it expects the unit cost to fall progressively as more reactors are built.“
 on.ft.com/3HDCpUh</t>
  </si>
  <si>
    <t>„Energy Dominance“</t>
  </si>
  <si>
    <t>I fully support this. Yes, there was a time when Switzerland produced world-class bankers — but those days are gone.
In past 20 years, for every competent hire, Swiss banks brought in 3–5 who blew up risk management. Each crisis ended in a bailout — and each time, the culprits walked away with massive bonuses. Enough is enough.</t>
  </si>
  <si>
    <t>Apparently, having an opinion on the UK’s mass immigration policy now comes with a terrorist warning label. 
@Keir_Starmer</t>
  </si>
  <si>
    <t>Great listen: 
Japan’s gov debt is 200% to GDP, but offset by assets making it net 120%. Japan also runs a trade surplus &amp; self-funds (saving). 
The US can’t get to 200%: it’s economy is too large, depends on foreign buyers, &amp; runs persistent deficits
 podcasts.apple.com/ch/podcas…</t>
  </si>
  <si>
    <t>Central banks worldwide are on track to buy 1,000 metric tons of gold in 2025, which would be their 4th year of massive purchases as they diversify reserves from dollar-denominated assets into bullion, according to Metals Focus.
#Gold</t>
  </si>
  <si>
    <t>In a matter of hours, a loosely connected web of Musk-linked trades — and a few tied to Trump — cratered as the public feud escalated. Dogecoin sank 10%; a publicly traded fund dangling SpaceX exploration for retail consumption slid 13%; leveraged bets amping up returns on Musk-related ventures lost a quarter of their value or more. Shares of Trump’s media company slid.</t>
  </si>
  <si>
    <t>Another great podcast with Frank.
The CCP makes endless pledges—then stalls, breaks them, or shifts terms. It drags talks out, wears you down, and restarts the cycle. History books will tally broken promises. A never-ending opera…a waste of time!
 podcasts.apple.com/ch/podcas…</t>
  </si>
  <si>
    <t>“With Republicans like this, who needs Democrats” -&gt; the bill will get worse. Got gold?</t>
  </si>
  <si>
    <t>😂😂😂😂😂😂😂</t>
  </si>
  <si>
    <t>This is an important thought process</t>
  </si>
  <si>
    <t>Elon just went nuclear within less than 12 hours. Quite something</t>
  </si>
  <si>
    <t>Honeymoon over. Tesla down 10%. Elon calling out “ingratitude” &amp; openly thinking of a new party. It’s the real time wrestling Americans voted for. 
As always, nobody’s finest hour but I’m afraid this won’t stop.</t>
  </si>
  <si>
    <t>Next thing Stepehen Miller deporting Elon and his 20 kids for overstaying student visa in 1997</t>
  </si>
  <si>
    <t>Nice move</t>
  </si>
  <si>
    <t>Remember the good old days
@elonmusk</t>
  </si>
  <si>
    <t>Looks like silver tries to break out.</t>
  </si>
  <si>
    <t>Thames Water stands as a damning indictment of what happens when essential infrastructure is run like a private equity asset. Since 2006, it has been owned by a group of global pension funds and sovereign wealth funds — the very institutions that should have championed long-term stewardship.
Instead, they extracted dividends, levered the company to the hilt, and neglected core investment in the UK’s largest water utility. The result: £15.8 billion in net debt, free cash flow deep in the red (–£660 million), and net debt/EBITDA approaching 13x. Infrastructure is decaying, capex is perpetually behind, and trust is gone.
Now, with KKR walking away from a £4bn rescue, creditors like Elliott Management et al are scrambling to clean up the mess. If they fail, Thames is headed for Special Administration — a state-managed insolvency process.
This isn’t just poor management. It’s a decade of short-term greed, financial engineering, and failed oversight — all by institutions that were supposed to know better. Shameful…!</t>
  </si>
  <si>
    <t>“Reil anticipates a surge in defence spending across Europe, especially in Germany. With its deep pool of talented engineers &amp; world-class manufacturing expertise, Europe, Reil predicts, might even lead the defence tech revolution.”
 on.ft.com/3SDvpcn</t>
  </si>
  <si>
    <t>Elon vs Trump…!?</t>
  </si>
  <si>
    <t>Nailed it</t>
  </si>
  <si>
    <t>EV/EBIT multiples of extractive industries are borderline meaningless, as shown by the near-zero R². Why?
1.Royalties vs. Miners
Royalties (e.g., Franco-Nevada, Wheaton) have structurally different business models, risk profiles, and margins. Lumping them with operators is useless.
2.Gold vs. Silver Producers
Silver-heavy producers often trade at lower margins valuation ranges than gold peers—yet they’re all thrown into the same “GDX” bucket. In fact, I am yet to find a good silver company. Most are just sub-scale rubbish with plenty of Mexico risk &amp; horrible mgmt.
3.Portfolios Matter
Each company’s NAV is driven by the quality &amp; life cycle of its portfolio: producing, development-stage, and exploration assets—plus associated jurisdictional risk. Measuring a single year production (EBIT) tells you nothing about the trajectory of each company.
4.Single vs. Multi-Mine Operators
Multi-mine seniors often trade at a premium for diversification and scale. But a single-mine company with a Tier 1 asset and serious exploration upside can deserve just as much—if not more—premium (acquisition target).
Sector-level valuation metrics like EV/EBIT are lazy shortcuts. To value mining stocks, you need to go project-by-project, model NAVs based on solid technical reports, assess life-of-mine, AISC, jurisdictional risk and foremost, management teams…!!!</t>
  </si>
  <si>
    <t>😂👏🏻</t>
  </si>
  <si>
    <t>De Gaulle had it right which is why France has its own nuclear umbrella.
“Les Français sont déjà trop portés à croire qu'ils peuvent dormir tranquilles, qu'ils n'ont qu'à s'en remettre à d'autres du soin de défendre leur indépendance ! Il ne faut pas les encourager dans cette confiance naïve, qu'ils paient ensuite par des ruines et par des massacres ! Il faut les encourager à compter sur eux-mêmes !”</t>
  </si>
  <si>
    <t>A logical evolution in Ukraine’s low-cost drone war: hiding them in shipping containers near Russian targets—airbases, depots, factories—to bypass distance constraints.
Russia’s vastness, once a shield, is now a burden. Every factory deep in the interior—once safe from Napoleon and the Wehrmacht—is now a cheap, reachable military target.
Worse, Moscow must treat every shipping container as a potential bomb. That means massive delays across military and civilian logistics. And Russia simply lacks the capacity to inspect it all-full stop!
If Ukraine used the past 18 months (the preparation time of this special ops I read) wisely, dozens of Trojan horses are already in place. The template scales. Expect it to go in overdrive. Refineries next?</t>
  </si>
  <si>
    <t>Without warning, Gold miners are flying. One reason why I prefer a buy &amp; hold approach (no trading). Missing the 10 best days over a 20-year period often reduces returns from ~9% annualized to less than 5%. Worse, the best days often cluster around the worst days, meaning timing them is nearly impossible.</t>
  </si>
  <si>
    <t>Last time gold suddenly spiked was in early May, right before India launched missiles into Pakistan. Someone knew.</t>
  </si>
  <si>
    <t>Poll time!
Where will European gas storage end up on Oct. 31?</t>
  </si>
  <si>
    <t>Excellent interview. @Geo_papic’s analysis of how the tariff endgame may play out was sharp and compelling—makes perfect sense in both economic &amp; market terms. Helped me greatly to sort my thoughts. I also agree with his broader perspective.</t>
  </si>
  <si>
    <t>This is an excellent interview on China by @vshih2.</t>
  </si>
  <si>
    <t>« Under normal circumstances, [higher yields] are a sign of the US economy performing strongly. That’s attractive for capital inflows into the US,” said Shahab Jalinoos, head of G10 FX strategy at UBS.
But “if the yields are going up because US debt is more risky, because of fiscal concerns and policy uncertainty, at the same time the dollar can weaken. »</t>
  </si>
  <si>
    <t>Over and out now</t>
  </si>
  <si>
    <t>Bad news</t>
  </si>
  <si>
    <t>Vance repeatedly proves what a perfect couple arrogance and ignorance are.
Wernher von Braun was a German immigrant to the United States. He came to the U.S. after World War II as part of Operation Paperclip, a secret program that brought German scientists to work for the U.S. military and space programs.
He was the chief architect of the Saturn V rocket, which successfully launched the Apollo missions to the Moon.
Under Nazi Germany, von Braun was a key figure in the development of the V-2 rocket — the world’s first long-range guided ballistic missile.</t>
  </si>
  <si>
    <t>„US private equity firms are struggling to profitably sell the assets they have accumulated — nearly 12,000, according to Cherry Bekaert. At the current exit pace of 1,500 companies a year, it would take nearly 8 years to clear the existing inventory.“
 on.ft.com/43Quuvv</t>
  </si>
  <si>
    <t>After decades of 5%+ growth, you’d expect basic needs in China to be universally met. They’re not. Millions of migrant workers barely scrape by, homelessness is rising, and elderly care is grim—unless you worked for the state. Leninist growth leaves many behind. The rest is BS.</t>
  </si>
  <si>
    <t>Well said.
Many campus protests are more about moral grandstanding than real understanding. It’s not even “heart without brain”—just arrogance wrapped in ignorance. As the saying goes: the road to hell is paved with good intentions.</t>
  </si>
  <si>
    <t>Our model sees EU natgas storage at 86% by Oct 2025—9% lower than last year due to a lower March start (33.6%). Hitting that requires ~12.5 bcm/month of LNG imports. Easier in 2026 than 2025, but for now, China being a seller of LNG at these prices provides relief.
#TTF #LNG</t>
  </si>
  <si>
    <t>Spanish natgas demand for power purposes is up and will increasing. You all know why.
Note: 2024 Year = Oct 2024 until Oct 2025</t>
  </si>
  <si>
    <t>...despite having gone ex growth. China imported the same amount of crude oil from January to April as it did last year. Therefore, apparent petroleum product demand (which the CCP doesn't report) is lower than last year.
2/2 183,330k tonnes of crude = 11.5mbpd</t>
  </si>
  <si>
    <t>China is swimming in crude oil online storages...
1/2 Source: Kayrros real time satellite data</t>
  </si>
  <si>
    <t>2/2
In the early 2010s, the Bundesbank requested the repatriation of a portion of Germany’s gold reserves held abroad, specifically in New York and Paris. This move was driven by growing public and political pressure to verify the existence and security of the holdings.
Initially, the Federal Reserve Bank of New York appeared reluctant to grant full access or facilitate independent audits, which fueled public suspicion and skepticism in Germany. German officials reportedly faced restrictions on direct inspection, with some delegations not permitted to view the gold bars firsthand.
Between 2013 and 2017, approximately 300 tonnes of gold were successfully repatriated to Frankfurt. However, the handling of the process was perceived by many as opaque, with limited transparency around logistics and verification procedures.
Although the Bundesbank later stated it was satisfied with the outcome and the security of its remaining reserves abroad, critics remained unconvinced, citing the initial resistance and lack of audit transparency as ongoing concerns about custodial trust.</t>
  </si>
  <si>
    <t>Trump spurs questions about safety of Germany's gold in New York. 
Is it safe? Likely but the honest answer is that we don’t know &amp; that the 2013-2017 repatriation episode fed some conspiracy. What happened?
1/2 reuters.com/business/finance…</t>
  </si>
  <si>
    <t>@profplum99 demystifies the stock market: indexing drives concentration, which drives inelasticity. As long as 401K money flows in, prices keep rising. What looks like a booming economy in the stock market - American exceptionalism - is really just a stagnant labor force.</t>
  </si>
  <si>
    <t>The very knowledgeable Asim explains the gas sector in Pakistan for us energy freaks.</t>
  </si>
  <si>
    <t>“Free speech”? You arrest critics over op-eds, threaten media licenses, punish universities, and call Amazon “hostile” for telling the truth — all while posing as liberty’s last line of defense.
Spare us the civics lectures. This administration rivals Soviet hypocrisy. You sip vintage wine on a jet gifted by terror sponsors, then jet off to preach water to the world.
Free speech matters. But so do integrity, rights, or the rule of law. Just ask your own courts.</t>
  </si>
  <si>
    <t>A legal lens on Trump’s now-illegal IEEPA tariffs. Two key takeaways:
1️⃣ CIT judges mostly come from trade law backgrounds. They’re used to tariffs under standard trade statutes — not emergency powers like IEEPA. So when IEEPA is used, it sticks out and draws skepticism.
2️⃣ While the ruling is under appeal, Trump could legally reimpose similar tariffs using Section 122 (10%) and Section 338 (retaliatory tariffs up to 50%) — and this time with a stronger legal footing.
The tariff war isn’t over — but if Trump wants to avoid more legal blunders, he may need Lighthizer back at the helm.</t>
  </si>
  <si>
    <t>« Man sollte Frieden und Gerechtigkeit nicht aneinanderkoppeln. Sonst kann es sein, dass man beides verliert. »
 nzz.ch/international/man-sol…</t>
  </si>
  <si>
    <t>@jrouldz 
“Quantum computers are not yet capable of breaking ECC or RSA in practice — but the long-term threat is serious and well understood in the cryptography community.
If you’re holding long-term Bitcoin, the ecosystem is already working on quantum-resistant upgrades, though adoption would take time and coordination.”</t>
  </si>
  <si>
    <t>It’s amazing to think of what our nation has lost. 
We once had a sitcom based on making fun of fat annoying women. 99% of the population could laugh along…</t>
  </si>
  <si>
    <t>Spain’s need for higher natgas consumption for power in 2025 and beyond to prevent next blackout is unlikely considered yet by market. But it’s real. Haven’t done full TTF balancing update yet til Nov but adds to list as does unplanned Troll maintenance…just saying.</t>
  </si>
  <si>
    <t>Be brave @alexstubb</t>
  </si>
  <si>
    <t>How anyone can still link LNG to crude is beyond me. The two markets have vastly different risk profiles. 
Anyway, recent deals suggest HH-linked pricing is the new darling, obviously. ConocoPhillips signed a deal with Guangdong Pearl River for a 15-year supply of LNG starting in 2028. Prices at 121% slope to Henry Hub plus a fixed $4.5 = $9.5ish = well below JKM spot currently.</t>
  </si>
  <si>
    <t>Final warning</t>
  </si>
  <si>
    <t>Baupost entered $LNG at ~$61.20 in 2014 with develop. risk &amp; exited by 2020 at a $10/share loss (now without develop. risk). Stock now trades at ~$232, with ~$3.6B FCF est. for 2026 (cheaper &amp; better than Rheinmetall). Past reputations deserve respect, but not blind reverence.</t>
  </si>
  <si>
    <t>Perhaps the U.S. is finally making progress in overcoming politically driven obstruction for domestic mining?
“The appeal sought to block a 2,422-acre federal land transfer crucial to the Resolution Copper mine. The land includes Oak Flat, a site where Western Apaches say they have conducted religious ceremonies for centuries, including a four-day rite to mark the coming of age of young women.”</t>
  </si>
  <si>
    <t>A few days ago, Zijin has warned about a suspension of Kakula which Ivanhoe quickly denied. Today, mgmt confirms it: 
Kakula Mine suspended due to seismic activity. Management said seismic activity could continue for weeks. They withdraw their 2025 production guidance.</t>
  </si>
  <si>
    <t>I take it the Spanish wind lobby prefers “economically efficient” blackouts 
🤡</t>
  </si>
  <si>
    <t>If you bought the right E&amp;Ps at oil rig count troughs in the last decade, you almost always made money
Remember one CEO who noted this was his “true north” barometer for getting acquisitive</t>
  </si>
  <si>
    <t>“Putin cannot as effectively erase evidence of a faltering economy. Nor can he offer Russians any coherent political promise other than endless Putinism. Slowly and not yet suddenly, Russia is starting to lose the war.”
 foreignpolicy.com/2025/05/19…</t>
  </si>
  <si>
    <t>Trump on Friday announced a partnership bw United States Steel Corp. and Japan’s Nippon Steel, shocking markets with an agreement he said would keep the once-iconic American firm in the US but otherwise providing no specifics. 
He stopped short of explicitly endorsing Nippon Steel’s earlier proposed $14.1 billion takeover of US Steel, but shares of the company surged as much as 26% in late Friday trading — signaling optimism over the deal’s prospects.</t>
  </si>
  <si>
    <t>“A majority of US adults, 56%, said their household finances would be better off if Trump’s tariffs had not been implemented. Some 52% of respondents said the promised benefits of the levies would not be worth their economic cost.”</t>
  </si>
  <si>
    <t>If this EU sanction package goes through, it would be meaningful: 
- new swift sanctions against 20 banks;
- Nord Stream 2 banning to avoid any future meddling;
- lower crude price cap to $45/bbl;
- more bans on Russian oil tanker shadow fleet;
- phase our Russian fossil fuels by 2027;…
Greece won’t like it. Orban &amp; Fico neither. 
“Crucially, the EU’s plan to sanction the Nord Stream pipelines already has Germany’s support. For German Chancellor Friedrich Merz, who said in Rome last week that he supports the Commission’s proposal “to start work on European measures against the Nord Stream 2 pipelines,” a key hope is that sanctions could temper debates at home about reviving the projects, Bloomberg previously reported.”</t>
  </si>
  <si>
    <t>A sharp take on how Apple got here. Outsourcing to Foxconn made sense once, but came with geopolitical risks. Feels like Germany’s bet on Gazprom — logical then, costly now.
podcasts.apple.com/ch/podcas…</t>
  </si>
  <si>
    <t>Agreed, but experience on X has nosedived vs Twitter. The algorithm buries quality content under endless junk. Lists are the only way to stay sane, but they make it harder to track all people I actually follow. Scam bots are everywhere and impossible to block. Exploding porn, hate, fakes, impersonation, etc. Disappointing</t>
  </si>
  <si>
    <t>Platinum is having a moment—but the picture isn’t clear-cut, at least from where I sit.
Supply is weakening, due to a mix of cyclical factors (heavy rains, smelter maintenance, mine restructuring) and more structural pressures: years of underinvestment, declining ore grades, and shrinking recycling flows. Ivanhoe’s Platreef will help meaningfully post 2026 and certainly so post 2028.
That said, industrial demand has also softened, particularly in the automotive and electronics sectors.
Above-ground inventories are trending lower but remain elevated at &gt;3moz. At the current pace of deficit, it could take another 3–4 years before stocks reach truly tight levels (ex successful phase 3 ramp up).
In the meantime, Chinese speculators have been bidding up the metal anyway. Will it last?</t>
  </si>
  <si>
    <t>“Bessent: 90-day tariff pause was based on "good-faith" talks.” 🤡
For all the focus on the “Trump put” a few weeks ago, I guess no one gave sufficient consideration to the existence of a “Trump call”, in which a stock-market rally &amp; the passing of the “one big beautiful bill” allows him to flex his disruptive tendencies again.</t>
  </si>
  <si>
    <t>Bill’s point is blunt and rather astonishing: Harvard is beyond saving—ideologically captured and financially mismanaged. He tried to engage but was shut out. Governance is a closed loop with no accountability and no self-correcting mechanisms.
The endowment may be $50 billion on paper, but Ackman estimates it’s overstated by as much as 40%. At the same time, Harvard holds $8 billion in debt at 5% interest. The problem? The endowment is largely illiquid. New donations are effectively diverted to interest payments—not exactly a compelling pitch to donors.
To make matters worse, capital calls from private equity commitments keep rolling in. Liquidity could become a real issue. Selling LP stakes in secondary market would trigger price discovery—and risk a broad markdown across the portfolio. Tricky!
Adding insult to injury, Harvard has picked a fight with Trump, putting its tax-exempt status and subsidies at risk. Instead of reform, it’s doubling down through litigation. Vanity all around.</t>
  </si>
  <si>
    <t>The U.S. government currently carries $36.2 trillion in debt and is projected to add another $1.9 trillion in 2025—about 5.2% more. If, as Bessent suggests, growth is the solution, good luck outpacing that rate while keeping inflation in check.</t>
  </si>
  <si>
    <t>More oil is coming into weaker demand from China.
“An output hike of 411,000 barrels a day for July — triple the amount initially planned — is among options under discussion.”</t>
  </si>
  <si>
    <t>In 2023, I bet on Tullow’s 2025 bonds at 55 cents, with Jubilee on track and equity worthless. The trade worked, but it became clear Rahul’s plan needed $75+ oil—those days are over so he left (as they all do when it gets difficult).
Now, $TLW is effectively a restructuring case, with 2026 bondholders ($1.6bn) likely to take control and/or force a Jubilee sale at a distressed price, given its disappointing production trend (reserve revision; March numbers incl one week maintenance; reservoir pressure down; new infill drilling campaign = no FCF). The 2026 bond has to go a lower where I sit.</t>
  </si>
  <si>
    <t>Here it comes</t>
  </si>
  <si>
    <t>65 tonnes of gold. One country. One month. Just retail.
China doesn’t nibble—it takes chunks.</t>
  </si>
  <si>
    <t>Over $240 million incinerated over 11 years.
#PANR was never more than a textbook pump-and-dump—an exploration mirage fueled by a handful of ruthless insiders and endlessly propped up by waves of naive, greedy retail investors. A masterclass in hype over substance.</t>
  </si>
  <si>
    <t>The bill would cut taxes by nearly $4 trillion through 2034, while generating about $1.6 trillion in spending reductions and other deficit-reducing policies. Final official estimates aren’t available, but the total deficit effect is roughly $2.7 trillion.</t>
  </si>
  <si>
    <t>„Edward Yardeni, president of Yardeni Research, reprised a term he coined in the 1980s to describe a market backlash to fiscal looseness: “The bond vigilantes have saddled up, they are ready to make their move,” he said.“
 on.ft.com/3SJ7Izh</t>
  </si>
  <si>
    <t>We still don’t know how much energy AI consumes.
„Between the most and least efficient AI models in our sample, we found a 62,000-fold difference in the power required.“ on.ft.com/3F1Y5sv</t>
  </si>
  <si>
    <t>My thoughts regarding the #ECB's article "What does the record price of gold tell us about risk perceptions in financial markets?"
1. When even the ECB acknowledges gold’s growing appeal as a safe haven, it’s clear that the slow remonetization of gold is no longer a fringe theory — it’s becoming mainstream policy awareness.
2. The ECB now highlights rising gold demand amid geopolitical uncertainty. That aligns seamlessly with our core thesis in the IGWT report: gold is regaining its monetary relevance — not by decree, but by demand.
3. As trust in fiat frameworks declines, gold quietly resumes its role as the anchor of stability. The ECB’s recent remarks show that even central banks are beginning to hedge against the system they helped build.
ecb.europa.eu/press/financia…
#ECB #Gold #IGWT #IGWT25
@DanielaCambone @LammerBeate @GoldTelegraph_ @welt @TheMarket_CH @WSJ @Blockworks_ @Lagarde @judyshel</t>
  </si>
  <si>
    <t>You can't have $50 per barrel oil and US energy dominance.</t>
  </si>
  <si>
    <t>This is an interesting read. What caught my eye:
“Robin Zeng, the billionaire head of battery giant CATL, expects that half of all new trucks sold in China will be electric-powered by 2028, a forecast that heralds huge disruption for the global market in heavy goods vehicles.”
Zeng said trucks powered by his batteries could cut cost per tonne-kilometre by 35 per cent compared with those fuelled by petrol.
CATL has signed up more than a dozen Chinese truckmakers, which have already produced 30 different electric-powered models, to use a standardised battery it calls “Number 75”. It is building a network of stations where the batteries can be swapped out for recharging.
“Why is this so attractive for people? Number one, the battery is not owned by the customer now, they just rent it. So the purchasing cost for a truck is dramatically reduced,” said Zeng.
The batteries could be swapped out in five minutes, he said, compared with six-and-a-half minutes to fill a truck with diesel. When the truck is not full, it can run with only one battery instead of the three it needs for a full load, further reducing cost.
Etc</t>
  </si>
  <si>
    <t>Wer in Deutschland meint, auf eine professionelle Armee verzichten zu können, weil ein russischer Angriff „unwahrscheinlich“ sei, denkt fahrlässig. Schon ein kleines Risiko kann verheerend enden. Schlimmer noch, Wehrlosigkeit ist keine Tugend – sie ist eine dumme Einladung.</t>
  </si>
  <si>
    <t>As I mentioned below, the Chinese copper market has become increasingly opaque to outsiders. Still, there appears to be a short-term stockout risk in China—whatever the reason. Maybe that’s what the 92,000-tonne bet ($900m) is about. Hard to say. #copper</t>
  </si>
  <si>
    <t>The bid-to-cover ratio at Tuesday’s 20-year bond sale — a key gauge of investor appetite — fell to the lowest since August 2012. Testing times.</t>
  </si>
  <si>
    <t>Though his methodology has differed from that of traditional physical traders, his rivals and managers describe the austere Bian Ximing as having a deep understanding of a copper market that has become increasingly difficult to read for those outside China.</t>
  </si>
  <si>
    <t>Central Banks bought 244t of gold in Q1 2025–a slowdown vs. last quarter but still within the strong quarterly range seen over the past 3 years. Annual CB demand now hovers around 1000t, more than double the pace of earlier years. Another solid quarter.
 gold.org/goldhub/research/go…</t>
  </si>
  <si>
    <t>👀👀</t>
  </si>
  <si>
    <t>"We're not really concerned about the deficit. There's a bipartisan agreement to do nothing about the deficit until we actually get to the crisis," Einhorn summarized.</t>
  </si>
  <si>
    <t>Let’s not forget the 747</t>
  </si>
  <si>
    <t>What if @SecScottBessent asks Australia to stop exporting iron ore to China in return for defending its borders? Or why would the US defend Australia while it delivers the raw materials to build the Chinese navy in first place? And what will Xi’s reaction be to it?</t>
  </si>
  <si>
    <t>Russell Napier: So that's why all those relationships break down. A guiding star through this is to always come back to what the imbalances are. What should I own to preserve the purchasing power of my savings if they are unwound?
podcasts.apple.com/ch/podcas… podcasts.apple.com/ch/podcas…</t>
  </si>
  <si>
    <t>Bread &amp; circuses. Trump’s delusion thrives in a post-skeptic age, where hype eclipses substance. Like canned TV laughter my dad always ignored, today’s noise dulls critical thought. In this media circus, bullshit beats restraint—and maybe that’s the point: to mask self-dealing.</t>
  </si>
  <si>
    <t>Michael Beckley: “I worry that the US, despite having tremendous latent power, is undermining its ability to mobilize that power. And if we get stuck in a crisis with China, that's going to give them a huge short-term advantage.”
podcasts.apple.com/ch/podcas… podcasts.apple.com/ch/podcas…</t>
  </si>
  <si>
    <t>@RonStoeferle and @MarkValek have been publishing the In Gold We Trust report for nearly 20 years, in multiple formats and languages. It's become something of a go-to bible for gold market insights and data. The latest edition is out now—here’s my favorite chart from the 2025 chartbook.
@IGWTreport</t>
  </si>
  <si>
    <t>Corporations across the US, Europe and China are pulling their earnings forecasts for the year or providing grim outlooks, citing rising costs, weak consumer sentiment and a lack of business confidence as a result of Trump’s worldwide trade offensive.</t>
  </si>
  <si>
    <t>Now add BYD</t>
  </si>
  <si>
    <t>It’s nepotism, not exceptionalism. 
Classic Trump theatre: inflated figures, fuzzy timelines, unfunded promises, self-dealing etc. Meanwhile, serious capital from Asia &amp; Europe sets a clear trend. 
In short, Gulf States’ investments are more symbolic than structural—big on promise, thin on delivery, and clouded by political motivations.</t>
  </si>
  <si>
    <t>Senator McCain understood the Kremlin’s crony network inside out and unlike today’s administration knew how to deal with the mob. 
He backed @Billbrowder &amp; was key to passing the Magnitsky Act, targeting corrupt Russian officials with real consequences. It’s called integrity.</t>
  </si>
  <si>
    <t>Excluding oil, gas, and metals, Russia’s economy is smaller than Switzerland’s—despite having 18x the population. It’s a mal functioning gas station with nukes. With oil slumping, the Kremlin’s edge is Europe’s appeasement chorus. But that tune can change.</t>
  </si>
  <si>
    <t>If gold followed pre-2022 trends, it’d be in year 3 of a brutal bear, theoretically near $900. Supply destruction might’ve lifted it to $1400–1600 as AISC adjusted. But this market isn’t about Wall Street emotions—it’s driven by geopolitics and deep-pocketed strategy.</t>
  </si>
  <si>
    <t>“The China-US trade escalation came from the US side, and then it was the US that had to de-escalate, a bit like the grand old Duke of York, who had 10,000 men and marched them up to the top of the hill and then marched them down again.“
From GoodFellows:
podcasts.apple.com/ch/podcas…</t>
  </si>
  <si>
    <t>Das Bundesamt für Wirtschaft und Klimaschutz unter Habeck heisst jetzt Bundesamt für Wirtschaft und Energie unter Reiche. Nomen est omen?
@ChristophCanne</t>
  </si>
  <si>
    <t>Asian Investors are diversifying their holdings, shifting away from US-dollar assets and turning to gold, crypto, and China, amid brewing trade tensions and market volatility.</t>
  </si>
  <si>
    <t>Perhaps the most honest signal in the market besides gold.</t>
  </si>
  <si>
    <t>Lawmakers in Belgium revive the country's nuclear industry with 102 votes in favour, 8 against and 31 abstentions. “The Federal Parliament has just turned the page on 2 decades of blockages to pave the way for a realistic and resilient energy model," said Energy Minister.</t>
  </si>
  <si>
    <t>Industry margins for gold miners are at record highs, yet quality stocks remain undervalued. 
Two paths ahead: either gold retreats to ~$2400 and holds, or miners rally as smart capital moves in to close the value gap in 2025 &amp; 2026.</t>
  </si>
  <si>
    <t>Buy Now Pay Later economy</t>
  </si>
  <si>
    <t>The almighty US dollar bonfire is already over</t>
  </si>
  <si>
    <t>Back at “greed”. Was “extreme fear” on 7 April</t>
  </si>
  <si>
    <t>This episode of the Decouple podcast with host @Dr_Keefer and guest Alexander Stahel @BurggrabenH is a must listen to.
Long but full of details on the real issue of grid instability brought by connecting wind and solar, or "green unreliables", as @AlexEpstein calls them.</t>
  </si>
  <si>
    <t>Gazprom Neft (not Gazprom) is well run &amp; warns of higher recovery cost for must Russian oil reserves by 2030:
“2/3rd of our reserves can be classified as hard-to-recover, and by 2030 we will get to 80% that can be classified as hard-to-recover reserves.”
 kyivinsider.com/gazprom-ceo-…</t>
  </si>
  <si>
    <t>A reminder to stay within your circle of competence-which can always be expanded-and stick to your investment style. Style drift has been costly for me in the past — hard-earned lessons I won’t forget.</t>
  </si>
  <si>
    <t>NY gold market is almost comical. NY is primarily trying to predict the Shanghai price. The dog and tail have switched places.</t>
  </si>
  <si>
    <t>To @BurggrabenH this blackout was a warning shot. “The hellbrise made it all possible,” he explains, coining a term that may soon enter our energy lexicon alongside its counterpart “dunkelflaute.” 
Dunkelflaute is German for “dark doldrums,” when neither wind nor sun are around to generate power. 
Hellbrise, in contrast, means “bright breeze.” It sounds cheerful enough but is proving even more problematic for grid operators. It creates not too little but too much power. It can't be easily controlled, argues Stahel, especially when it comes from thousands of distributed solar panels beyond direct operator control.
The modern grid walks a knife’s edge. Every second, supply must perfectly match demand to maintain a steady frequency. This electrical heartbeat must stay near 50 Hz in Europe. When that frequency strays too far in either direction, equipment overheats, protection systems trigger, and cascading failures can arrive in seconds. What made the Spanish blackout remarkable wasn't the initial problem, but how quickly it spread: 15 gigawatts of solar generation collapsed in just 1.5 seconds—roughly the time since you read “1.5 seconds.” Too fast for a human to do much of anything.
In a moment of post-blackout clarity, Spanish grid operators immediately reduced solar's share from 55% to 31% of generation, bringing conventional resources back online.
Beyond the technical failures lies a market failure. Current electricity markets reward the cheapest generators first, pushing nuclear plants into unprofitable territory when renewables flood the grid with zero marginal cost power. The inertia and stability services that nuclear and other conventional plants provide go unvalued.
The path forward requires honesty about tradeoffs. Stahel suggests we've forgotten the critical nature of electricity: “If electricity breaks down… after three days we become zombies. We literally kill each other for food or for life support.” This is hardly hyperbole—in Spain, supermarket fights broke out less than two hours after the blackout began.</t>
  </si>
  <si>
    <t>Shanghai’s gold premium is climbing again — a positive signal worth watching. 
As Pierre Lassonde said: in the future, gold is priced in Shanghai, not in London or New York.</t>
  </si>
  <si>
    <t>Today we know not even Trump knows. 
2/2</t>
  </si>
  <si>
    <t>I keep asking myself
“The question I keep asking is: What is this administration actually trying to do?
Raise revenue to fund tax cuts? Bring back manufacturing? Reshape global capital flows? Remake America entirely?”
1/2</t>
  </si>
  <si>
    <t>In our interview, Chris makes reference to this thread of mine on the European grid from September 2022…</t>
  </si>
  <si>
    <t>From the culture that brought us "Schadenfreude" &amp; "Dunkelflaute" we now have another gem "Hellbrise"
An excellent podcast from @Dr_Keefer with a great guest @BurggrabenH where they scrutinize what brought about the recent Spanish grid collapse 
pca.st/episode/b0011dad-b432…</t>
  </si>
  <si>
    <t>Thrilled to have my first conversation with Dr. Chris Keefer (@Dr_Keefer)! We tackled, among others, Spain’s recent blackout and why a #Hellbrise (bright &amp; breezy oversupply) is harder to manage than a #Dunkelflaute for grid operators.
 decouple.media/p/hellbrise?u…</t>
  </si>
  <si>
    <t>Trump is chasing $1 trillion of investments, but Saudi Arabia can’t deliver it. Saudi Arabia has become an importer of capital even with oil prices at relatively high levels, and it’s likely to remain until at least 2030. The reason? Ridiculous vanity projects like NEOM et al…</t>
  </si>
  <si>
    <t>Not usually one to comment on trading noise, but let’s be honest — this wasn’t exactly a six sigma move for the “almighty” US dollar after all that “pump” — think: 80% expectation tweet to deliver 30% etc.</t>
  </si>
  <si>
    <t>The Trump put it was</t>
  </si>
  <si>
    <t>Gold carries no counterparty risk.
I highly recommend this thread on gold—its figures broadly align with ours—and it’s written from a valuable Chinese perspective.</t>
  </si>
  <si>
    <t>If Trump accepts a $400M Boeing 747 from Qatar—a regime actively funding Hamas terrorism—only for it to be handed to his foundation after office, he’s trading away U.S. government integrity for personal gain. No further comment needed.
abcnews.go.com/Politics/trum…</t>
  </si>
  <si>
    <t>Mining done right</t>
  </si>
  <si>
    <t>Why would an explorer act on a rising gold price without a discovery (small discoveries are irrelevant) or project that has a high likelihood of reaching production—and thus being able to monetize that higher price—within a reasonable timeframe for NAV purposes, if ever?</t>
  </si>
  <si>
    <t>No pressure Scott B
PS: good to learn who is in the driver seat.
@UrbanKaoboy</t>
  </si>
  <si>
    <t>Interesting read on the Cobre Panamá mine from a US strategic interest perspective. Well researched too. 
 csis.org/analysis/reviving-c…</t>
  </si>
  <si>
    <t>Barrick needs fresh leadership. 
Its portfolio’s AISC is among the industry’s worst while risk is spiraling. Only reason to operate in EM is organic low-cost production — Barrick fails at that. After the Mali fiasco, Bristow now doubles down with bets in Pakistan &amp; Zambia. Madness that will never get rewarded with premium multiples</t>
  </si>
  <si>
    <t>Over the past 18 years, an average annual inflow of $1.5 trillion in foreign capital into the U.S. has contributed to a historic divergence and extreme overvaluation of U.S. equities relative to global ex-U.S. markets—well above long-term averages and past bubbles such as the Nifty Fifty &amp; Dot-com eras.</t>
  </si>
  <si>
    <t>Every time we’ve expected a market correction, the price has either continued to rally, or the “correction” has been merely a pause. [..] This seems to be because this gold bull market isn't being driven by the typical swings in investor emotions. Instead, it's being directed by geopolitical strategy at the highest levels and fueled by the deepest pockets imaginable.</t>
  </si>
  <si>
    <t>Full read</t>
  </si>
  <si>
    <t>👀👀
1/2</t>
  </si>
  <si>
    <t>Genau so ist es – und es ärgert mich für ganz Europa. Denn ohne ein starkes Deutschland läuft Europa nur auf sechs statt auf zwölf Zylindern.
@ChristophCanne</t>
  </si>
  <si>
    <t>Build them near the German boarder, install plenty of overcapacity and make it a big export business. The Germans love nuclear imports. Loooove</t>
  </si>
  <si>
    <t>Back in 1999, the dollar made up 71% of global currency reserves and gold was at $255. Today, the dollar's share reduced to 58% and gold is at $3300 (end of April). 
I'm sure it's nothing.
#Gold</t>
  </si>
  <si>
    <t>Federal Reserve independence barometer 
The index is constructed at the monthly frequency, and the last observation is for April 2025. The red bars measure statements that were corrosive of Fed independence, while the green ones measure statements supportive of it.
S: Bloomberg</t>
  </si>
  <si>
    <t>Die Lösung der Vertrauenskrise, die Frau #Faeser mit ihrem Manöver ausgelöst hat, ist relativ einfach. 
Herr #Dobrindt möge das BfV-Gutachten als erste Amtshandlung veröffentlichen. 
Dann lesen wir entweder Dinge von der AfD, die uns überzeugen könnten, oder wir erfahren, mit welchen Aussagen man in diesem Land als rechtsextrem abgestempelt wird. Eins von beiden. 
Wichtig ist aber auch, dass Herr Dobrindt schnellstmöglich parallel zu diesem Prozess ein Gutachten des BfV in die Wege leitet, ob "die Linke" als gesichert linksextremistisch und verfassungsfeindlich einzuordnen ist. 
Bei letzterer Frage sollte die Beantwortung seit den aktuellen Aussagen von Frau Reichinnek  klar und unstrittig sein.</t>
  </si>
  <si>
    <t>Two tanker markets</t>
  </si>
  <si>
    <t>Private Equity has no exit strategy. 
"The private equity industry is past its peak and faces a massive challenge in selling off trillions of dollars in assets, according to Egyptian industrialist and billionaire investor Nassef Sawiris."
ft.com/content/cb3eb78e-8412…</t>
  </si>
  <si>
    <t>The M&amp;I numbers keep getting bigger: 
- 13 mt of copper
- 32m oz gold; 
- 659m oz silver
The Vicuna Project contains Filo &amp; Josemaria and is run as 50-50 JV bw Lunding Mining &amp; BHP as the development will be a capex monster 5000m (!) above sea level. Likely the most exiting development to observe in mining this decade.</t>
  </si>
  <si>
    <t>the moves in Asian currencies today are so big that measurement is an issue. But that USD/Asia is having a historical day is very clear with USDTWD the most extreme. STRATEGIC shifts are in motion...</t>
  </si>
  <si>
    <t>Artemis Gold dipped to CAD 12 in November during the brief Bitcoin-vs-Gold rotation. As the only pure-play Tier 1 single asset, it rebounded fast. 
Here’s the kicker for EMH fans: commercial production was declared Thursday—stock up 20% in 2 sessions. Beautifully inefficient!</t>
  </si>
  <si>
    <t>The whole behaviour of power systems was based around the physics of synchronous machines” that operate steadily, says Janusz Bialek, an expert in power systems at Imperial College. “Now, it’s [based on] power electronics”. on.ft.com/4iMjMKC</t>
  </si>
  <si>
    <t>„Saudi officials are now comfortable with bringing back supply even if it leads to a prolonged period of lower prices, according to people familiar with the kingdom’s thinking.“
 on.ft.com/4iQ1ZCh</t>
  </si>
  <si>
    <t>SPD’s Nancy Faeser labels AfD “extremist” while taking Merkel‘s open-door migration from non-integrable Muslim countries to the extreme. Giant Schmidt warned against this a decade ago. Today, his views would get him branded a Nazi by his own party.</t>
  </si>
  <si>
    <t>In recent American discourse, financial dominance is often dismissed as soft power—unlike China’s economy, which “builds things.” But in reality, controlling global finance is hard power.
Because the dollar rules, the system flows through the U.S. They shape IMF decisions, monitor global transactions, and enjoy privileged access to financial data. Everyone feels it—and resents it. Not just Russia and China, but Europe too.
This isn’t new. In 1956, during the Suez Crisis, the U.S. forced the UK to back down by threatening to call in loans. In the 2010s, they targeted Swiss banks—not for breaking Swiss law, but for helping U.S. citizens evade taxes. Faced with the threat of being shut out of dollar markets, the banks paid massive fines.
Sanctions are another tool. When Europe opposed U.S. sanctions on Iran, Washington responded: use our system—or don’t. The pressure was overwhelming.
Even domestic U.S. policy has global consequences. The Federal Reserve acts to stabilize the American economy, but its rate decisions ripple through global markets, moving currencies and capital flows. Local decisions, global impact.
Americans rarely feel this power. They wrote the rules to extend their reach. Today, much of the world lives under those rules—rules that reduce U.S. borrowing costs by an estimated 0.5 to 1%, benefiting American consumers. That’s the “exorbitant privilege” of the reserve currency—a system the Trump administration began to undermine, likely without anything to show for it.</t>
  </si>
  <si>
    <t>BREAKING: Warren Buffett moments ago at the 2025 Berkshire Hathaway annual shareholder meeting just came out against Trump's Tariffs in a major way:
"There is no question that trade can be an act of war. It has led to bad things — the attitudes that it has brought out. In the United States, we should be looking to trade with the rest of the world. And we should do what we do best and they should do what they do best. That’s what we did originally. We were good at producing tobacco and cotton 250 years ago and we traded it. We want a prosperous world but eight countries with nuclear weapons, including a few that I would call quite unstable, I do not think it’s a great idea where a few countries say ‘hahaha we won,” and other countries are envious."</t>
  </si>
  <si>
    <t>The AfD is as “right-extreme” as the Vatican is a swinger club. Flawed? Of course—like every party. Some Kremlin ties? Sure. But they’re pro-nuclear, anti–mass Islamic migration (like Helmut Schmidt, SPD), and now leading in the polls. After this stunt, their lead may grow.
The Verfassungsschutz reports to SPD’s Faeser—progressive left, openly anti-AfD, and on her way out. She wants the new rival crippled and embodies exactly what she accuses the AfD of: extremism.
Independent? Clausewitz would laugh his ass off. Still curious to read the report. And while we’re at it: the U.S. once banned the Communist Party. Today, the administration bends over backwards for the Kremlin—the aggressor. Enough with the moral theater.</t>
  </si>
  <si>
    <t>Spam replies are popping up like mushrooms—I’m getting at least 10 per tweet, depending on the words I use. It’s becoming impossible to block them all. @elonmusk, can someone please address this?</t>
  </si>
  <si>
    <t>I was reminded of this thread by Alex today. He was early to call it and as he says here “OPEC will have to deal with worse issues in 2025”.</t>
  </si>
  <si>
    <t>Same message from ENI -&gt; Saudi decision making time
@UrbanKaoboy</t>
  </si>
  <si>
    <t>If you care to understand gold, read this article: « scholars [..] warned in a 2024 research paper that the freezing of Moscow’s overseas assets “is a stark reminder of the financial hegemony the US wields [..]”, and that “the lesson for China is clear”.
 on.ft.com/4376z9M</t>
  </si>
  <si>
    <t>Nein. Diese Partei ist - nach allem was ich höre - nicht rechtsextrem.
Dieser Post zeigt aber genau, was wirklich passiert ist. 
Es ist ein Post des Innenministeriums, dass ein Bild ihrer Chefin zeigt. Und in diesem Post verkündet das Ministerium und damit ihre Chefin, was eine nachgelagerte, aus diesem Ministerium weisungsempfangende Behörde angeblich „herausgefunden“ hat. Sie verschweigt dabei, dass Sie selbst weisungsbefugt gegenüber dieser Behörde ist und einem massiven Interessenskonflikten unterliegt.
Gesichert ist damit genau zweierlei. 
Erstens ist gesichert, dass die Gewaltenteilung in Deutschland nicht mehr funktioniert. Es kann nicht sein, dass ein politisch geführtes Innenministerium einer angeblich neutralen Behörde Weisungen erteilen kann. Die Einhaltung der  Gewaltenteilung ist erforderlich, damit eine Demokratie funktioniert. Der Post belegt offen, dass das Gegenteil der Fall ist.
Zweitens ist gesichert, dass die in meinen Augen gesichert linksextreme, zumindest aber abgewählte SPD Politikerin Faeser ein weiteres Mal versucht, ihre noch bestehende Weisungsbefugnis über das Bundesamt für Verfassungsschutz dahingehend zu mißbauchen, um einem demokratisch im Aufwind befindlichen politischen Mitbewerber zu schädigen. Damit schädigt sie die Demokratie in Deutschland.
Es ist durchschaubar und wird ihr nicht gelingen. Sie erreicht beim einzigen Souverän Deutschlands, dem wahlberechtigen Bürger, damit genau das Gegenteil dessen, was sie offenkundig geabsichtigt. 
Zumindest bei mir.</t>
  </si>
  <si>
    <t>Indeed—and it goes further than that.
The European grid must be shielded from shifting political agendas. Like central banks, it should be governed by an independent supranational board—made up exclusively of physicists, electrical engineers, and mathematicians. Their sole mandate: deliver affordable prices and ensure grid safety.</t>
  </si>
  <si>
    <t>Apparently, Red Electrica knew for a week about anomalies in the Spanish grid frequency. Not pretty</t>
  </si>
  <si>
    <t>Oops</t>
  </si>
  <si>
    <t>2nd sanctions are already in effect. The Economist had a solid piece a while back on how China navigates them—maybe he’s referring to new measures?
Either way, the more T tweets, the harder it becomes for the CCP to back down on Iranian crude imports without losing face.</t>
  </si>
  <si>
    <t>While Chinese retail purchase power supports the gold market, it can't match past physical volumes at record-high prices. Tonne purchases are down 32% YoY. Note, some retail buying also moved into paper gold (ETFs). 
2/2</t>
  </si>
  <si>
    <t>China has many physical gold buyers beyond the PBoC—and much of reported, if you're willing to dig. Consistent with my post-2022 "property bust thesis" from May 2024: retail demand (bars; coins; etc) remains solid despite 35% higher gold price yoy. TINA. Below: YTD (Jan–Mar) in CNY bn - 2nd highest reading ever. 
1/2</t>
  </si>
  <si>
    <t>Regardless, for the full year 2024, they've bought 65% of what European ETFs sold. US ETFs were net buyers for a total of $1.6 billion in 2024.
Why does that matter? It's one reason why the former regression bw gold price and US real rates broke down post 2021. In the future, expect gold to be priced in Shanghai.
2/2</t>
  </si>
  <si>
    <t>Asian gold ETFs are growing quickly. I wouldn't be surprised if they match Western flows (US + Europe) by the end of the decade - if not sooner - at this pace of capital inflows. 
1/2 Note: 33 largest Western ETFs; 8 largest Asian</t>
  </si>
  <si>
    <t>Lakshmi’s latest data on Chinese petroleum product consumption is a shocker—and aligns with last month’s drop in SOE refinery utilization. For decades, China drove incremental commodity demand. That era ended, rendering the 1970s-style stagflation playbook useless this time.</t>
  </si>
  <si>
    <t>The entire EU grid must be built on facts and physics—not false green ideology, Commissioner.
We’ll see whether @ENTSO_E is permitted to publicly report the full facts, free from the political theater already unfolding in Spain.</t>
  </si>
  <si>
    <t>I doubt Americans will tolerate this totalitarian creep for long.</t>
  </si>
  <si>
    <t>For the progressive green left, Europe will become a land of milk &amp; honey only once any hint of renewables dissent is criminalised as “disinformation”—after all, what mustn’t be true simply can’t be.</t>
  </si>
  <si>
    <t>Smart</t>
  </si>
  <si>
    <t>WTI now in 50ies. Most of Shale Cos unhedged.</t>
  </si>
  <si>
    <t>Germany relies on redispatching conventional power plants—not just for backup during weather lulls or to provide inertia, but also to stabilize the grid by supplying reactive power (Blindleistung) during wind &amp; solar overproduction. Over 1 TWh/year involved (blue bars). My point? The Grid Development Plan 2035 is unaffordable and technically not feasible.</t>
  </si>
  <si>
    <t>Asian ETF demand for gold in Q1 2025 was the marginal buyer, with Central Banks buying steadily. Jewelry volume down but up in value terms</t>
  </si>
  <si>
    <t>Maybe, yes</t>
  </si>
  <si>
    <t>Stop lying
Inverter based renewables DO weaken the grid. They reduce inertia. There are no GFPE in use outside trials. AEMO shows how hard it is to implement them
It's widely accepted that current wind and solar installations reduce inertia and this weakens grids
That might be inconvenient for you but there's no excuse for making stuff up</t>
  </si>
  <si>
    <t>Here the link
2/2 Thx 
open.substack.com/pub/alexan…</t>
  </si>
  <si>
    <t>Hellbrise - not Dunkelflauten - are the real risk for the European grid in a period of unchecked renewable capacity additions. 
Today, there have been ample facts established to assess the cause of the blackout in Spain &amp; Portugal with more certainty. I did that in our Commodity Compass today. 
Below, let me share an extract that I consider critical for our audience to better understand energy security. I hope you will be able to share with others to put pressure on EU policy makers.
Extract:
"We cannot stress this point enough — and it remains critically underappreciated by both policymakers and the public to understand energy security: if the expansion of solar power across Europe continues unchecked (as seen in Spain, Portugal, Germany, the Netherlands, Belgium, and elsewhere), the real threat to grid stability and blackout prevention will not be the much-discussed Dunkelflaute (periods of low wind and solar), but rather the Hellbrise — periods of excessive solar generation.
During a Dunkelflaute, grid operators face a shortage of renewable power, which they can immediately respond to by reducing consumption through controlled load shedding. However, the Hellbrise presents a more dangerous and less manageable challenge: an oversupply of electricity from solar and wind sources that the operator cannot simply turn off. This was clearly demonstrated during Monday’s grid stress event in Spain.
The core issue lies in the nature of solar generation. Solar installations are highly decentralized, made up of countless small units. Unlike large, centralized power plants, these cannot be remotely curtailed on demand. In Germany, for instance, remote control of solar systems is only mandated for installations larger than 30 kWh — and, under a recent law, for new systems above 7 kWh. This leaves a vast amount of generation completely outside the operator’s control during critical oversupply events.
Unless this issue is urgently addressed by the European Commission and Entso-e, perhaps by limiting their access in the merit order, Hellbrise scenarios could pose a far greater risk to energy security than is currently acknowledged. Hellbrisen are the enemy of a stable, controllable grid frequency once too much solar and wind capacities are brought online."
1/2</t>
  </si>
  <si>
    <t>They better fast track this</t>
  </si>
  <si>
    <t>A Fukushima moment for wind &amp; solar? Quite possibly.
With cyberattack now ruled out, the below hypothesis gains traction: the blackout was likely triggered by low inertia from high solar &amp; wind output, leaving the grid exposed to frequency swings (whatever the reason) and cascading failures.</t>
  </si>
  <si>
    <t>Meanwhile at the White House...</t>
  </si>
  <si>
    <t>Yesterday I speculated that the blackout was likely due to low inertia from high solar &amp; wind generation which made the grid vulnerable to frequency swings and cascading failures. Below, a grid engineer explains just that last week online. Very informative.
@ChristophCanne @Alpen_R</t>
  </si>
  <si>
    <t>Housing is the economy</t>
  </si>
  <si>
    <t>Good old-fashioned natural gas power plants had to shoulder a big burden of restarting Spain’s grid. Overnight demand was high enough to trigger noticeable storage withdrawals — despite the country already experiencing summer-like temperatures.</t>
  </si>
  <si>
    <t>There you go. Asia's HSFO cracks positive, I guess driven by limited prompt availability and expectations for tighter overall supplies due to recent US sanctions on Russia..!?</t>
  </si>
  <si>
    <t>Watch this space. It’s what triggers the Saudi decision.</t>
  </si>
  <si>
    <t>Fair enough</t>
  </si>
  <si>
    <t>The impact of the energy transition on electricity grids. 
A superb read by ⁦@KathrynPorter26⁩ for newcomers to better understand the physics of a grid. 
 sssgears.co.uk/en/articles/w…</t>
  </si>
  <si>
    <t>Here is an older warning about likely the same core problem: a lack of inertia or rotating mass in certain European national grids due to too much solar and wind generation at certain hours of the day.</t>
  </si>
  <si>
    <t>Please note that this remains a preliminary theory based on incomplete information. 
Entso-e will have to establish a full report of this major incident in the coming weeks at which time we hopefully know more. 
11/11 End/thx</t>
  </si>
  <si>
    <t>Putting it all together with the help of ChatGPT - step-by-step:
1. Very low inertia
Spain &amp; Portugal were operating with 65+% levels of solar generation (&gt;55%) and wind. Synchronous inertia across the peninsula was therefore low and far below historical averages, making the system vulnerable.
2. High northbound power transfers
Due to hot weather in France and Italy and abundant cheap Iberian solar, transmission corridors from Spain northward were heavily loaded, operating close to their stability thresholds. This left little room to export sudden shocks.
3. Initiating fault
A disturbance occurred on a major 400kV transmission line (likely between Spain and France). Possible causes include wind-driven line galloping, a lightning flashover, a wildfire affecting infrastructure, or simple equipment failure. Critically, two circuits opened nearly simultaneously.
4. Inter-area oscillation
With low spinning mass (due to solar &amp; wind dominance), frequency oscillations between Iberia and continental Europe became unstable instead of being dampened. The frequency separation between the two areas grew rapidly — reported divergences exceeded 200 mHz.
5. Wide-area separation
Automatic grid protections activated. Under-frequency relays triggered widespread generation and load tripping. Several synchronous condensers and smaller plants disconnected. The Iberian Peninsula effectively “islanded” itself electrically from the main European grid.
6. Collapse in parts of Spain
PV inverters (solar farms) disconnected quickly due to fast frequency changes, and further generators tripped off due to extreme rate-of-change-of-frequency (RoCoF). Large regions blacked out, requiring black-start operations to gradually restore power.
10/n</t>
  </si>
  <si>
    <t>Then came reports of a forest fire and temperature-driven oscillations that may have further strained the already limited cross-border capacity between Spain and France. Either way, when the system needed emergency support, there simply wasn’t enough export capacity available fast enough to stabilize the grid.
9/n Source: Various</t>
  </si>
  <si>
    <t>Another unusual thing I noticed is the demand (or load) data development in the hours before the major incident. It went down (yellow line).
This could be another source of unplanned problems for the operator. REE perhaps had to export more power than planned. IDK.
8/n</t>
  </si>
  <si>
    <t>Inertia isn’t reported in real time by operators but I fed ChatGPT 4.0 with the data at the time of the blackout and here is the preliminary result: the grid was extremely fragile (low resistance to change)!
7/n</t>
  </si>
  <si>
    <t>It gets worse. Solar power generates direct current (DC), but the grid runs on alternating current (AC) — like trying to fit a square peg into a round hole. Solar must be converted first, and, as you might guess, it contributes virtually zero inertia to the grid.
6/n</t>
  </si>
  <si>
    <t>In contrast, nuclear and fossil fuel power plants provide large amounts of rotating mass, delivering vital inertia to the grid — essential for a strong and resilient electrical system. This is why some grid operators cap renewable penetration at 25–35%.
Here’s a comparison between a typical nuclear plant and a standard wind turbine:
5/n</t>
  </si>
  <si>
    <t>While this isn’t unusual for Spain, it does mean that the grid operates with little inertia (resistance to change) during such time. The grid is therefore vulnerable to external effects…!
3/n</t>
  </si>
  <si>
    <t>At the time of the incident, Spain and Portugal operated the grid at very high renewables share of about 66% - i.e solar (55%) and wind (11%; eolica)
2/n</t>
  </si>
  <si>
    <t>Here is my theory how the major incident - a so called blackout - occurred at 12:30 CET today in the power system of Spain &amp; Portugal:
1/n</t>
  </si>
  <si>
    <t>Some more explaining by @KathrynPorter26 on what possibly caused the blackout.</t>
  </si>
  <si>
    <t>Some more color on below. 
Could be combo of too little cross boarder capacity, fast changing temperature and high use of solar during 12:35 …causing high-voltage transmission indigestion. I remain skeptical 
Source: FT</t>
  </si>
  <si>
    <t>5GW restored, 15GW to go to match peak demand at 10pm.
At this point the operator likely aims to balance the morning hours again. No chance to fix peak hours at 22.00-23.00</t>
  </si>
  <si>
    <t>@NoahRettberg</t>
  </si>
  <si>
    <t>I am technically not savvy enough to make any sense of that. Let’s watch an learn
@Alpen_R @KathrynPorter26 @pembridge_cap @pijoe1212 @JavierBlas @herbertsaurugg</t>
  </si>
  <si>
    <t>Remember, restarting the grid requires rotating mass - i.e. big, old fashioned power plants, not hobby electricity like a wind &amp; solar parks. Spain still has them (incl nuclear &amp; gas power plants), but it relies heavily on solar power during noon. No bueno.</t>
  </si>
  <si>
    <t>Meanwhile, more solar capacities all over Europe cause more frequent negative power prices in specific hours, another sign of waste.
The phenomenon of negative prices has become a regular occurrence over the past few years in the region, but levels far below zero are still unusual. In March, the number of negative hours doubled in Germany from a year earlier, according to Epex Spot SE data.</t>
  </si>
  <si>
    <t>Unusual for everyone to be in the dark after 2.5h. I also read a sudden DEMAND drop which is highly unusual. Cyber attack not impossible</t>
  </si>
  <si>
    <t>Apropos today’s crash in parts of the EU’s grid, I’m reposting @BurggrabenH epic 2022 thread on the risks and dangers of blackouts created by the EU’s mad energy policies.</t>
  </si>
  <si>
    <t>Supra-regional blackout affecting Portugal, Spain &amp; parts of South of France. Reason unknown (confirmation by Portuguese grid operator below). 
Let’s assess the cause for the sudden drop in generation (timing mismatch) when we know more in the coming hours. No bueno
Anyway, remember: electricity was never just about power generation, but always about timing &amp; location too. 
@KathrynPorter26 @pijoe1212</t>
  </si>
  <si>
    <t>Full presentation - not pretty 
It will be interesting to see how the Trump apologists will attempt to explain this policy-driven recession away.
apolloacademy.com/wp-content…</t>
  </si>
  <si>
    <t>2) trade war is a stagflation shock</t>
  </si>
  <si>
    <t>Apollo did some good slides on how US consumers and firms are responding to tariffs. Here two key slides
1) recession in summer</t>
  </si>
  <si>
    <t>The 2nd largest port in the US is expecting container volumes to drop by 40% YoY, starting this coming Friday.</t>
  </si>
  <si>
    <t>The West must urgently rethink its military doctrines as modern, unmanned battlefields evolve. The problem? Entrenched defense contractors have no interest in supporting real change.</t>
  </si>
  <si>
    <t>Well, the Philly Fed manufacturing index just had one of its worst months in April thanks to the tariff chaos. How’s that helping working-class Americans? It’s called industrial policy — not complicated, just bad reality TV.</t>
  </si>
  <si>
    <t>A frozen US housing market. 
Long-term inflationary policies under Trump won’t help lowering 30y mortgage rates either where I sit. Until then, owners sell into 7% while holding 2-3% - a price expectation mismatch. No bueno.</t>
  </si>
  <si>
    <t>They are really building this</t>
  </si>
  <si>
    <t>« Market confidence is built on rules, not personalities. »</t>
  </si>
  <si>
    <t>Oil is a risky proposition into the summer.
Chinese SOE refineries reduce operating rates (may test the second Covid lockdown lows) as China is basically in recession, all while the Saudis are about to teach Kazakhstan a lesson. 
#Oil</t>
  </si>
  <si>
    <t>‘Druckonomics’: Wall Street veterans poised to shape the new US economic order - Bessent and Walsh speak to Druckenmiller all the time. 
 on.ft.com/42JPhiv</t>
  </si>
  <si>
    <t>Consumer confidence…</t>
  </si>
  <si>
    <t>Das erinnert mich an das Kinderbuch “Die Wolke”, das die Angst vor einem atomaren Super-GAU ins kollektive Unterbewusstsein bringen sollte — stark beeinflusst von der damaligen deutschen Anti-Atomkraftbewegung, die auch mit grünen Think Tanks verbunden waren.</t>
  </si>
  <si>
    <t>The Trump admin appears set to “speed-date” 18 nations (!) over the next 2 months, as the Wall Street Journal reports, offering little clarity to America’s major trading partners.
It’s clear this exercise has little to do with meaningful “Lighthizer-style” trade negotiations (Trump 1.0) and everything to do with Hollywood-style theatrics.
Will the U.S. economy actually benefit? Unlikely. Will diplomatic goodwill suffer? Without question. Trump will declare victory, and his base will applaud.</t>
  </si>
  <si>
    <t>I’ve been warning for some time on oil and that it is “Saudi decision time.”@Bob_McNally agrees with us in today’s Bloomberg news..!
“The kingdom is apparently preparing to deliver another dose. Veteran OPEC-watchers Rapidan Energy Group say the producers will probably agree to another larger-than-scheduled output increase when they convene next month.
On the surface, this assault on crude markets centers around a dispute within the OPEC+ alliance: Kazakhstan has said it won’t make amends for months of flouting its output quota, and Riyadh wants to teach the country a lesson. 
There also could be geopolitical factors at play. The Saudis seek deeper ties with Trump, who has urged OPEC to bring oil prices down. Their relationship is all the more critical now as the president’s team strives for a nuclear accord with the kingdom’s regional foe, Iran.”</t>
  </si>
  <si>
    <t>Pierre Lassonde rightly predicted that, in the future, gold will be priced in Shanghai rather than in London or New York. 
I agree and I’ve been arguing for some time that a major new demand driver for gold emerged around 2021–22, following the collapse of China’s property bubble. TINA in action!</t>
  </si>
  <si>
    <t>The Don imagines himself as the owner of America’s store—setting prices, charging entry fees, and confusing power with rightful ownership. Not the manager. Not the steward. Just the self-anointed landlord of the U.S. consumer economy.
He slaps on tariffs like cover charges, proudly billing Americans for the privilege of shopping in their own store. China doesn’t pay. Wall Street doesn’t pay. Ordinary Americans do.
All to impress a few donors and keep a base hypnotized—people he’s done little to help, beyond selling them rage dressed as patriotism. As they say: we get the politicians we deserve.
So much for 3D chess. This is narcissist monopoly, played with other people’s money—where everyone else lands on Baltic Avenue and pays for the hotel.</t>
  </si>
  <si>
    <t>Another valid point that challenges the “aggregate global demand loss” thesis tied to China’s investment-led growth model, as @michaelxpettis and others argue. 
While it may exist, it essentially remains a net benefit transfer from Chinese to American consumers. Yes, long-term strategic supply chain risks are part of the answer, but then these risks should be addressed directly, not the goods deficit via tariffs as likely a flawed tool.</t>
  </si>
  <si>
    <t>Great economic debate here and an interesting point below</t>
  </si>
  <si>
    <t>All about reducing counterparty risks for China and other Asian players.</t>
  </si>
  <si>
    <t>The CCP has many flaws, and its Leninist structure can be a nightmare for ordinary people. But it does have one advantage: they take risks, allocate risk capital, and allows all technologies to compete—without being driven by “green” ideology. The only requirement is cheap energy. Pragmatic and fast.</t>
  </si>
  <si>
    <t>Will Trump tariffs backfire, i.e. reduce instead of revive domestic manufacturing? It’s a risk.
«If there are reciprocal or retaliatory tariffs somewhere else in the world that might make the provision of a product or service price prohibitive, we might need to rethink how we deliver for that non-US customer.» —  GE Aerospace CEO Larry Culp
Culp made the comments in an interview when asked whether tariffs change the calculus on exporting goods from the US. 
One of the bigger long term risks of Trump’s trade policy is that broad tariffs and reciprocal levies from irritated allies force global manufacturers to isolate the US market in the same way that they have China. 
In other words, American plants for American-bound goods and factories elsewhere in the world to serve everyone else. To help mitigate the cost of Trump’s import taxes, GE Aerospace is already combing through its supply chain to “make sure we're not bringing a product into the US for a non-US customer only to ship it back out,” Culp said. 
This would, of course, be detrimental to the ultimate value proposition of any domestic factory revival and risks further inflating the trade deficits with other countries that Trump says he wants to close</t>
  </si>
  <si>
    <t>And here</t>
  </si>
  <si>
    <t>That’s the right way to look at it.
As an investor the key point, however, isn’t the talk about talks—it’s recognizing that this process will likely take years to conclude and what that implies for markets and certain companies.
#China #US</t>
  </si>
  <si>
    <t>I always liked Singer’s investment style. 
He basically applies a private equity approach in terms of due diligence to public markets. That works well if you stick to your circle of competence and have loyal capital (the tricky part).</t>
  </si>
  <si>
    <t>« Chinese adviser Wu Xinbo warns against being optimistic about quickly reaching a deal, saying it “won’t be an easy process.” It could take several months before the two sides agree to talk and years before they arrive at an agreement on trade. »
In the past, an average trade agreement takes 26 months but often a decade due to its complexity.</t>
  </si>
  <si>
    <t>The Failed Energiewende, by the Numbers
And yet, the Grid Development Plan 2045 doubles down—not once, but five times—on the same flawed wind &amp; solar strategy. The question now: Will Merz’s new coalition have the courage to abandon Merkel’s &amp; the Green Party’s ideological pipe dream and return to the laws of physics? Or will it take a supra-regional blackout—or empty coffers drained by endless subsidies—to bring the madness to an end? Time will tell.</t>
  </si>
  <si>
    <t>Good read below on the looming supply chain disruptions in the U.S. driven by the administration’s chaotic tariff policy. 
Shipping data points to a coming shock—but nowhere near at COVID levels, but significant enough to matter.</t>
  </si>
  <si>
    <t>Essentially, Chinese retail—evidenced by gold trading at a premium over London and Asian ETF inflows—and central banks are steadily accumulating, while many Western speculators seem to be selling the all-time highs.
It’ll be interesting to see how this divergence impacts price action. Ideally, we still get a healthy correction within this bull market (technically healthy - i.e. bullish trade &amp; trend, with a ATM this week; right macro regime for at least 2 quarters). 
Word of caution: shorting gold during periods of a SGE premium is a reliable way to lose money.</t>
  </si>
  <si>
    <t>Absturdistan - schön zusammengefasst 
„Strom fällt vom Himmel. Atomstrom bitte aus Frankreich importieren, denn rechts vom Rhein ist er gefährlich, links vom Rhein natürlich nicht.“</t>
  </si>
  <si>
    <t>The art of the deal - negotiation with yourself 
“One senior White House official said the China tariffs were likely to come down to between roughly 50% and 65%.”</t>
  </si>
  <si>
    <t>Madness</t>
  </si>
  <si>
    <t>Bessent: „Gold is a risk on and risk off asset; crypto is a risk on asset only“.</t>
  </si>
  <si>
    <t>Meanwhile in Germany, AfD has quietly overtaken Union (CDU/CSU).</t>
  </si>
  <si>
    <t>The problem with this argument is that the 2012–2013 setup has virtually nothing in common with today’s environment. Not saying gold can’t correct here — but this rally has a broad base of marginal buyers. Don’t get cute. As I like to say: it likely pays to be more like Buffett (investor) than Druckenmiller (trader) here.</t>
  </si>
  <si>
    <t>The dollar debate often swings between extremes — but the conversation really breaks down into two distinct questions, each with its own threshold.
First, the high-threshold question: Can the euro, yen, chf, Aussie, yuan, or gold overtake the U.S. dollar as the dominant global reserve currency? The answer is clear: not in our lifetime.
Europe lacks political unity and the depth of a unified bond market. Japan is a largely domestic story, weighed down by debt and demographic decline. Gold, while a solid store of value, isn’t fungible enough for trade. The CHF &amp; AU$ are too small. The GBP lacks a proper economy. And China? The CCP has explicitly called full capital account liberalization — essential for reserve currency status — a threat to its hold on power. Achieving it would require sustained trade deficits, transparency, legal reforms, and openness. That’s incompatible with an authoritarian system under lifetime leadership.
So for now, there is no viable alternative. The dollar remains the only platform with true global scale. As I like to say: try paying a taxi in Mumbai with Swiss francs. Good luck.
Second, the low-threshold question: Can the euro or yen grow as bilateral tools? Could gold play a larger role in central bank reserves? Can China settle more trade in renminbi? The answer here is yes — at the margins. And we’re seeing that: steady but limited de-dollarization across trade, finance, and sovereign portfolios.
The dollar looks ripe for a multiyear correction. Its overvaluation has eroded U.S. competitiveness. The widening trade deficit and the return to tariffs are symptoms of deeper structural imbalance.
Even as Trump reverses course on tariffs, the damage is done. Markets are reassessing the long-term appeal of the dollar. Trust is fraying. And with Trump, it got personal. This isn’t just about policy anymore — it’s about credibility. America’s allies feel burned. There’s genuine resentment, and it shows — in capital flows, in diplomatic distance, even in airline traffic. That erosion of goodwill? Firing the Fed Chair and calling him names on X? It’s so unprofessional - it must weigh on the dollar too.</t>
  </si>
  <si>
    <t>Currency volatility can go a lot higher</t>
  </si>
  <si>
    <t>The monetary reset is unfolding in real time.
Trump isn’t wrong: he who has the gold makes the rules. The U.S. may hold $1 trillion in gold (marked to market), but it’s buried under $36 trillion in government debt — 120% of GDP and climbing.
The issue? The twin deficit:
- A fiscal deficit driven by reckless government spending;
- A current account deficit driven by overconsumption;
To cover both, the U.S. prints money. Now it’s also chasing tariff revenue while quietly inflating away the debt &amp; debasing the dollar. 
That’s why fiat is cracking &amp; the bond market is rebelling — and one reason in 2025 why gold keeps setting new highs (other reasons are Asian retail &amp; CB demand to diversify reserve assets away from the US dollar). 
Trump knows the system is tested. He’s not bluffing. He’s calling for a reset - whatever sort remains unclear. A form of reverse Bretton Woods? Time will tell but in a reset, gold writes the rules - one way or another.</t>
  </si>
  <si>
    <t>This time is different. And we didn’t even get to any Accord yet. 
Position accordingly</t>
  </si>
  <si>
    <t>Chinese retail is back - and big
#Gold</t>
  </si>
  <si>
    <t>Dad, thank you—for your joy, your flaws, your humanity.
You didn’t always have peace in this life.
But I hope wherever you are now, it’s quiet, safe, and full of light. You’ve earned it. 
We carry your smile with us. Amen
1 September 1935 - 21 April 2025</t>
  </si>
  <si>
    <t>Lundin Gold is the special one. 
Fruta del Norte has vastly outperformed the FS 2015 and our model from back in 2019. It now trades at 1.3x P/NAV when using a $3k price deck in a sector the basically trades at a discount to NAV. Why?
- bc the market assumes &gt;$3000 gold price; 
- bc $LUG replaced producton with new reserves at least 1:1 if not 1:2 each year since 2020. Special..!
Big deposits have a way to get bigger, in all resources.
Remember: DYOH but yes, this is my Easter present</t>
  </si>
  <si>
    <t>Wrong direction - again</t>
  </si>
  <si>
    <t>😂🙌</t>
  </si>
  <si>
    <t>No Easter 🐣 break for gold</t>
  </si>
  <si>
    <t>Game on</t>
  </si>
  <si>
    <t>For @POTUS, this warning by the French minister may read like an invitation to try out…?!
Got gold?</t>
  </si>
  <si>
    <t>«Anybody holding US treasuries should ask the question, do my contract terms restrict the US. Treasury Department from extending the maturity of my debt by another 20 years at the interest rate that I lent to them. I don't think you'll find anything.»
 podcasts.apple.com/ch/podcas…</t>
  </si>
  <si>
    <t>Li Yaoyao, an analyst at Xinhu Futures Co., estimates that processors are losing 2,000 yuan ($276) for producing each ton of refined metal, based on a spot-treatment charge of - $15 a ton.
Madness made in China or when communism is at war with capitalism.</t>
  </si>
  <si>
    <t>The madness of Chinese central planning
Chinese copper output is expected to hit another record this year, although the strains on smelters are starting to mount.
The industry keeps adding capacity despite a collapse in processing fees, which are now deeply underwater - for the first time ever in history!
The government is scrutinizing smelting expansion and plans to put limits on new facilities. But plants already commissioned won’t be affected, and that’s likely to drive increased production this year and next.
Refined copper output in the world’s biggest producer is forecast to rise about 4.9% to 12.4 million or 12.45 million tons in 2025, according a survey of smelters conducted by Mysteel Global. That’s faster than the 3.1% growth recorded by Mysteel for last year.
Meanwhile, smelting fees for spot cargoes of ore have turned negative, with firms paying over $20 a ton to process concentrate, the worst-ever margin, according to Metal Bulletin. In August 2023, they were able to charge almost $90 a ton. 
While term treatment charges, which cover most of China’s imports, are positive, they’re still below breakeven.
Bloomberg reports that Chinese growth in copper consumption is holding up as renewable energy use more than offsets the demand lost to the construction downturn. But that hardly justifies increasing output if companies are actually losing money on what they produce.
The cutthroat competition is the result of global constraints on concentrate supply. The bigger, government-owned firms are also willing to lift production and sustain losses to support their local economies and retain market share.
Smelters are looking at operational fixes to mitigate their losses. One typical workaround is to use more scrap copper to replace concentrate. Firms are also buying ore with a higher gold content, or reducing the copper content of their output, said Mysteel analyst Li Chengbin.
More downtime is also likely to be scheduled. Annual maintenance could see about 3.2 million tons of capacity idled for around a month in the second quarter, up from 2.7 million tons in the same period last year, Li said.</t>
  </si>
  <si>
    <t>Chinese institutional clients diversify away from US assets due to trade war, according to Deutsche
« European high-quality bonds, Japanese government bonds and gold are likely to be the potential choices for investors as alternatives to Treasuries, she said, speaking of Chinese commercial clients’ investments in overseas markets. »</t>
  </si>
  <si>
    <t>So how fast is « Fast-41 »…? Serious question</t>
  </si>
  <si>
    <t>Treasury Secretary Scott Bessent and Commerce Secretary Howard Lutnick were able to convince President Trump to hit pause on the some of the tariffs while trade adviser Peter Navarro was at a meeting in a different part of the White House…! wsj.com/politics/policy/trum…</t>
  </si>
  <si>
    <t>In the unlikely—but not impossible—scenario where Trump tries to fire Powell “for cause” (installing a loyalist would still require Senate approval), gold would rocket past $3,500 almost instantly. So that’s your insurance policy.</t>
  </si>
  <si>
    <t>Interesting idea how to better utilize US gold reserves. 
Judy Shelton, a long-time advocate for sound money, has proposed an innovative approach to reintroduce a gold standard for the US dollar. Her plan involves issuing a 50-year Treasury bond that would be convertible into gold. The concept of a gold-convertible Treasury bond serves multiple purposes. 
Firstly, it provides a mechanism for discovering the appropriate price for gold convertibility without the need to abolish the Federal Reserve or make drastic changes to the current monetary system. 
Secondly, it would effectively utilize the United States’ substantial gold reserves, which are currently undervalued on government ledgers. By offering gold redeemability, the government could potentially issue extremely long-dated debt at lower interest rates, as the risk of future dollar devaluation would be mitigated. 
This approach aligns with Shelton’s view that currency should be a standardized measure for public use rather than a policy instrument for managing the economy.</t>
  </si>
  <si>
    <t>China devalues</t>
  </si>
  <si>
    <t>CC: @RepJeffries / @SenSchumer 
Watch. Learn. Repeat.</t>
  </si>
  <si>
    <t>Trump has caused a terrible mess, but Washington’s criticism has a point: «The philosophy behind China’s economic model is pure mercantilism. They make a virtue of exporting surpluses and accumulating foreign exchange reserves. That’s what’s wrong.»
 themarket.ch/interview/georg…</t>
  </si>
  <si>
    <t>If @POTUS wants fairer trade with China, skip tariffs and expose the hidden wealth of CCP elites. 
Do a weekly show aired in Asia: pick one official, reveal their overseas assets, let the Chinese public see. 
It worked in 2012 when Bloomberg got banned.
 search.app/NMKvrzMgyWXZ8KPm6</t>
  </si>
  <si>
    <t>Power corrupts. Absolute power corrupts absolutely. The only thing separating the West from being Africa with snow is the division of power. Strip that away, and the rest crumbles fast.
Worse, Trump is neither benevolent nor enlightened…</t>
  </si>
  <si>
    <t>This was always about China—or so the Trump camp claims. That’s why tariffs were supposedly focused on China. But if that’s true, why not start there? And why do officials keep lashing out at allies and partners?
These are high-stakes moves. They rattle the global trading system, strain U.S. alliances, shake confidence in the dollar, and threaten America’s ability to finance itself.
If Trump’s going to gamble with all that, he needs a coherent strategy and a clear endgame. Right now, it looks like competing theories are pulling policy in every direction—with the bond market keeping score.</t>
  </si>
  <si>
    <t>Italian lioness
@BrentRuditLeo</t>
  </si>
  <si>
    <t>Lagarde says if you don't realize that the world is going through an economic SHOCK right now, you need to get your head examined...</t>
  </si>
  <si>
    <t>One question worth asking is whether Trump’s tariffs—haphazardly rolled out, poorly planned, constantly revised, and driven by his personal whims—are the economic equivalent of the Gulf War 2003. Do they unleash far-reaching, unforeseen consequences that echo for decades? That’s a real concern.</t>
  </si>
  <si>
    <t>This might be the most insightful interview on China I’ve heard in years.
« China faces huge real challenges, but two things can be true at once: its economy may be slowing, yet it’s becoming more formidable—technologically and strategically. »
 podcasts.apple.com/ch/podcas…</t>
  </si>
  <si>
    <t>Uncertainty is the enemy of investments</t>
  </si>
  <si>
    <t>Big point decline</t>
  </si>
  <si>
    <t>Global orderbook for large ships by country: 
the U.S. has just 12, while China boasts 4,718. Japan, Korea &amp; Europe together roughly match China’s total. But hey—according to the boss, they’re all unfriendly.</t>
  </si>
  <si>
    <t>Winner
Harvard = Hedge Fund with Maoist Think Tank attached</t>
  </si>
  <si>
    <t>When trade gets frozen 
🥶</t>
  </si>
  <si>
    <t>The « did you ever say thank you » moment</t>
  </si>
  <si>
    <t>Good read on interest rate swaps and what they are telling us about the state of the market
“The most violent move in the last 6 weeks has been that swap-spread trade coming to a violent conclusion,” said Ed Al-Hussainy, a rates strategist. “This tells us that banks are now looking to raise and preserve cash.”</t>
  </si>
  <si>
    <t>The cult of the strongman is a timeless mistake. No one, least of all power-hungry demagogues, can be trusted with unchecked authority. 
Trump’s trade policies prove this once more—sowing chaos. The world must endure the folly; America must end it.</t>
  </si>
  <si>
    <t>Thomas Sowell on Trump Tariffs:
Question:
I'd like to ask you a couple of questions about contemporary events. Let's start with Donald Trump and tariffs. Let me begin by quoting again from your book, Basic Economics: 
« Smoot-Hawley tariffs of 1930, the highest tariffs in well over a century, were designed to reduce imports so that more American-made products would be sold, thereby providing more employment for American workers. It was a plausible belief, as so many things done by politicians seem plausible, but within five months, the unemployment rate rose to double digits, and it never fell below that level for any month during the entire remainder of that decade, the decade of the 1930s. That's Tom Sowell in Basic Economics. »
Today, President Trump has imposed a number of new tariffs, including an average of 39% on goods from China, 25% on goods from Canada, and 25% on goods from Mexico, and the president has announced a further 25% tariff on all imparted cars and car parts effective April 3rd. As we record this, that April 3rd new tariff, 25% tariffs on cars will kick in the day after tomorrow. What do you make of the present president of the United States?”
Answer:
“It's painful to see what a ruinous decision from back in the 1920s being repeated. Now, insofar as he's using these tariffs to get very strategic things settled and that he is satisfied with that. 
But if you set off a world wide trade war, that has a devastating history. Everybody loses because everybody follows suit, and all that happens is that you get a great reduction in international trade. 
The other thing is it's disturbing in another sense. Franklin D. Roosevelt, when he was president in the 1930s, said that you have to try things. And if they don't work, then you admit it, you abandon that and you go on to something else and you try that until you come across something that does work. 
Now that's not a bad approach if you are operating within a known system of rules. But if you are the one who's making the rules, then all the other people have no idea what you're going to do next. And that is a formula for having people hang on to their money until they figure out what you're going to do. And when a lot of people hang on to their money you can get results such as you got during the Great Depression of the 1930s.
So if this is just a set of short run ploys for various limited objectives, limited in time, fine, maybe. But if this is going to be the policy for four long years, that you're going to try this, you're going to try that, you're going to try something else, a lot of people are going to wait. 
I think what happened in the stock market recently when things came down substantially for quite a while. I note that various people are holding on to their money before they do anything because they don't know where this is going to lead.”
From Uncommon Knowledge: Thomas Sowell: Facts Against Rhetoric, Capitalism, Culture—and, Yes, the Tariffs, 15 Apr 2025
podcasts.apple.com/ch/podcas…</t>
  </si>
  <si>
    <t>Genau so ist es - um jeden Preis.</t>
  </si>
  <si>
    <t>Euro has traded like a haven currency this month</t>
  </si>
  <si>
    <t>Exactly</t>
  </si>
  <si>
    <t>Agreed</t>
  </si>
  <si>
    <t>Unreal</t>
  </si>
  <si>
    <t>For 15 months, I’ve watched smart people try to get clever - i.e. trying to « trade gold ». But do they actually re-enter at the right time? Were they back in Nov? Has it paid off? I doubt it. In times like these, it pays to be a bit more Buffett, a bit less Druckenmiller IMHO.</t>
  </si>
  <si>
    <t>Where is the oil supply weakness that the bulls are talking about non-stop since 2022?
Example: Canadian oil production just reached a new ATH at 5.4mbpd, thx mainly to Alberta oil sands growth. Canadian oil output was 2.8mbpd in 2010. 
#Oil</t>
  </si>
  <si>
    <t>The only thing reliable about oil agencies is their chronic failure to keep up with the global economy. They’re always behind the curve—and proud of it.</t>
  </si>
  <si>
    <t>Idolising a politician is like believing the stripper really likes you. Get over it.</t>
  </si>
  <si>
    <t>“Given our state of ignorance and all we don’t know, [investing now] is like betting on the outcome of the Super Bowl when you don’t know which teams are playing or who any of their players are,” Howard Marks, the co-founder of Oaktree Capital, says. 
 on.ft.com/3Y1FOlg</t>
  </si>
  <si>
    <t>SPX EPS still estimated to grow by 9.1% yoy. 
Optimistic, although not as insance as during the hight of Trump election optimism when it was 14.5% yoy.
My point? More earnings revision to come</t>
  </si>
  <si>
    <t>Optimism over plans by Germany’s new government to ramp up spending has faded rapidly since Trump slapped tariffs on cars, and later on the European Union as a whole. While the levies are suspended for negotiations, Germany’s top research institutes have cut their 2025 economic-growth forecast to just 0.1%, warning that worse is possible.</t>
  </si>
  <si>
    <t>Investor sentiment regarding economic prospects is the most negative in three decades, yet fund managers’ pessimism isn’t fully reflected in their asset allocation which could mean more losses for US stocks, a Bank of America Corp. survey shows.</t>
  </si>
  <si>
    <t>Big cuts in OSPs</t>
  </si>
  <si>
    <t>Why I like gold? 
Because there are many different marginal buyers now, unlike pre-2022</t>
  </si>
  <si>
    <t>The scammer do what they always do: they ultimately fail
Pantheon Stock Value Halves Following ‘Disappointing’ Flow Test
@pijoe1212</t>
  </si>
  <si>
    <t>Deleveraging</t>
  </si>
  <si>
    <t>It’s call high grading. 
Same happened in all Western countries. 🇨🇭used to have 14% of work force in textile factories as late as 1970ies. Those jobs are gone and were replaced with higher paying ones. 
Should we get those jobs back? Should Berkshire Hathaway reopen its textile factory? Of course not</t>
  </si>
  <si>
    <t>All roads lead to gold at this juncture 
This is not a normal risk-off environment: 
dollar down and Treasuries down. 
Gold is a better diversifier than Treasuries in this environment of high debt. The below is an early warning signs of the long term debt cycle hitting its limits (think Ray Dalio)</t>
  </si>
  <si>
    <t>The Gold Fix
Gold’s latest surge to fresh records has been fueled by a rush of buying activity in daily auctions — a sign that major players in the market are still adding to their holdings even at all-time high prices. 
Bids for more than 400,000 ounces of gold were registered in the opening round of the afternoon auction on Thursday, the largest such volume since September 2019, according to a Bloomberg analysis of data from ICE Benchmark Administration, which runs the auctions.  
The buying activity helped drive prices higher, with gold rising from $3,116.60 an ounce when the auction began at 3 p.m. in London to $3,143.15 by the time it concluded at 3:11 p.m. Within little more than an hour, it had touched a new record — a surge that continued on Friday as prices rose to $3,244. 
Traders and analysts typically associate major buying or selling activity in the auctions with central banks, which have been a key driver as prices soared above $3,000 an ounce. Still, other groups of market participants have also been big buyers recently, with exchange-traded funds adding 5.8 million ounces of gold since the start of the year, according to data compiled by Bloomberg.
Formerly known as “the fix” and held in a wood-panelled room in the offices of N M Rothschild &amp; Sons, the system of daily auctions has set benchmark prices for precious metals for more than a century. 
Now held electronically, it has declined in importance as big banks have eschewed involvement in price benchmarks in the wake of the Libor fixing scandal, and as liquidity in other parts of the market have grown. Still, it remains an important price benchmark used in gold contracts around the world, as well as a window of increased liquidity for those looking to trade in large volume.
Dealers participating in the auction submit orders to buy or sell at the benchmark price, and then the price is adjusted until the volumes of buy and sell orders match. 
On Thursday afternoon, the first round of the auction saw buy orders of 408,365 ounces — worth $1.3 billion — against sell orders of just 73,871. After 19 rounds of bidding and a sharp increase in prices, the volumes matched at about 360,000 ounces on both sides at 3:11 p.m.
Central banks have dramatically stepped up buying in the gold market since the sanctions on Russia’s central bank in 2022. Analysts are predicting that the high pace of purchases will be maintained this year, as Donald Trump’s trade war prompts countries to continue seeking to diversify their reserves.</t>
  </si>
  <si>
    <t>People’s Bank of China has allocated fresh gold import quotas for commercial banks as Beijing responds to strong haven demand from institutional and retail investors in face of escalating trade war.
#Gold</t>
  </si>
  <si>
    <t>China Gold ETF inflows healthy. As I explained countless times - there is no alternative!</t>
  </si>
  <si>
    <t>Shanghai Futures Exchange saw trading volumes of gold hit the highest level in a year last week.
#Gold</t>
  </si>
  <si>
    <t>Game on
#Gold</t>
  </si>
  <si>
    <t>Gold’s $4,000 Question Is Now Legit
#Gold</t>
  </si>
  <si>
    <t>Rory McIlroy receives his Green Jacket. #themasters</t>
  </si>
  <si>
    <t>Brutal</t>
  </si>
  <si>
    <t>Freak show</t>
  </si>
  <si>
    <t>Quite a scary chart</t>
  </si>
  <si>
    <t>Howard Lutnick
h/t @studentofcycles</t>
  </si>
  <si>
    <t>“Trump’s economic theory makes Laffer curve look like Newton’s law of gravity and Modern Monetary Theory look like Darwin’s theory of evolution. They are far beyond wrong.”</t>
  </si>
  <si>
    <t>First “iatrogenic illness” of U.S. economy 
That is when you go into the hospital, and you catch an infection there. It's when the people whose job it is to make things better are the active agents of making things worse. 
@TexasOncologist</t>
  </si>
  <si>
    <t>So is everyone clear now on what is happening next…?
🤡</t>
  </si>
  <si>
    <t>If you think tariffs will fix high-end manufacturing in the United States, listen carefully to @tim_cook and why Apple produces the iPhone in China.</t>
  </si>
  <si>
    <t>Recent events share some hallmarks with the “Nixon shock”, which occurred when the then president took the dollar off the gold standard, implemented a 10% import tariff and introduced price controls. 
This de-anchoring of the regime resulted in a period of global economic instability and uncertainty. It not only caused a loss in business confidence but led to stagflation. 
Nixon’s price &amp; wage controls spectacularly backfired, triggering product shortages and helping to fuel a wage-price spiral. The whole episode was a pivotal contributor to the huge inflation of the ‘70s.</t>
  </si>
  <si>
    <t>Donald Trump has excluded smartphones, laptops and other consumer electronics from his “reciprocal” tariffs, but 46 of the 50 items the US most relies on China for are still subject to the levies.
on.ft.com/3E83C09</t>
  </si>
  <si>
    <t>Here the source: must read
on.ft.com/3RglYPq European travellers cancel US visits as Trump’s policies threaten tourism</t>
  </si>
  <si>
    <t>These numbers are a shocker but not surprising. Trump’s absurd war of words against Europe must have economic consequences of some sort. And it does.
The number of European travellers visiting the US has fallen sharply as political and economic tension and fears of a hostile border under President Trump threaten the world’s most lucrative air routes.</t>
  </si>
  <si>
    <t>Criticism like this gives me hope for America because of its built-in capacity to self-correct.
No one owes Trump blind loyalty every time he blunders. Yes, reshoring working class jobs and addressing the trade deficit are valid goals, but his crude tariff wall approach risks killing jobs and weakening the U.S. economy in the long run. Instead, he needs a powerful l-t industrial policy. 
If he’s serious about confronting China, he should pressure the CCP to boost domestic consumption and move away from its outdated investment-driven model.</t>
  </si>
  <si>
    <t>Rainbow maker
@BobgonzaleBob</t>
  </si>
  <si>
    <t>In isolation, tariffs won’t revive American manufacturing. Instead, Tariffs will reduce competition, making it easier for domestic companies to skate by with worse products and less efficiency. 
In the emblematic case, duties imposed on foreign cars in the 1970s and 1980s blinded US automakers to the need to innovate — both in vehicle design and production — and allowed Japanese competitors to race ahead.
History offers plenty of other reasons for caution. A previous round of tariffs on steel and aluminum in 2018 raised producer costs and consumer prices, impeded exports, and resulted in about 75,000 fewer manufacturing jobs. 
Each job “saved” in the targeted industries cost some $650,000. A similar dynamic prevailed for President Barack Obama’s 2009 tariffs on Chinese tires and President George W. Bush’s 2002 steel tariffs.</t>
  </si>
  <si>
    <t>Looks like today is gonna be a lot of fun at the Masters
@BobgonzaleBob</t>
  </si>
  <si>
    <t>💯 
The bull hasn’t even started for most gold miners. Absurd but true.</t>
  </si>
  <si>
    <t>Chaos is bad for business. 
After days of chaos, a 90-day tariff reprieve brought brief relief. Markets rallied, the White House claimed victory—and then the turmoil returned. 
One thing is clear: Congress must take back control of tariff policy.</t>
  </si>
  <si>
    <t>More blinking</t>
  </si>
  <si>
    <t>Think many don’t yet fully understand this graph post Trump’s tweet on Wednesday</t>
  </si>
  <si>
    <t>The great de-coupling</t>
  </si>
  <si>
    <t>Make Jamie the next president and the United States will fly again - and with it the RoW.</t>
  </si>
  <si>
    <t>Will be less than $50bn once it’s all over unless entitlement can be touched.</t>
  </si>
  <si>
    <t>Yup</t>
  </si>
  <si>
    <t>If there were ever a global masterclass in how not to win hearts and minds, Trump, Vance, and company seem to have cracked the code.</t>
  </si>
  <si>
    <t>Trumpism is basically trying to break up the relationship between the United States and China, their third largest trading partner. In such a world, there's no scenario where that doesn't create major issues for the marketplace.</t>
  </si>
  <si>
    <t>In the coming weeks, it’s highly likely to get oil prices in the 50ies for quarter or two
- due to 2mbpd of new supply l, higher core OPEC output; and 
- weaker demand from China (structural) and a global recession from Trump’s tariff mania (cyclical). 
This, not Trump, will force the Kremlin to a peace agreement as Russia runs out of money to fund this war.</t>
  </si>
  <si>
    <t>US 10 &amp; 30-Year Treasuries are trading a little like a risky asset themselves. Or, as former Treasury Secretary Lawrence Summers says, like the debt of an emerging-market country. 
Even if this dynamic was to fade as swings in stocks eventually normalize, a message has been delivered to policymakers in Washington: Investor confidence in US bonds can no longer be taken for granted — not after a years-long borrowing binge that swelled its debt load and not with a president in the White House hell-bent on rewriting the rules at home and abroad and antagonizing, in the process, many of the country’s biggest creditors.
This has profound implications for the global financial system. As the world’s ‘risk-free’ asset, Treasuries are used as a benchmark to determine the price of everything from stocks to sovereign bonds to mortgage rates, while serving as collateral for trillions of dollars of lending a day.
Treasuries and the dollar get their strength from “the world’s perception of the competence of American fiscal and monetary management and the solidity of American political and financial institutions,” said Jim Grant, founder of Grant’s Interest Rate Observer, a widely followed financial newsletter. “Possibly, the world is reconsidering.”
Got gold?</t>
  </si>
  <si>
    <t>They should</t>
  </si>
  <si>
    <t>Ugly</t>
  </si>
  <si>
    <t>Not good chaps</t>
  </si>
  <si>
    <t>This looks like a broken market to me. There won’t be enough gold this time around.</t>
  </si>
  <si>
    <t>Here you go again</t>
  </si>
  <si>
    <t>Precisely. Politicians aren’t your favorite football team—you don’t owe them blind loyalty after every fumble. Hold them accountable for reckless choices.
This administration’s obsession with the goods trade deficit is pure distraction. As if America’s future depends on making Nike shoes. Fix gov spending.</t>
  </si>
  <si>
    <t>1) Trump swerved, for everyone but China; tariffs of « only » 10% for the next 90 days. But that is still as high as in 1950.
2) Equity markets liked it yesterday; the Nasdaq rose 12%, its best day since 2001; Asian stocks surged in early trade.
3) Bonds didn’t move that much — and they’re what forced Trump to alter course. VIX is back up today at 36.
4) With 125% tariffs, there’s a US-China trade war to consider.
5) So while it’s crucial that Trump has shown he’s prepared to retreat, it’s way too early to assume this is over.</t>
  </si>
  <si>
    <t>Bessent is a gold bug according to his own words. 
« Gold cannot have a budget deficit »
H/t @Dominik_Kettner</t>
  </si>
  <si>
    <t>Spill over effects starting</t>
  </si>
  <si>
    <t>Never Bet Against the United States?
If you’d said that in the 1930s or 1970s, it wouldn’t have resonated. Should it now? I’m not sure anymore. Let me explain.
The past three months have marked a decisive shift away from American exceptionalism. Just late last year, many believed Trump would pursue a relatively rational economic path. Today, markets are beginning to question that assumption.
What actually made the U.S. exceptional? Why has it outperformed for the past 15–20 years? What were the key drivers—and are they now being dismantled? Above average GDP growth; Cheap, abundant risk capital; democracy &amp; rule of law (self correcting mechanisms); a free open economy with a massive consumer home market; education etc…Trumpism puts them all in doubt. 
Europe, for all its flaws—lack of risk capital, slower growth, mercantilist tendencies—trades at a discount. So if the U.S. is no longer fundamentally different, why does it still command a 20x multiple while the EU trades at 11x? That premium is becoming harder to justify. Yes, China is stuck in a liquidity trap. Yes, Europe faces deep structural challenges. But what about Trumpism? It’s as if the United States faces an existential risk under Trumpism. 
The question I keep asking is: What is this administration actually trying to do?
Raise revenue to fund tax cuts? Bring back manufacturing? Reshape global capital flows? Remake America entirely?
Not even Trump may know but this doesn’t feel like tactical policymaking—it feels like a revolution. And revolutions come with a lot of pain and chaos. The real question is: What’s the pain threshold?
At what point do people say, “My life is worse than it used to be”? Does congress hold the power to stop a tariff escalation? That—and the electoral cycle—may be the last constraints on this path. I call it the Trump put. But we may still be quarters away from seeing it. Until then, markets will grind lower.
In the meantime, there’s no coherent economic theory underpinning Trumpism. It’s clear the administration doesn’t grasp core macro principles—you can’t shrink deficits and expect capital inflows to rise. This isn’t orthodox economics. It’s a false obsession with the trade goods deficits, with no understanding of the services surplus or its mirror image: capital surpluses.
it’s an attempt to reinvent America by breaking what isn’t broken—while ignoring what actually needs fixing such as a long term industrial policy of strategic sectors like shipbuilding and chips. 
But even that reinvention is fractured. On one side: the techno-optimists—Musk, Andreessen, Thiel—globalist, pro-innovation, pro-trade, open to immigration. On the other: the populists—JD Vance, Navarro, Lutwick—nostalgic for the 1950s, focused on closed borders and protectionism. Then there’s a small technocratic wing—Bessent and Marin—echoing Greenspan and Bernanke, still trying to balance global capital flows, perhaps dreaming of a reverse Bretton Woods moment.
And finally, Trump himself—who sees the world in zero-sum terms and believes the U.S. has been a victim, not a beneficiary, of Pax Americana and global trade.
In truth, global trade lifted all boats for 80 years and gave the U.S. the exorbitant privilege of issuing the world’s reserve currency. No matter. Trump believes it’s time to burn down the house and remake Amerika—and with it, the world.
But his factions are fundamentally at odds (think Musk vs. Navarro). So expect volatility, whiplash policy shifts, and few remaining guardrails.
Tariffs won’t vanish. The restructuring of trade, investment, and capital is real—and just beginning. And here’s the deeper shift:
We’ve talked about the de-globalization of goods. Services will follow. Then comes capital.
When capital fractures—when sovereign wealth funds, pensions, and super funds begin to choose sides—that’s when the world truly changes for the United States.
We’re perhaps entering a new era—one where no one is exceptional.</t>
  </si>
  <si>
    <t>Slowly, American voices are waking up to Trumpism’s fake narrative of a « goods trade deficit is bad » and the « EU is ripping Americans off ».</t>
  </si>
  <si>
    <t>🙌👏🫶</t>
  </si>
  <si>
    <t>This entire Trumpism cult will get an ugly post mortem.</t>
  </si>
  <si>
    <t>Bingo.
The bond market turned ugly, Japan hit the sell button, and Bessent had to beg Trump to come to his senses before something breaks.
This wasn’t 3D chess—it was a panic stop and the end of another amateur hour.</t>
  </si>
  <si>
    <t>Trump just blinked—likely spooked by the bond market’s revolt over the past 48h. Some say it was Japan calling time, deciding the U.S. is now uninvestable. 10s &amp;30ies jumped. 
Either way, when even the cheerleaders admit the quarterback fumbled, you know the game plan was drawn in crayon.
Another round of amateur hour, over. For now.</t>
  </si>
  <si>
    <t>Precisely. It’s a clown’s world.</t>
  </si>
  <si>
    <t>Meanwhile, we may have just discovered the Trump Put. What a time to be alive.</t>
  </si>
  <si>
    <t>For small business owners in the U.S., the additional need for significantly more working capital to pay for tariffs at delivery while getting paid for selling the goods much later may kill many on the liquidity side. That’s what you get when idolising a reckless team.</t>
  </si>
  <si>
    <t>The minister’s assessment holds true for most-if not all- so call “Small Open Economies” in Asia and Europe such as Switzerland</t>
  </si>
  <si>
    <t>This is what it looks like when campaign slogans of reducing U.S. refinancing cost meet bond market reality. Brutal</t>
  </si>
  <si>
    <t>Oil now back in 50ies</t>
  </si>
  <si>
    <t>Rightly so. Tariffs could permanently reduce Apple’s profitability and increase its risk profile, especially given the potential for continued escalation between Xi and Trump.
Make America Great Again</t>
  </si>
  <si>
    <t>“This market sell-off will unnerve most investors before it’s over.</t>
  </si>
  <si>
    <t>Fixed it.
#Tariffs</t>
  </si>
  <si>
    <t>Disagree. The Covid SHUTDOWN was driven by poor policy as well. We nuked our economy and then needed to extend massive loan guarantees, subsequently equitized, to mitigate some of the damage.
The difference was Covid was scary enough to unify a response that mitigated the IMMEDIATE financial damage of our stupidity (at the cost of inflation and subsequent radical change in rate policy). We hid adverse outcomes (credit reporting/restructuring/timely inflation data [both up and down]) with fiat dictat.
This time we are divided in our response. One side wants the other to fail and revels in their opponents job losses. The other side can't acknowledge we may have made a mistake and revels in smashing the alert systems.
Means help is much further away. Doesn't change bounce potential, but if everyone is waiting for one intransigent man to change his mind (or dominos starting to fall on tariff agreements), we've got very different catalysts.</t>
  </si>
  <si>
    <t>Nailed it.</t>
  </si>
  <si>
    <t>China selling some..!?</t>
  </si>
  <si>
    <t>As I said two weeks ago - the Comex copper price was Trump tariff mirage.</t>
  </si>
  <si>
    <t>My buddy @UrbanKaoboy and @ttmygh recently spoke with @TheMichaelEvery, whose framework is essential for anyone preparing for the end of what he calls the Liberal World Order (LWO).
For investors and entrepreneurs, one thing is clear: tariffs are here to stay. Some will escalate. Many will spread. With a 10% universal tariff now Trump’s baseline—and revenue the explicit goal—there’s zero incentive to walk it back.
Are tariffs inherently bad? Not always. Trade, like sport, needs rules—and an empire to enforce them. But since China joined the WTO in 2001, enforcement collapsed. The referee left the field. Beijing has been cheating ever since. Tariffs can help level some of that playing field when applied timely and targeted.
In my 7-part China series on Substack, I lay out why the CCP is a structural threat to global trade and the LWO. It’s a communist regime—explicitly hostile to capitalism. That Bill Clinton handed it WTO access in 2001 remains one of the great geopolitical miscalculations of our time.
Now, Xi is doubling down on a Marxist, investment-driven model, using cheap exports as the only pressure valve for a domestic economy drowning in overcapacity. The CCP systemically underpays labor to preserve political control and export dominance—suppressing global demand as a feature, not a bug.
Friction is guaranteed. And with the U.S. as China’s largest trading partner, tariffs are not only justified—they’re overdue.
But here’s the problem: Trump doesn’t stop at China. He torches global trade itself, painting the U.S. as a perpetual victim. It’s an absurd narrative in a world built on U.S.-led industrial clustering and comparative advantage.
Rather than isolate Beijing’s bad behavior, Trump copies Latin America’s failed protectionist playbook—minus any coherent strategy to reshore key industries like shipbuilding, which could give the U.S. Navy real backbone instead of today’s Potemkin fleet.
The pain will be fast and visible: tariffs dent consumer confidence and job security long before any upside (if it ever comes). The likely outcome? A U.S. recession as early as Q2—more likely in H2 2025.
From there, expect political decay. The “winner” label doesn’t survive contact with economic reality. Everyone loses in a trade war. And while tariffs might trim the deficit at the margins, America will take outsized damage in the capital war—trade’s brutal twin.
Don’t count on a return to the LWO. Tariffs create interest groups. They’re sticky. They calcify. And the stagflation they fuel will define the economic landscape ahead.
Adapt or die.</t>
  </si>
  <si>
    <t>Chinese car manufacturers sell off the hardest. But they aren’t shipping much to the U.S.</t>
  </si>
  <si>
    <t>14. Recession likely</t>
  </si>
  <si>
    <t>13. Fed Put required</t>
  </si>
  <si>
    <t>12. Bankruptcy up</t>
  </si>
  <si>
    <t>11. Business Confidence broken</t>
  </si>
  <si>
    <t>10. Consumers expect job losses</t>
  </si>
  <si>
    <t>9. Inflation expectations up</t>
  </si>
  <si>
    <t>8. Policy Uncertainty maxed out</t>
  </si>
  <si>
    <t>7. Vix up</t>
  </si>
  <si>
    <t>6. Earnings expectations down</t>
  </si>
  <si>
    <t>5. US 10-year down</t>
  </si>
  <si>
    <t>4. Disorderly selling</t>
  </si>
  <si>
    <t>3. Credit Spreads up</t>
  </si>
  <si>
    <t>2. Stocks down</t>
  </si>
  <si>
    <t>Make America Great Again in 14 slides on Orange Monday
1 Tariffs up to 1910-levels</t>
  </si>
  <si>
    <t>Elon and Milton get it: free trade and global industrial clusters built on comparative advantage benefit everyone. Does Trump’s base realize he’s dragging the U.S. back to $2/hour t-shirt jobs to compete with Bangladesh?
Tesla will be one of the biggest casualties of Trump’s tariffs. Let’s hope Trump listen to Elon…</t>
  </si>
  <si>
    <t>“They mistook protectionism for strategy and called the collision patriotic.”</t>
  </si>
  <si>
    <t>“The avalanche has really just started,” Weinstein said on Friday during an interview on Bloomberg. “The hit could be faster and the bankruptcy rate could spike much faster than other crises.”
H/t @boazweinstein</t>
  </si>
  <si>
    <t>The market will keep grinding lower until it forces the hand of either the Fed or Trump. With unemployment lagging and Trump stuck in his Matrix, this will drag on for weeks—if not months or quarters. It’s going to be brutal.</t>
  </si>
  <si>
    <t>This will be a long day</t>
  </si>
  <si>
    <t>Trump won’t back down. 
His obsession with trade deficits and casting the U.S. as a victim runs deep. That is sensible for China, which consistently ignores WTO rules and is at war with capitalism—but it alienates the rest of the world.
 invidious.tiekoetter.com/OWoOlLELSao</t>
  </si>
  <si>
    <t>Dax in free-fall, led by Rheinmetall</t>
  </si>
  <si>
    <t>Here the response</t>
  </si>
  <si>
    <t>Good to see Elon speaking out against the tariff madness. The honeymoon’s over.
Keep an eye on this spat—it won’t be the last clash with Peter Navarro.</t>
  </si>
  <si>
    <t>When oil prices collapse by 15% in two days, the real issue for working class Americans isn’t cheaper gas—it’s job security.</t>
  </si>
  <si>
    <t>Communication between Washington and Beijing is at a standstill, raising the prospects of a long cycle of tariff retaliation. “Trump and Xi are locked in a paradox of pressure and pride.”
 wsj.com/world/china/china-tr…</t>
  </si>
  <si>
    <t>In financial markets, it will take something spectacular to shift Trump, given his flippancy about plunging stock prices so far. “It's a bit like asking a pyromaniac to put out a fire he started,” said Jonas Goltermann, economist at Capital Economics.
 on.ft.com/4iY46VR</t>
  </si>
  <si>
    <t>The tariff onslaught Trump announced would — if fully enacted — take the global trading system back a century, pushing the average effective tariff on US imports to its highest rate since 1909 (graph).
The policies Trump championed bear clear similarities to those of America in the 19th century, when tariffs rather than income taxes were the main source of government revenue. 
But the threat now hanging over the global economy is that Trump is orchestrating a return to the 1930s, when the infamous Smoot-Hawley tariffs in the US set off a chain reaction of international retaliation, often blamed for deepening the Depression.  
In some ways the current risks could be greater. Not only is trade more important than it was in the 1930s, but today’s global economy is built on intricate supply chains that see goods and parts flow across multiple borders — all sustained by a framework of international co-operation that Trump is spurning. 
As I like to say, we do not live in David Ricardo’s 18th century world of trading wine and cloth. We live in the supply chain world.
Therefore, the extent of the rupture cannot be overstated: Trump wants to unwind the multi-decade process of integrating the global economy. This process, to much of the rest of the world, helped America become the most prosperous and successful nation in history. But for Trump, the US is a victim.
Trump has fused his resentments about trade with his own psychology. The globalisation era was defined by the idea of win-win — that both sides can benefit from compromise. But Trump, shaped by his experience as a real estate developer bidding for plots of land, believes there can only be one winner in a negotiation. He prides himself in never backing down or showing weakness. 
Consequently, we are seeing a combination of true-believing mercantilism, shocking ignorance about how the global economy works, and shocking incompetence in the planning and execution of economic policy. 
History suggests that once imposed, tariffs are politically difficult to remove. Trump’s announcements mark a clean break with the trade policy of the last 60 or more years . . . we are back in the interwar environment of LatAm-style protectionism. It could trigger other countries to retreat to retaliation.
Fact is that trade conflicts like those in the 1930s can be highly perilous, not just for economies but in driving a wider breakdown in co-operation that infects broad swaths of international policy. Trade disputes will spill into wider global politics, fostering tensions that can even lead to wars. 
We could see international co-operation decline across many dimensions. There is a lot of other stuff that can go off the rails. This is a clusterfuck - period!</t>
  </si>
  <si>
    <t>The tariff formula is full-blown clusterfuck.
The issue with Trump—the character—is that he won’t back down anytime soon. It could take quarters before he comes to his senses. Until then, markets will keep grinding lower (incl the odd technical bear rally) until either the « Fed Put » or a « Trump put » kicks in.
Buckle up.</t>
  </si>
  <si>
    <t>Liberation day...</t>
  </si>
  <si>
    <t>Trump described the tariffs as reciprocal, equal to half of the rate of tariffs and non-tariff trade barriers imposed by other countries. 
However, they are nothing of the sort. Instead the formula is based on a huge mathematical error!
 aei.org/economics/president-…</t>
  </si>
  <si>
    <t>Disorderly selling</t>
  </si>
  <si>
    <t>Even if you assume consumers can hurt producers more in a trade war (they’re mobile, factories aren’t), the flip side is the U.S.’s $24trn net capital surplus—meaning U.S. financial assets take the real hit, not those of trade partners. The dollar’s exorbitant privilege gets diluted too. Gold wins.</t>
  </si>
  <si>
    <t>He is right - just not how he thinks. 
Global Brexit vipe. Amexit</t>
  </si>
  <si>
    <t>The E&amp;P bloodbath will be not far off 2020—just watch. 
Some leveraged players like Geopark or Kosmos are already back to Nov 2020 levels, and we’re only getting started-this time shale is unhedged too. Ugly</t>
  </si>
  <si>
    <t>Banks are a bloodbath across countries. 2008 vibes.</t>
  </si>
  <si>
    <t>People are dumping risk assets like they’re tossing ballast off an aircraft carrier—desperate, disorderly, and with zero hesitation.</t>
  </si>
  <si>
    <t>Again</t>
  </si>
  <si>
    <t>In a way, this is similar to the Covid shock in terms of overall market and company earnings uncertainty.</t>
  </si>
  <si>
    <t>Rotation is over - Flight to safety</t>
  </si>
  <si>
    <t>Show me the money.
In the coming months, every gold miner must prove historic margin expansion—or it’s safe to assume fraud, abuse, or outright mismanagement.</t>
  </si>
  <si>
    <t>Biden’s “waste and abuse” is starting to look like pocket change compared to what Trump’s tariffs just did to the S&amp;P.</t>
  </si>
  <si>
    <t>All the « Saudi spare capacity is fake » guys now….
@UrbanKaoboy h/t @ctrlopenbracket</t>
  </si>
  <si>
    <t>Roche and Novartis—Switzerland’s two pharma giants—were once a reliable hedge against volatility. Not anymore.</t>
  </si>
  <si>
    <t>Meanwhile…</t>
  </si>
  <si>
    <t>This will get everybody’s attention now</t>
  </si>
  <si>
    <t>Brent pukes—as it should. Don’t be surprised if the Saudis make this their market share opportunity as in 2020. 
How many guys drilled into you for three years that oil was a bull market because of “low inventory”? Now you know they don’t understand oil—despite it being their entire job.
@UrbanKaoboy</t>
  </si>
  <si>
    <t>E&amp;P services puke - all of them.</t>
  </si>
  <si>
    <t>Trump assumes consumers have leverage over producers, but the sell side maybe calling his bluff—shifting iPhone manufacturing to shipbuilding takes decades of smart policy, not LatAm-style protectionism. End result? The U.S., not the rest of the world, risks folding. Then what?</t>
  </si>
  <si>
    <t>Some useful sensitivities</t>
  </si>
  <si>
    <t>The bear case is quickly becoming the base case.</t>
  </si>
  <si>
    <t>Quod erat demonstrandum - highly leveraged E&amp;Ps with reserve revision risk are about the last asset to hold right now. 
At the right time, they are the opportunity too.</t>
  </si>
  <si>
    <t>Extract</t>
  </si>
  <si>
    <t>The White House’s so-called “reciprocal tariffs” have NOTHING to do with what other countries charge on U.S. exports. Instead, they’re set at whatever rate is needed to balance America’s bilateral trade deficits—pure fantasy dressed as policy.
Read here.. wsj.com/economy/trade/trump-…</t>
  </si>
  <si>
    <t>I’ve seen self-important drivel like, “Trump’s mandate was to bring down the dollar and real rates, and like it or not, he delivers”—parroted by bootlicking pseudo-intellectuals.
Let’s be clear: nobody elected him for that. His mandate? Crush the progressive left, secure the border, end wokeism, keep America out of wars, and bring back manufacturing—all promised without pain or new taxes.
If jobs vanish or inflation soars, so will his support. The rest is just finance-world delusion from clowns drunk on their own nonsense.</t>
  </si>
  <si>
    <t>France is the 8th largest holder of U.S. Treasuries</t>
  </si>
  <si>
    <t>This is smart advice.</t>
  </si>
  <si>
    <t>Listening to @profplum99 and looking at this chart. Tune in</t>
  </si>
  <si>
    <t>The thing is, they often come in clusters rather than just single days.</t>
  </si>
  <si>
    <t>Here is your copper bull</t>
  </si>
  <si>
    <t>Repeat after me: Silver is NOT gold</t>
  </si>
  <si>
    <t>I keep this for my digital fingerprint</t>
  </si>
  <si>
    <t>Got gold?</t>
  </si>
  <si>
    <t>“Focusing too much on trade deficits overlooks the fact that the competitiveness and profitability of American tradable products have played a key role in determining the dollar’s value. Right now, they are coming into question.”
 wsj.com/finance/currencies/t…</t>
  </si>
  <si>
    <t>Junked: the weakest junk bonds have fallen significantly since the S&amp;P 500 peaked, but in recessions they fell far more.</t>
  </si>
  <si>
    <t>Someone correctly connecting the dots on Tesla Energy. Assembling Chinese-made batteries is not a long-term 25% gross margin business. $TSLA</t>
  </si>
  <si>
    <t>Great summary by @BurggrabenH.
Alex, Lakshmi and I have been on the same page this cycle since April, 2022.
Next time you hear “the Inflation-adjusted price of Oil justifies $XX/bbl,” RUN.</t>
  </si>
  <si>
    <t>Narrative shopping</t>
  </si>
  <si>
    <t>PS: here is a list of knowledgeable accounts with vastly different backgrounds that call it as they see it in oil...
@BrentRuditLeo
@cbjom
@OilCfd
@JavierBlas
@UrbanKaoboy
@ed_fin
@MaleehaMBCC
@Rory_Johnston
@Big_Orrin
@Iris62655179
@JoeBeattie11
@ManchesterUtd81
@OilandEnergy 
My apologies for anybody I interact with on oil and forgot to add to this list.
Cheers
9/9</t>
  </si>
  <si>
    <t>My message? Don’t fall for misleading perma-bull arguments.
This has been—and remains—a structural bear market since late 2022. 2025 looks especially risky.
As for U.S. crude inventories, they actually seem a bit high from a better perspective.
8/n Thx US Crude Oil Inv ex SPR - 15y av</t>
  </si>
  <si>
    <t>Back in 2010, the U.S. imported 10 million barrels per day, mostly from the Middle East—and we all know what that meant (Iraq wars, geopolitical entanglements, etc.).
Those days are over, at least for now, thanks to U.S. shale and Canadian heavy. Ok, Mexico plays a role too. In fact, it's easy to argue that the U.S. could source all the heavy oil it needs from the Americas alone. So why hold 700mb of SPRs? To US Navy doesn't need it.
7/n US Crude Oil Imports by Country</t>
  </si>
  <si>
    <t>For perspective, the U.S. still imports about 2.5 million barrels per day (net).
However, that’s a 75% reduction from ~10 million barrels per day in 2010—a massive shift in energy independence!
6/n US Net Crude Imports (in kbpd)</t>
  </si>
  <si>
    <t>Canadian oil imports are crucial for the U.S. refining system to achieve the right crude mix.
U.S. shale oil is too light &amp; sweet on its own, meaning refiners need heavier Canadian crude to balance the blend and optimize product yields. The extra light oil it doesn't need is now exported. That is currently some 4-5mbpd - quite something!
5/n US Crude Oil Exports (in kbpd)</t>
  </si>
  <si>
    <t>What’s certain is that the U.S. has become far more geopolitically self-sufficient in oil in 2025 vs 2010.
This is driven by tripled domestic production (!) and captive Canadian heavy oil imports, which—due to their dedicated pipeline system—must be exported to the U.S. for now. 
4/n US crude imports from CAD: 4.421mbpd on 28/3/25</t>
  </si>
  <si>
    <t>Including SPRs, the picture looks more normalised - but not tight. But does the US really need 700mb of strategic reserves in 2025? I don't think so. 
3/n US Crude Inv incl SPRs</t>
  </si>
  <si>
    <t>The problem with their logic?
a) The U.S. is no longer the marginal importer of crude oil—Asia is (or was).
b) U.S. inventories are artificially high on a 10-year average due to the shale boom, which took off in 2014. Shale growth and Covid distort the data, keeping inventories (ex SPR) elevated. So any 5- or 10-year comparison is meaningless—period.
2/n US Crude Oil Inventory ex SPR</t>
  </si>
  <si>
    <t>On this platform, certain perma bulls keep pushing a bullish crude narrative based on relative U.S. inventories—day after day, for three years now.
Their logic: Total U.S. crude inventories (including the SPR) are at 838 million barrels (orange line), 200 million barrels below the 10-year average → bullish!
Yet, inventories keep falling, and prices remain stuck in a range. Clearly, they are wrong.
1/9 @UrbanKaoboy @Iris62655179 @BrentRuditLeo</t>
  </si>
  <si>
    <t>China swims in crude oil, despite lower imports 
@UrbanKaoboy</t>
  </si>
  <si>
    <t>Don't expect US shale output to tighten.
Production can ramp up through multiple steps, not just drilling—which is what most people focus on. The key metric is POP (Put On Production), which reflects wells being brought online. While many lack access to this data, it has surged significantly.
H/t @Kayrros  - get in touch with them to get such data</t>
  </si>
  <si>
    <t>US 4w-avg gasoline demand remains below its 10-y averages but looks seasonally normal. Let's wait until tariffs hit retail stores...lower gasoline prices may compensate some demand weakness, ceteris paribus.
@UrbanKaoboy</t>
  </si>
  <si>
    <t>China's crude oil demand has plateaued.
This doesn’t mean imports will never exceed the current baseline of say ~11 million barrels per day. Chinese refiners are highly price-sensitive, increasing imports when prices drop (e.g., below $60) due to the country’s vast storage capacity. However, they balance these surges by scaling back purchases when prices normalize.
@UrbanKaoboy</t>
  </si>
  <si>
    <t>India's petroleum product consumption is good for 250kbpd growth pa. Not bad, but too small a base to compensate for the lack of China growth (which was 500-1,200kbpd pa for past decade). It's just good enough to compensate for annual OECD declines. 
And mind you, India will not be growing in a smooth line either. It never did.
@UrbanKaoboy</t>
  </si>
  <si>
    <t>...here is a field by field perspective.
3/4</t>
  </si>
  <si>
    <t>...which will go on overdrive in the next 2-3 years from the Buzios field expansion alone and will boost crude exports...
3/4</t>
  </si>
  <si>
    <t>...but the real story is its crude production growth of 5.1% pa since 2016...
2/4</t>
  </si>
  <si>
    <t>Brazil's liquids petroleum product consumption grew by 2.5% yoy... 
1/4</t>
  </si>
  <si>
    <t>H/t @Hedgeye</t>
  </si>
  <si>
    <t>Saudis front-load supply hikes
@UrbanKaoboy</t>
  </si>
  <si>
    <t>Oil is finally puking—and it should. 
This is the most bearish setup in years (ex-COVID): stagnant demand, +2mbpd new supply, a weakening global economy, falling U.S. consumer confidence, OPEC+ disarray, Saudi output normalizing, and Trump pushing for lower prices.</t>
  </si>
  <si>
    <t>MAGA wants isolation; Bessent called it detoxing - they may get it…</t>
  </si>
  <si>
    <t>If you thought this admin was playing 3D chess, think again. We’re back in David Ricardo’s 18th-century world of wine &amp; cloth trading. That’s bad news for U.S. consumer-heavy, asset-light businesses that have optimised supply chains over decades.</t>
  </si>
  <si>
    <t>MAGA - Nike first
46% tariff on Vietnam, 49% on Cambodia, 37% on Bangladesh, 32% on Indonesia, as well as 54% on all Chinese imports into the US. Nike sources a large portion of its products from these countries.</t>
  </si>
  <si>
    <t>Today is a good day to re-read this short thought…</t>
  </si>
  <si>
    <t>Minus 7%</t>
  </si>
  <si>
    <t>DXY</t>
  </si>
  <si>
    <t>Watch how coal miners issue cheap debt soon…
“Wall Street’s unanimity on the need to limit climate change is collapsing, sparking a reset in the $1.4 trillion global market for energy finance.”
Good news for Glencore - the best coal portfolio globally.</t>
  </si>
  <si>
    <t>The boss did it</t>
  </si>
  <si>
    <t>Gamma Agent Orange</t>
  </si>
  <si>
    <t>So far this week, gold miners aren’t betting on &gt;$3,000 gold—yet. Let’s see who’s right.
#Gold</t>
  </si>
  <si>
    <t>This is a must listen on China</t>
  </si>
  <si>
    <t>“Xi has reached a judgment that it's better to be feared than liked and that as much as China would like to present itself as a warm cuddly panda that everyone can just snuggle up next to, the reality is they are a big continental sized power with revanchist aims that strike right at the heart of many of their neighbors. And they're not going to be able to pacify those anxieties or concerns of their neighbors and further afield.”</t>
  </si>
  <si>
    <t>A U.S.-China Shipping War? A Growing Trade Flashpoint
Shipping could become a major battleground in U.S.-China trade tensions and a potential driver of future inflation.
The Trump administration is clearly focused on shipbuilding, while China’s investment-led growth model has long distorted markets by systematically subsidizing key industries. Follow us on Substack (China episodes) to understand more about it.
How China Became a Shipbuilding Superpower
China’s rise as a shipbuilding giant began after joining the WTO in the early 2000s. To secure energy and raw materials, it rapidly expanded ship production, aided by government planning, cheap labor, and massive state subsidies. Between 2010 and 2018, Beijing pumped $132 billion into its shipbuilding sector, according to CSIS—excluding low-interest loans and debt relief. Today, Chinese shipyards dominate global markets, with economies of scale making competition nearly impossible.
The U.S. Shipbuilding Decline
By contrast, America’s commercial shipbuilding industry collapsed after the Reagan administration ended subsidies in the 1980s. Once a wartime powerhouse, U.S. shipyards now rely almost entirely on Navy contracts and lack the capacity to produce modern cargo and container ships. The rise of “flags of convenience” and a shortage of merchant marine crews further weakened the industry.
The Global Impact
Regardless of whether China’s dominance is “fair,” its vast shipbuilding investments have kept freight costs low despite supply-chain shocks, Red Sea attacks, and sanctions on Russian and Iranian oil. But as Washington pushes back, tensions over shipping could reshape global trade.
Is a U.S. Shipbuilding Revival Realistic?
The U.S. shipbuilding industry was already in decline before China began heavily subsidizing its own. Today, over 100,000 workers are employed in U.S. shipyards, but nearly all are focused on military vessels.
For a commercial revival, Trump would need aggressive protectionist policies—yet high labor costs and limited waterfront infrastructure remain major obstacles. And it wouldn’t happen overnight.
“If you put tariffs on Chinese-built ships today, it would take at least six to seven years before the first commercial ship rolled out of a U.S. yard,” Maersk CEO Vincent Clerc warned in January. “In political terms, that’s one-and-a-half lifetimes.”</t>
  </si>
  <si>
    <t>Here some background. Quite big!
@ed_fin</t>
  </si>
  <si>
    <t>Made in China ?
Shipping companies have all-but stopped buying dry bulk commodity carriers that were built in China as the industry waits to see if President Trump will press ahead with historic port charges on vessels constructed in the Asian country.
Just 4 made-in-China bulkers — ships that ferry everything from coal to salt — were sold in the second-hand market in March, according to Clarkson Research Services Ltd. data compiled by Bloomberg. That’s the fewest since at least 2022, and about a fifth of the monthly levels observed last year. Transactions involving Japanese and Korean carriers were little changed in the same period.
The slowdown in purchases is the latest sign that the US proposals are impacting markets, and hampering Chinese-owned vessels, even before they’re finalized and introduced. The Office of the US Trade Representative is seeking to bring in charges that could rack up above $1 million per port call, but the measures are opposed by swaths of the global shipping industry and the supply chains it serves. 
@ed_fin</t>
  </si>
  <si>
    <t>Reminds me of the near-impossible odds of someone picking 22 winning junior uranium miners in a row—virtually zero.</t>
  </si>
  <si>
    <t>Here the original article 
2/2
politico.com/news/magazine/2…</t>
  </si>
  <si>
    <t>Trump and Musk have decided in recent days that Musk should soon return to managing his businesses, Politico says
1/2</t>
  </si>
  <si>
    <t>Asset-light doesn’t work for each cycle
The dominance of the largest traders is weakening; the top 10 have collectively lost 10% market share since 2019, partly due to new entrants as well as producers and consumers who are doing more trade themselves.
 on.ft.com/4hZC2Qv</t>
  </si>
  <si>
    <t>Oh yes</t>
  </si>
  <si>
    <t>Two months into Donald Trump’s second term, U.S.-China relations face fresh uncertainty.
In Foreign Affairs, Jude Blanchette and Ryan Hass argue that Washington’s biggest risk isn’t underestimating China’s strength—it’s neglecting its own.
 podcasts.apple.com/ch/podcas…</t>
  </si>
  <si>
    <t>Wow, just wow!
I've warned about new supply from Americas (Brazil; Guyana; ARG; CAD) &amp; OPEC+ for 2 years. We have 2+mbopd new supply coming online in 2025. 
As for Kazakhstan, the Chevron-led giant Tengiz field expansion took 9 (!) years &amp; $49bn to finally add 260kbpd capacity &amp; lift output to 950kbpd. 
Where's the news? Does OPEC expect them to keep it offline? Give me a break.</t>
  </si>
  <si>
    <t>China is once again poised to shape global oil and natural gas prices.
As demand for oil slows and geopolitical risks make heavy reliance on imports increasingly precarious, China’s energy giants are shifting their focus toward boosting natural gas production.
This strategic pivot by the world’s largest gas importer comes amid a surge in global supply. New liquefied natural gas (LNG) export facilities in Qatar and the U.S. are set to come online in the coming years, while overland pipeline deliveries from Central Asia and Russia—China’s key energy partner since the invasion of Ukraine—continue to rise.
However, with economic growth constrained by an imploding real estate sector, Chinese energy firms are finding themselves with excess supply. As a result, they may resell surplus LNG cargoes to buyers in Europe and Asia. 
According to Bloomberg, domestic gas prices in China are already showing signs of weakness, despite the country producing enough gas to meet around 60% of its own consumption.</t>
  </si>
  <si>
    <t>Wer die Wahrheit sagt, braucht entweder ein schnelles Pferd – oder sehr gute Nerven.
@_FriedrichMerz</t>
  </si>
  <si>
    <t>US mortgages (spread to 5/10 UST blend below) remain good business for banks. Bad news for the US economy.</t>
  </si>
  <si>
    <t>Gold is politically neutral—unlike bonds tied to gov policies or currencies swayed by trade &amp; alliances.
Free from counterparty risk when held physically, it has always been a cornerstone of CB reserves. But with the uncertainty Trump guarantees, its role must accelerate.</t>
  </si>
  <si>
    <t>"We are seeing some demand destruction on elevated gold prices," 
 sg.finance.yahoo.com/news/lo…</t>
  </si>
  <si>
    <t>„Pissed off“</t>
  </si>
  <si>
    <t>Four of China’s biggest banks will raise a combined Rmb520bn ($72bn) through share sales, as Beijing must bail out its vast banking sector against pressing economic woes.
 giftarticle.ft.com/giftartic…</t>
  </si>
  <si>
    <t>Gold is a safe haven because it’s not someone else’s liability. 
Holding T-bills means relying on the U.S. government’s credit. Investors in West are slowly realizing what Asia has long known: when issuers of assets—stocks, bonds, or currencies—are in doubt, gold is the only asset with no counterparty risk.</t>
  </si>
  <si>
    <t>The American consumer seems exhausted
The so-called core personal consumption expenditures price index, which excludes food &amp; energy, rose 0.4% from January, the most in a year. From a year ago, the core PCE — the Federal Reserve’s preferred inflation metric — advanced 2.8%.</t>
  </si>
  <si>
    <t>Somebody always gets screwed</t>
  </si>
  <si>
    <t>This was real fear. The rest is just noise. 
So, Gen Z, take a deep breath, relax, and grow up.</t>
  </si>
  <si>
    <t>New world order…
Indian → Always bought gold
Turkish → Better buy gold daily
Chinese → There Is No Alternative to gold left
Other Asian → scrambling for whatever gold is left 
Russian → We can’t even buy gold anymore
Saudi → Give me gold, not dollars
Polish → Can we join the gold party?
Amerikanski → Wait… who holds our gold?
Brits → Don’t worry about your gold
Swiss → We’ll hold it for you… for a fee (and maybe not give it back)</t>
  </si>
  <si>
    <t>“Once China touches land (in Taiwan) how confident are we to know who is who?”
#China #Taiwan</t>
  </si>
  <si>
    <t>“In case of inflation break glass”</t>
  </si>
  <si>
    <t>Isn’t AI supposed to solve such legacy issues safely?</t>
  </si>
  <si>
    <t>$FCX is the best run pure play copper major. It doesn’t buy into the Comex copper tariff fear.</t>
  </si>
  <si>
    <t>Got a girlfriend? Buy her gold</t>
  </si>
  <si>
    <t>Wonder why you are best of not to touch most miners? Study B2Gold update:
Goose project = often viewed as a generational asset. But location extremely remote while today’s update isn’t befitting of what we expect for a cornerstone asset. Mine life eased to 9 from 15 years initially! AISC &gt;$1500! And there is plenty of discovery to come.</t>
  </si>
  <si>
    <t>Brutal summary on consumer sentiment about Trump’s tariff escalation. 
Inflation expectations over the coming year increased to the highest level in 2 years. A similar metric from the Michigan survey climbed to the highest since 2022.</t>
  </si>
  <si>
    <t>This was a fun round trip on various commodities, including oil (now a supply side story with peak demand in China), copper (perhaps the most misunderstood right now) or gold (my personal favorite).</t>
  </si>
  <si>
    <t>Where am I?</t>
  </si>
  <si>
    <t>China has told state-owned firms to hold off on any new collaboration with businesses linked to Li Ka-shing and his family, according to people familiar with the matter, after the Hong Kong billionaire irked Beijing with his plan to sell two Panama ports to a global consortium.</t>
  </si>
  <si>
    <t>As US tariffs either eat into demand or margins, and possibly both, profits are at risk. While 911 buyers might be willing to pay higher prices, Porsche’s Macan and Cayenne sport utility vehicles — the biggest sellers in the US — face greater competition. In its forecast for 2025, the company said it hadn’t taken into account further import restrictions.
@DrastikThomas @TexasOncologist</t>
  </si>
  <si>
    <t>🎙 Coming up on the #MarketMusing Podcast, @MarkEJFairbairn chats with Alexander Stahel @BurggrabenH on the shifting landscape of global commodities. 
LIVE AT 3PM via @StockBoxMedia: invidious.tiekoetter.com/watch?v=vX19bWtc…
#StockBox #MarketInsights #Podcast #Investor</t>
  </si>
  <si>
    <t>Porsche will be most exposed from 25% tariffs &amp; can pass them on most likely 
It has steadily grown the last 15 years in the US. But Porsche’s US dealers are entirely reliant on imports as the manufacturer operates no factory there. All other EU OEMs produce more or less in US, both for domestic &amp; export audiences</t>
  </si>
  <si>
    <t>EU gas storages reached 33.7%-filled. They were lower in past but…
…before Jun 2022 (red arrow), Europe had an additional 180bcm of pipe supplies competing for clients on 450bcm consumption. 
Meeting storage target of 90% is now an LNG import game. If Asia has a hot summer, prices have to do the work.</t>
  </si>
  <si>
    <t>The 25% auto tariffs will destroy the auto industry in all 3 countries- US, Mexico and Canada.</t>
  </si>
  <si>
    <t>That’s spot on.
The 20th-century global order was designed by the U.S., for the U.S.
Yet MAGA fixates on costs (but won’t touch entitlements), ignoring the immense benefits of Pax Americana—let alone explaining them to the American public.
For decades, American consumers were massive beneficiaries of globalization, enjoying artificially low inflation and other perks.
Want to bring back the 6 million manufacturing jobs lost in this process? Implement a strong industrial policy, weaken the dollar, kick China out of the WTO and watch great companies rise. It won’t make for good reality TV, but it works. A tariff wall alone won’t cut it.</t>
  </si>
  <si>
    <t>I helped negotiate Budapest Memorandum.
Grenell is flat wrong.
Nuclear warheads in #Ukraine were ex-Soviet, not Russian.
Warheads in storage were in sole Ukrainian custody.
ICBMs and bombers were eliminated in Ukraine except small number sent to #Russia for debt relief. 1/2</t>
  </si>
  <si>
    <t>Vitol CEO
« We expect the price to probably hover here or go a little bit higher just to pull a little bit more supply toward Europe to give us the comfort that we’re well covered for next winter. »
#TTF</t>
  </si>
  <si>
    <t>« The problem is that every country following a high-investment growth model eventually runs out of productive investment opportunities, and because it is too difficult to reverse the growth model, it begins to invest non-productively. It is only when this happens that the debt used to fund investment begins to grow more rapidly than the economy, and we start to see a rapid growth in the country’s debt-to-GDP ratio. This has been happening in China now for well over a decade. »</t>
  </si>
  <si>
    <t>Michael Pettis on China’s consumption paradox and the pitfalls of a trade war
H/t ⁦@michaelxpettis⁩
scmp.com/economy/china-econo…</t>
  </si>
  <si>
    <t>China's govt relentlessly &amp; unapologetically pumping Jeffrey Sachs is all you need to know about Jeffrey Sachs.</t>
  </si>
  <si>
    <t>Lesson from this amateur hour? 
Top US brass are mistaking Signal encryption for national security; JD doesn’t get oil—is basically a rat; Hegseth 2016 would’ve imprisoned Hegseth 2025; their beef with Europe is genuinely; Trump had no clue
 theatlantic.com/politics/arc…</t>
  </si>
  <si>
    <t>Many People Misunderstand the Impact of Tariffs, Says Miran 
invidious.tiekoetter.com/P671Gmy3_XI?si=_YQw…</t>
  </si>
  <si>
    <t>So electricity produced from natgas (below) remains - together with nuclear - the last remaining source of reliable electricity. 
But the UK needs a lot of electricity. Today, it requires 24GW each hour on average. But it only produces 21GW. The rest must be imported. 
6/n</t>
  </si>
  <si>
    <t>Meanwhile, solar remains an unreliable hobby in a country hardly known for its sunny days...
5/n</t>
  </si>
  <si>
    <t>But the problem is that the UK - like the rest of Europe - is in a Dunkelflaute. 
Note: despite the UK's consistent capacity expansion of offshore wind for years, it hardly manages to match the production pattern of the past 5 years. You all know the saying by Albert Einstein...
4/n</t>
  </si>
  <si>
    <t>The last coal power plant has been turned off prematurely last year...(remember, the UK invented baseload power from coal). 
But of course, a long time ago coal has become the enemy of the progressive-left while China launches two (!) new coal power plants per week (!)...
3/n</t>
  </si>
  <si>
    <t>Nuclear is somewhat underperforming...
2/n</t>
  </si>
  <si>
    <t>Who wants to hear this?
UK electricity imports (positive number) reached a new all time high...!
1/n @KathrynPorter26 @pijoe1212</t>
  </si>
  <si>
    <t>French nuclear performs well. A license to print money, exporting excess baseload at high prices to Germany and the UK - both of which remain dysfunctional grids, relying heavily on electricity imports due to their wind &amp; solar capacity expansion experiments.</t>
  </si>
  <si>
    <t>...which keeps natgas storages going lower - now 34%-filled. They have certainly matched our pessimistic forecast from back in November 2024. 
3/3</t>
  </si>
  <si>
    <t>...and may experience below average temperature for a few days in April too...although the white line is likely playing out...
2/3</t>
  </si>
  <si>
    <t>NorthWest Europe is in a Dunkelflaute ...
1/2</t>
  </si>
  <si>
    <t>Just finished Gustave LeBon’s 1895 book—you’d think it was written yesterday. It ends: “From barbarism, in pursuit of a dream, to civilization—then, as soon as that dream fades, to decline and death. That’s the cycle of a nation’s life.”</t>
  </si>
  <si>
    <t>Gold had it’s first full week above $3000k - ever!</t>
  </si>
  <si>
    <t>China Corp is indeed mainly good money after bad. For each BYD, there are 1000 zombies. Not difficult to understand and verify</t>
  </si>
  <si>
    <t>Some European officials weigh if they can rely on Fed for dollars under Trump 
“…it was possible that the Trump administration may increase pressure on the Fed over time, leading to the scenario where it doesn't provide dollar funding.”
 reuters.com/markets/some-eur…</t>
  </si>
  <si>
    <t>Depressed TCs are solely a sign of smelting overcapacity, certainly in China but also worldwide. 
Cheap Leninist-directed capital from an outdated CCP Investment-led Growth Model is chasing copper concentrate that doesn’t exist. So u have it upside down.</t>
  </si>
  <si>
    <t>Interestingly, the wave of cancellations (lingo for withdrawals) at LME started on 20 February 2025 (6% arb) and ended on 26 Feb 2026 (6%). Trump signed the executive order to investigate potential tariffs on 25 February 2025. Only in March, the arb moved to 14%...
9/n Thx/End</t>
  </si>
  <si>
    <t>However, recent market price action has likely prompted major commodities players like Trafigura &amp; Glencore to move some 90,000 tonnes of LME copper to the United States to capitalize on the current up to 14% arbitrage. This is evident when analyzing 'Cancelled Warrants' in LME warehouses globally.
8/n</t>
  </si>
  <si>
    <t>But again, CURRENTLY no new tariffs have been implemented on these copper products. 
One can monitor official announcements from the U.S. Department of Commerce and the Office of the United States Trade Representative (USTR). 
Additionally, consulting the Harmonized Tariff Schedule (HTS) maintained by the U.S. International Trade Commission (USITC) can provide up-to-date information on import duties.​
7/n</t>
  </si>
  <si>
    <t>Commerce Secretary Lutnick: “Like our steel &amp; aluminum industries, our great American copper industry has been decimated by global actors attacking our domestic production.”  
While the statement said the investigation will see if tariffs are necessary, it also said, “copper … should be made in America, no exemptions, no exceptions. America first creates jobs and protects our  national security. It’s time for copper to come home.”
Listen to him. Nothing is ever certain. Everything can change any moment. Embrace volatility. Trump = Gamma Change Agent.
6/n
invidious.tiekoetter.com/watch?v=irDuJt9d…</t>
  </si>
  <si>
    <t>The investigation encompasses all forms of copper, such as raw mined copper, copper concentrates, refined copper, copper alloys, scrap copper, and derivative products. 
The Department of Commerce has up to 270 days to complete the investigation and provide recommendations, which may include tariffs, export controls, or incentives to boost domestic production.
5/n
nnrglobal.com/insight/sectio…</t>
  </si>
  <si>
    <t>Why are there tariffs fears?
The United States gov has initiated an investigation into the potential imposition of tariffs on copper imports, including copper cathodes, concentrates, ores, and scrap. 
On February 25, 2025, President Trump signed an executive order directing the Department of Commerce to assess whether these imports threaten national security under Section 232 of the Trade Expansion Act of 1962.
4/n</t>
  </si>
  <si>
    <t>Why is that? Because of tariff FEARS, not tariffs. 
Traders are hedging future risk of potential tariffs on all forms of the raw material, such as cathodes, concentrates, ores, and even scrap. But there aren't such tariffs in place for copper yet (unlike alumnium). 
3/n
fastmarkets.com/insights/us-…</t>
  </si>
  <si>
    <t>What do we know?
As at 23 March 2025, Comex copper price in New York is trading at 14% premium to LME in London. Buying a tonne of copper in NY costs $11,213 versus 9,842 in London, $1,371 per tonne more than in London. 
2/n</t>
  </si>
  <si>
    <t>Yesterday, I shared a few thoughts that I’d like to expand on, especially given how volatile the current tariff landscape under this admin has become. 
Navigating it isn’t just difficult—it’s nearly impossible to avoid missteps. Hopefully some traders will expand on my thoughts... 
1/n</t>
  </si>
  <si>
    <t>Great outline of the current “asteroid minefield” facing the market by my friend @UrbanKaoboy. 
Trump epitomizes a gamma agent. Ironically, high put skew and steep vol in Nov kept the tech sell-off relatively contained (rotation instead of disorderly sell off). We will see for how long.</t>
  </si>
  <si>
    <t>Stephen Kotkin noted that dictators can mismanage and steal—as long as they crush rivals. Last week, Erdogan tried just that by arresting Imamoglu. But Turks aren’t sheep, and Istanbul’s progressive mayor boasts 60+% approval. Has Erdogan unwittingly created a martyr?</t>
  </si>
  <si>
    <t>“You need to keep feeding volatility. Volatility is mean reverting. If you can't keep having daily 1.5% moves, which is a big ask, you need persistent new bad news.
Otherwise, realize volatility compresses, ranges compress, vol sellers feel more confident, they fill in, dealers get long gamma. We stabilize, people start covering their monetizing their hedges. They take those off. That creates delta to buy. The market starts rallying. People buy short dated upside. It squeezes it. 
That's the cycle that we're on, like this really short term ecosystem. But vol sellers are, I would say, the bigger players now than hedge buyers. And that's a real footprint of the past 20 years, ever since QE, where the previous buyers volatility were real asset managers, like long onlys and things like that. After QE, a lot of those folks, big pension funds, became sellers of volatility”
From Odd Lots: Lots More With Charlie McElligott on the Sharp, Strange Selloff, 21 Mar 2025
podcasts.apple.com/ch/podcas…</t>
  </si>
  <si>
    <t>Turkey and now China too. The U.S. administration leaves a power vacuum that will be filled one way or other. 
« The issue is considered delicate: Diplomats from Beijing have asked the EU to participate in a peacekeeping force in Ukraine. They hope that Russia will be moved by China's participation in the mission. »</t>
  </si>
  <si>
    <t>Many thanks, @maggielake, for having me on your fantastic podcast to discuss China’s structural challenges. Great conversation!</t>
  </si>
  <si>
    <t>Compared to my 2021 outlook, I’m now at best neutral on copper. While supply remains constrained, the l-t demand fundamentals have weakened considerably; the macro outlook isn’t favorable for Dr. Copper. The best approach? Forget the supercycle thesis &amp; take it step by step. 
15/15 End. Thx</t>
  </si>
  <si>
    <t>Meanwhile, Trump withdrew the U.S. from the Paris Agreement. Europe’s Net Zero target remains law—but for how long, and in what form? Likely not much longer in its current state. Case in point: the struggling EU car industry has already forced the Commission to reconsider its 2035 ban on combustion engine sales.
14/n
heise.de/en/news/Tech-neutra…</t>
  </si>
  <si>
    <t>Housing starts—typically a strong driver of copper demand due to infrastructure projects—have plunged, collapsing 75% from their 2024 levels. The latest NBS data shows no signs of a rebound. The housing and construction boom is effectively over. No wind farm or EV auto sales growth will compensate such weakness for years to come.
13/n</t>
  </si>
  <si>
    <t>So BYD et al will use more copper. But what about housing and construction? Not so much. 
In 2021 alone, Chinese developers built 730 million sqm of housing-35% of Germany's apartment stock. Since then, Xi's 3-Red-Line policies have burst the bubble, turning home purchases into mere lottery tickets for completion.
12/n</t>
  </si>
  <si>
    <t>The CCP will continue pushing EV adoption—not to cut CO₂ (it’s building two coal plants per week)—but to reduce reliance on crude imports, which total 11mbpd. Coal-powered electrification guarantees China the lowest industrial electricity costs, strengthening the competitiveness of its exports.
11/n
nitter.tiekoetter.com/BurggrabenH/status/165…</t>
  </si>
  <si>
    <t>But that misses the bigger picture. 50% of global copper use happens in China. 
40% of global copper use is driven by transport &amp; infrastructure (of which telcos and utilities are part of). 28% comes from housing. In both cases, most of it happens in China. 
10/n</t>
  </si>
  <si>
    <t>Is that backed by a fundamental pick up in the U.S. for copper use? Well, new orders of durable goods in the United States certainly do not suggest a demand frenzy.
9/n</t>
  </si>
  <si>
    <t>Instead, it was the physical delivery of copper cathodes to COMEX warehouses in the U.S. 
Was this purely about tariffs, or were there other factors at play? I don’t know for certain, but based on my observations of other metals, this move seemed primarily driven by a desire to de-risk tariff exposure.
8/n</t>
  </si>
  <si>
    <t>Also note, it wasn't paper speculation causing this rally in the U.S. as Comex speculative positioning remains WELL below May 2024 levels. 
7/n</t>
  </si>
  <si>
    <t>But isn’t copper in a supercycle, with new supply constrained while demand surges due to the electrification of everything &amp; growing power needs of AI? Perhaps &amp; as I explained back in 2021 on this platform. 
That said, physcial commodities do not price in the future the way equities do. They clear daily on real-time supply and demand fundamentals, not speculation on what’s to come in 2027.
6/n</t>
  </si>
  <si>
    <t>Some may argue that monetizing the arbitrage out of China isn’t easy. I’m not a physical copper trader, but I do know that commodities tend to find their way to the right markets. In fact, we saw a notable increase in copper exports from China in June 2024.
5/n</t>
  </si>
  <si>
    <t>A copper trader like Trafigura can currently secure a 20% arbitrage - the largest in the metal’s history - by buying copper cathodes in mainland China and simultaneously selling them in the U.S. This condition also existed in May 2024, but not to the extreme levels seen today.
4/n in CNY / t</t>
  </si>
  <si>
    <t>Unlike May 2024, copper blue chips like $FCX, however, do not buy the rally. So at least it seems that the equity market understands the tariff aspect of the copper price mirage. 
3/n Change in %</t>
  </si>
  <si>
    <t>In May 2024 however, U.S. price action was more in synch with London. But it didn't reflect weak Chinese housing &amp; construction fundamentals which has been 15-30% of GLOBAL copper use for the past two decades. Today, U.S. prices trade as if borders close tomorrow. 
2/n Comex - LME arb in $/t</t>
  </si>
  <si>
    <t>A few thoughts on copper.
The current Comex price action in the U.S. is basically a Trump tariff trade mirage and is otherwise as misleading of fundaments as the May 2024 price action of which I warned on multiple occasions. 
1/n $/pound</t>
  </si>
  <si>
    <t>Taiwan - not Greenland, Panama, Gaza or Ukraine- is the HQ of AI. Trump’s legacy hinges on whether his Nixonian realpolitik deters China from controlling Taiwan. If it fails, U.S. primacy in the Indo-Pacific, the dollar’s reserve status &amp; 10-Y Treasury all face twilight.</t>
  </si>
  <si>
    <t>“Nor is there any real possibility that defense spending will increase dramatically. 
Because such spending is discretionary, it has to be appropriated by Congress every year, unlike spending on entitlement programs (which is mandatory) and interest payments (nonpayment of which would be default). 
If anything, budgetary constraints are likely to put downward pressure on defense spending in the decades ahead.”</t>
  </si>
  <si>
    <t>“The fact that the U.S. is currently projected to spend a rising share of its GDP on interest payments and a falling share on defense means that American power is much more fiscally constrained than most people realize.“
1/2
wsj.com/politics/policy/debt…</t>
  </si>
  <si>
    <t>Beware America’s fake fiscal conservatives 
“Without new legislation, current law requires tax rates to return to their pre-TCJA levels. Maintaining the current policy would cost nearly $5tn in lost revenue over the next 10 years.”
 on.ft.com/4iLOcNB</t>
  </si>
  <si>
    <t>Is a 6.3% Federal deficit relative to GDP a lot? Historically, the US has only seen higher deficits during crises—COVID, the GFC, and World War II. Yet since 2021, despite above-trend growth and unemployment at 4%—conditions atypical for a Keynesian experiment—the deficit remains record breaking.</t>
  </si>
  <si>
    <t>Mar-a-Lago Accord, Schmar-a-Lago Accord 
“All told, a Mar-a-Lago Accord would represent huge downside risk for approximately zero upside gain.”
 on.ft.com/3FlitV0</t>
  </si>
  <si>
    <t>Investors have not fully grasped just how much new oil supply from projects is on deck in 2025…
 rigzone.com/news/wire/raymon…</t>
  </si>
  <si>
    <t>That’s because the administration wants to focus on China 😉</t>
  </si>
  <si>
    <t>Gold ETFs are back buying as real rates fall.</t>
  </si>
  <si>
    <t>It seems increasingly unlikely that this administration will reduce the budget deficit.</t>
  </si>
  <si>
    <t>Got gold?
Eventually, the free riders will be exposed as the U.S. brand erodes daily under Trump’s relentless reality TV antics, dragging the USD lower long before any substantial manufacturing jobs are repatriated.</t>
  </si>
  <si>
    <t>Don’t believe anything until it is denied by the manufacturer</t>
  </si>
  <si>
    <t>It will remain a hectic summer for TTF</t>
  </si>
  <si>
    <t>The Kremlin hawks around Patrushev see ending the war—via armistice or otherwise—only through lifting Western sanctions with “independent ceasefire monitoring.” Trump can deliver neither independently. Expect him to blame Europe next as he swaps slogans for excuses.</t>
  </si>
  <si>
    <t>The problem with social media’s meme culture in investing is this…
Take European “defense” stocks as an example. While Renk is fundamentally stronger than micro stocks like Singulus or Steyr, it too will be swept up &amp; down in the hype until the market eventually returns to fundamentals.</t>
  </si>
  <si>
    <t>The madness of Trump tariffs in the supply chain world. 
#Copper</t>
  </si>
  <si>
    <t>Yes but careful
I doubt EU sanctions get lifted (which was the key market for Urals pre-2022) in 2025 even if U.S sanctions do. 
Effect to be different for tankers still. Let’s see how it plays out</t>
  </si>
  <si>
    <t>Final results</t>
  </si>
  <si>
    <t>An upbeat CEO, a bullish outlook, new announcements and upgrades - stock down. All you need to understand</t>
  </si>
  <si>
    <t>Gold: New ATH in Shanghai</t>
  </si>
  <si>
    <t>Which new client (i.e. outside Hungary, Slovakia and perhaps the Czech Republic) would buy it and through which pipeline? It’s not realistic. It’s an LNG summer</t>
  </si>
  <si>
    <t>Copper prices on COMEX have completely decoupled from the LME (see first chart) and even more so from China. 
It’s absurd—and it won’t last. And no, copper prices in China or Europe won’t be the ones chasing the U.S.
#Copper</t>
  </si>
  <si>
    <t>His my Quant</t>
  </si>
  <si>
    <t>Don’t ask resource company managers for their commodity outlook—that’s your job. Theirs is to deliver a low-cost deposit and bring it online on time &amp; on budget. If they hedge the commodity, steer clear. Their reserves aren’t good enough or they have too much debt or both.</t>
  </si>
  <si>
    <t>At a $3,000 deck, G Mining still offers 80% NAV upside. But that ignores what sets this team apart—the only ones with the DNA to build mines on time &amp; budget. In an industry where most burn capital on overpriced M&amp;A or costly builds, G Mining stands alone in delivering accretive growth for years to come.</t>
  </si>
  <si>
    <t>Buying the dip…</t>
  </si>
  <si>
    <t>I am somewhat doubtful the ongoing physcial gold imports by the US from the LBMA (London) are because of potential tariffs. Not that it may not matter somewhat but not necessarily the key reason - if one connects the dots.</t>
  </si>
  <si>
    <t>Klimaneutral aufrüsten bis 2045
@diegruenen</t>
  </si>
  <si>
    <t>…</t>
  </si>
  <si>
    <t>Würde das neue Schuldengesetz mit der Formulierung „Klimaneutralität bis 2045“ angenommen, ist Heidelberger ein Short, kein Long. Zement lässt sich „klimaneutral“ lokal hergestellt nicht bezahlen.</t>
  </si>
  <si>
    <t>Staatsrechtler Dietrich Murswiek hat in einem offenen Brief Alarm geschlagen und warnt vor den verfassungsrechtlichen Konsequenzen der Schuldenorgie.
  jungefreiheit.de/politik/deu…</t>
  </si>
  <si>
    <t>Blown away</t>
  </si>
  <si>
    <t>Ist es nicht noch schlimmer?
Klimaschutz wäre bereits problematisch. „Klimaneutralität" allerdings bedeutet wohl die Deindustrialisierung Deutschlands.</t>
  </si>
  <si>
    <t>A lot of this is just the drop in the price of grains and oilseeds (which we export) and the rise in the price of soft commodities like coffee and cocoa. It’s also a result of USMCA driving more imported fruits and vegetables like avocados from Mexico.</t>
  </si>
  <si>
    <t>Nothing as radical can ever happen in a Leninist structure if you studied our China episodes carefully on Substack. 
#China</t>
  </si>
  <si>
    <t>Indeed, Europe must run 24/7—not just when the wind blows or sun shines.
To the battery crowd: match full-cycle U.S. electricity costs with EU production, then talk. Until then, renewables remain parasitic—driving up system cost &amp; consumer bills while failing to meet grid demands.
@KathrynPorter26 @ChristophCanne</t>
  </si>
  <si>
    <t>Good man. Then Songa Enabler. 
I went all in on Songa in Sept 2016. Pic taken in Jan 2017 in Tromsoe. I also tried to convince Fredrik Mohn not to sell but was too small. He made a huge mistake. 
Here an extract of my 200 page research of the company &amp; sector back then. Observation: I read a lot of “laziness” on the sector today.</t>
  </si>
  <si>
    <t>Das ist treffend formuliert. Noch immer glauben viele Wohlverdienende, sie könnten oder müssen die Welt im Alleingang vor mehr CO₂ „retten“. Diese Eitelkeit wird ihren Preis haben.</t>
  </si>
  <si>
    <t>Yes, but the result is the same: India’s base is too small to offset a flatlining or shrinking China, while the OECD is set to keep declining. Other non-OECD growth pockets aren’t moving the needle, contrary to popular belief. Plus, efficiency gains—like modern jet engines—are underestimated demand savers. Only NAFTA is growing, likely explaining its remarkably stable margins.</t>
  </si>
  <si>
    <t>Interesting interview with a Quant that explains the recent stock market drawdown and why tariffs are unlikely to drag US GDP negatively (which isn’t the same as seeing a slowdown yoy). The main argument is strong US consumer. Time will tell. 
 podcasts.apple.com/ch/podcas…</t>
  </si>
  <si>
    <t>Wo ist der Hüter der Verfassung, wenn man ihn braucht?
 cicero.de/innenpolitik/eilan…</t>
  </si>
  <si>
    <t>Wie links-grün ist die Redaktion der Tagesschau? Heute Teil 3 der kleinen Videoreihe Antworten auf eure Fragen zum Buch "Inside Tagesschau". #Tagesschau #ARD #OERR #Insidetagesschau #medien #Nachrichten #Redaktion #atlasaurora #lmv #langenmuellerverlag #Bestseller #ÖRR</t>
  </si>
  <si>
    <t>Friedrich Merkel</t>
  </si>
  <si>
    <t>And while we’re at it, now’s a great time to revisit this thread on the Saudi oil minister and the core OPEC dilemma…
@UrbanKaoboy</t>
  </si>
  <si>
    <t>Here another one</t>
  </si>
  <si>
    <t>Here some more</t>
  </si>
  <si>
    <t>Remember this thread?
IMHO, China’s oil demand stopped growing around 2022/23. Hard to track due to massive storage, letting them buy low in downturns. But data suggests a mix of deep recession (zero GDP growth), EV adoption &amp; LNG trucks pushed China ex growth for transport fuels.</t>
  </si>
  <si>
    <t>Ein herausragendes Interview über die linke Ausrichtung und die Nähe zur Regierung der Tagesschau – einem der wichtigsten Nachrichtenformate in Deutschland.
 invidious.tiekoetter.com/ogvLFAl7_Kk</t>
  </si>
  <si>
    <t>"I'd be so bold to say I think gold will make it to $4,000. I'm not sure that'll happen this year, but I feel like that's the measured move anticipated by the long consolidation at around $1,800 on gold," he said.
 morningstar.com/news/marketw…</t>
  </si>
  <si>
    <t>Peak crude oil demand</t>
  </si>
  <si>
    <t>Europe is going bust over Net-Zero 
“An Ideological zeal is making us sacrifice prosperity and livelihood for fractional changes in CO2 in atmosphere...”
“Late stage capitalism is prone to fall for luxury beliefs. We take economic prosperity for granted….”
invidious.tiekoetter.com/7j7jU3cwDQw?si=apP5…</t>
  </si>
  <si>
    <t>U.S. Gold Reserve revaluation is coming</t>
  </si>
  <si>
    <t>The mirror image of passive flows</t>
  </si>
  <si>
    <t>Bürgerliche Wähler wussten: Kompromisse mit der Linken sind vorbei, Wohlstand schwindet, Umverteilung wächst. Merz’ Brandmauer folgte keinen Prinzipien, sondern Schuldgefühlen.
Zeit für Selbstreflexion statt Entsetzen über Verrat. Wirtschaftswachstum zählt, nicht falsches Gutbürgertum.</t>
  </si>
  <si>
    <t>Merz ist eine Katastrophe, weil nur er Mehrheiten für neue Schulden kaufen kann – und es tut, da ihm das Amt wichtiger ist als die Nation. Die CDU bleibt eine Mogelpackung: statt bürgerlich nur Steigbügelhalter für links-grüne Ideologie. Je länger das dauert, desto irreversibler der Schaden für den Standort.</t>
  </si>
  <si>
    <t>Das Schuldpaket würde ein verschwenderisches “Weiter so” zementieren, während die Wettbewerbsfähigkeit ungelöst bleibt. Merz bleibt ein Schönwetterkapitän, der den beschleunigten Niedergang mit neuen Schulden anfeuern wird. 
Worst Case</t>
  </si>
  <si>
    <t>Indeed
@JanGold_</t>
  </si>
  <si>
    <t>A while back you mentioned "freedom of speech but not freedom of reach".
I know it's very complicated but right now it seems like the more extreme the content/opinion the more it is pushed. As a result, the gap between normies and Twitter users is growing. 
This is, of course, true on other social media too. But it would be great if more can be done to encourage high quality discussion and discourage insults, trolling so that Twitter can be a public square for the sensible 80% instead of a cage fight for the retarded 20%.</t>
  </si>
  <si>
    <t>Fake news!
@diegruenen are Germany’s most anti-Russian party. They pushed Merkel to shut down nuclear (not coal!)—rooted in anti-nuclear hysteria long before Putin. Meanwhile, Schröder (SPD) and AfD lean pro-Russia. The latter is pro-nuclear &amp; anti-Energiewende (solar &amp; wind).</t>
  </si>
  <si>
    <t>It seems Portugal rules out purchasing F-35 fighter jets and evaluates European alternatives to replace F-16s - quite a u-turn. Likely not the last one.
Source: Poder Aéreo – Aviação, Forças Aéreas, Indústria Aeroespacial search.app/gNEMQ39zdAv6tvtF9</t>
  </si>
  <si>
    <t>How about $40-100..?
🤡</t>
  </si>
  <si>
    <t>Lucky mild NW European temp forecast</t>
  </si>
  <si>
    <t>EU gas storages will fall below our 35% filled target by end of March. To meet the 90% refilled target by November, liquefied natural gas supplies will have to ramp up by 7% (!) over the March to October period from high import levels today. 
#TTF</t>
  </si>
  <si>
    <t>Gennady Gudkov observes the Kremlin better than most, but more importantly, he possesses the moral courage to think and write independently—a rare quality amidst the sea of Kremlin cacophony.
@lena4berger @tikums</t>
  </si>
  <si>
    <t>Good thread on the issue of too much wind &amp; solar in Germany—essentially the opposite of the Dunkelflaute. 
Maybe someone will come up with the right term for it. “Sonnenflut”?
@KathrynPorter26 @pijoe1212 @ChristophCanne</t>
  </si>
  <si>
    <t>Unter einer möglichen Merz Koalition würde der Rechtsstaat komplett auf links gedreht. Die neue Regierung könnte die alte auf Steroiden bedeuten. Verrückt</t>
  </si>
  <si>
    <t>Not sure if you follow the @Hedgeye process, but I think they nailed Quad 4 (lower growth &amp; deflation) for Q2—that’s when stocks can crash. With global uncertainty and a VERY deflationary China, we may see an end to this rotation and more capitulation. 
What happens next? Reflexivity? I always wonder what managers think when filling out PMI surveys—but stock prices must influence their answers. You know where I am going with this…
Oh, then the is the @profplum99 theory on passive money flows etc etc</t>
  </si>
  <si>
    <t>« The problem is Putin does not want peace, he wants Ukraine. »
@lena4berger</t>
  </si>
  <si>
    <t>The Cobre Moment for tin
Alphamin announced the evacuation of its mine in the DRC due to advancing insurgents. It’s the best asset in tin, but crises like this never resolve quickly or cleanly, certainly not in the current West Africa I observe in gold or base metals. 
#Tin</t>
  </si>
  <si>
    <t>„Statt mehr Marktwirtschaft bekommen die Menschen mehr Staatswirtschaft. Die Menschen haben Merz gewählt und Esken bekommen.“</t>
  </si>
  <si>
    <t>Buying the dip in tech</t>
  </si>
  <si>
    <t>Trump claims to be an anti-globalist, yet he’s about to deliver the most synchronized global recession since 2008. In that sense, he might just be the ultimate globalist!</t>
  </si>
  <si>
    <t>Nothing has changed fundamentally since the train left the station in summer 2022…! 
#Gold</t>
  </si>
  <si>
    <t>US Service PMI running out of steam.</t>
  </si>
  <si>
    <t>If Jamie Dimon joins @NikkiHaleyHQ’s administration, it’s time to go all in again on the greatest nation in the world. The current crew? Just chaotic wrestling entertainment.</t>
  </si>
  <si>
    <t>Last week, I warned about EU defense stocks. Even with record spending, they’re detached from fundamentals now.
The real risk? Merz crashing his debt ceiling agenda.</t>
  </si>
  <si>
    <t>„Behind closed doors, business leaders air plenty of concerns about the administration and its policies.“
 wsj.com/business/ceos-dont-p…</t>
  </si>
  <si>
    <t>“I don’t think the average American consumer who wakes up in the morning and goes to work … changes what they’re going to do because they read about tariffs. But I do think companies might. Uncertainty is not a good thing.”
 thehill.com/business/5192530…</t>
  </si>
  <si>
    <t>Wer genau hinhört, kann nur noch den Kopf schütteln – der marxistische Irrsinn kennt keine Grenzen.
⁦@DrastikThomas⁩
nius.de/episodes/eskalation-…</t>
  </si>
  <si>
    <t>Ganz einfach: Leistungsträger wandern ab, während Politiker mit Bürgergeld gezielt Unqualifizierte anlocken – fatal für eine Industrienation. Doch der Sozialstaat wiegt die Wähler immer noch in trügerischer Sicherheit. Braucht es eine Bruchlandung?</t>
  </si>
  <si>
    <t>Here Jung’s position in 2024
2/2 
zeit.de/wissen/2024-07/konse…</t>
  </si>
  <si>
    <t>Andreas Jung firmly opposes nuclear energy.
Merz is becoming increasingly unlikely to fulfill any of his campaign promises—whether on illegal migration, the economy (thus energy), or even defense funding!</t>
  </si>
  <si>
    <t>Agreed.
The deeper issue, though,seems that people treat politicians like football teams—rooting for them unconditionally. The real question is, how long this will last?</t>
  </si>
  <si>
    <t>No firm concepts for such a move are in place, the CEO said, adding that Rheinmetall would first need to receive 10-year contracts for 1,000 armored vehicles like the Fuchs or the Lynx to sustain such a factory. Osnabrück is not suited for ammunition production, he said.</t>
  </si>
  <si>
    <t>A retrenchment in spending as large as Musk is proposing would also have few precedents in modern US history. The only bigger pullbacks would be in the aftermath of World War II and in 2022, when there was a retreat from the pandemic stimulus spending that Trump and Joe Biden oversaw in 2020 and 2021.</t>
  </si>
  <si>
    <t>Federal spending accounts for about one-quarter of US GDP, so even cuts a fraction as large as Musk has touted threaten to dent the economy just when markets are already on edgeover the risk of a slowdown.</t>
  </si>
  <si>
    <t>Want to truly understand gold?
@ttmygh sits down with Ronan Manly (@BullionBrief) for a deep dive into the gold market—who really owns physical gold, where it’s held, and much more about this opaque industry.
Don’t miss this one.
 podcasts.apple.com/ch/podcas…</t>
  </si>
  <si>
    <t>1/n Wasn't on my bingo card for 2025, but this is an important shift that could ultimately impact the world of passive investing: 
US President Donald Trump’s back-and-forth tariff threats are galvanizing an “invest in Canada” movement that’s prodding pensions to keep more of their cash at home.
                                                                     The country’s biggest pensions, known as the Maple Eight, oversee roughly C$2.3 trillion ($1.6 trillion), about a quarter of which is invested in Canada, according to Bloomberg calculations. Many Canadian politicians and business people aim to make that portion grow much larger — putting further pressure on the country’s pension model.
                                                                     Critics now contend the pensions haven’t put nearly enough money in the country</t>
  </si>
  <si>
    <t>Two things can never be taken back: a bullet once fired and words once spoken.</t>
  </si>
  <si>
    <t>2/2
spiegel.de/wirtschaft/cdu-cs…</t>
  </si>
  <si>
    <t>“Verschiebebahnhof”..!
Wir haben eine völlig andere Lage als in der goldenen Dekade 2009-19, in der wir uns vor Steuereinnahmen nicht mehr retten konnten und die Großen Koalitionen auch deshalb so gut funktioniert haben, weil alle ihre Lieblingsprojekte finanzieren konnten. Jetzt muss es um die Top-Prioritäten gehen: Wir müssen verteidigungsfähig werden und die enorme Investitionslücke schließen
1/2</t>
  </si>
  <si>
    <t>This is a good read
“Meloni can take in her stride a sputtering economy, rowdy coalition partners and a volatile global backdrop, but the prospect of a widening of the spread between Italian and German 10-year bond yields is what really scares her...”</t>
  </si>
  <si>
    <t>Delta pointed to a “recent reduction in consumer and corporate confidence caused by increased macro uncertainty, driving softness in domestic demand.” The outlook cut is a shift from the upbeat tone on the company’s last earnings report</t>
  </si>
  <si>
    <t>It will be interesting to see how Purchasing Managers’ Index (PMI) trends in the coming months as “Trump recession” fears gain momentum on Google Trends.
#Recession</t>
  </si>
  <si>
    <t>See how quickly this fellow @fbirol changed his tune - from “global warming” to “energy security”.
It was all a show.
@BurggrabenH</t>
  </si>
  <si>
    <t>What a time to be alive: buy a brand new Tesla please</t>
  </si>
  <si>
    <t>TGS struggled to sell its seismic data library, yet some argue offshore drillers are cheap. Silly</t>
  </si>
  <si>
    <t>CDX Investment Grade index spread widened 3.0 bps to 54.5 bps - but it can go a lot higher</t>
  </si>
  <si>
    <t>Market is de-grossing from Robo-taxis, Laser Eyes &amp; American exceptionalism (Swiss humor, I know)
The real challenge, however, is that Q2 looks deflationary from a rate-of-change perspective, so sooner or later, the market will start front-running a tough quarter ahead.
H/t @Hedgeye</t>
  </si>
  <si>
    <t>VVIX—an indicator of how quickly market sentiment can turn negative—is currently quite elevated.</t>
  </si>
  <si>
    <t>15 is actually quite low.</t>
  </si>
  <si>
    <t>Red shift, not green shift
#Copper</t>
  </si>
  <si>
    <t>At some point in the next 24 months, value investing may become a thing again.</t>
  </si>
  <si>
    <t>Think so too. It’s personal. 
Ukrainian oligarchs dumping Tesla stock for the Kremlin to buy it cheaper?</t>
  </si>
  <si>
    <t>Until they are deeply red for days, nothing happened</t>
  </si>
  <si>
    <t>Momentum &amp; greed unwinding, not yet high yield</t>
  </si>
  <si>
    <t>The Robo Taxi is delayed?</t>
  </si>
  <si>
    <t>Watch this before making any trades this week</t>
  </si>
  <si>
    <t>Italian Prime Minister Giorgia Meloni said changing geopolitics required looking for viable SpaceX alternatives, according to the people familiar. President Sergio Mattarellais among those who strongly support considering different options, they said.</t>
  </si>
  <si>
    <t>This train has left the goodwill station. The divorce will be painful but it remains - a divorce 
Can the US switch off Europe’s weapons? 
 on.ft.com/3QUXCdH</t>
  </si>
  <si>
    <t>Do yourself a favor &amp; listen to @JulianMI2’s interview.
At this rate of daily insults towards allies, this “rotation” will soon turn into a flight-to-safety repatriation—long before we even reach what I call the Zero-Coupon 100-year « Mar-O-Loco Accord ». podcasts.apple.com/ch/podcas…</t>
  </si>
  <si>
    <t>In its push to reduce its trade deficit and reshore manufacturing (which requires savvy industrial policy, not deal making), this admin risks a sequencing disasters—eroding trust before getting to a potential 100-year zero-coupon UST bond swap, the inevitable “Mar-O-Loco” Accord.</t>
  </si>
  <si>
    <t>No idea why anyone in Europe - especially in Poland - would count on this admin for anything. See Musk’s insulting response to @sikorskiradek below. 
@_FriedrichMerz @GiorgiaMeloni @EmmanuelMacron @donaldtusk @alexstubb</t>
  </si>
  <si>
    <t>That's like owning $NVDA here</t>
  </si>
  <si>
    <t>Not canceling—annulling contracts. Canceling means you still have to (partially) pay as one is in breach of the signed contract. 
But annulling is justified when unforeseen changes fundamentally alter the contract’s purpose—like the F-35’s “off switch” issue, which means the asset no longer functions as intended. That’s grounds for voiding, not just canceling.</t>
  </si>
  <si>
    <t>You think the Chinese sponsored Fentanyl problem to weaken Western societies is big? Think again. Here an extract…
“How much do you estimate is being stolen each year in online fraud from these Chinese origin criminal groups?
I think it's very difficult to estimate, but if we're looking at around 1.7 trillion a year from online gambling, online betting, then intuitively, we should assume that the proceeds of crime from online fraud are going to be in the hundreds of billions. So if you want to make it a bullpark guess, I would say more than 500 billion, less than a trillion.
That's probably bigger than the global trade in illegal drugs. It's hundreds of billions of dollars stolen each year from farmers in Kansas and teachers in China. It's a massive transfer of wealth from the global middle class to a criminal underworld.
And there's another important dimension to all this, a geopolitical one. To some observers, Scam Inc is so effective, that it's hard to believe it's truly a leaderless network of enterprising crooks. Look at the coincidence of crime and Belt and Road projects across Southeast Asia, they say.
Could that really all happen without the say-so of the all-powerful Chinese Communist Party?”</t>
  </si>
  <si>
    <t>We’re fully back in the Cold War era—except this time, the West is led by blinded squirrels while Xi doubles down on his Leninist vision.</t>
  </si>
  <si>
    <t>The official said she expected SpaceX’s valuation to triple to $1.1tn, thanks in part to “comprehensive” support from the US government &amp; military that continued placing procurement orders to the space technology company even “in times of distress”.
 on.ft.com/3F8r9hp</t>
  </si>
  <si>
    <t>The "centenary" is 2027, and one of those goals is to be capable of taking Taiwan.</t>
  </si>
  <si>
    <t>China is in balance sheet recession within a rigid Leninist structure that doubles down on over-capacities. 
Core CPI fell by 0.1%—its first decline since 2021 and only the second contraction in over 15 years. Meanwhile, factory deflation persists, now stretching into its 29th month at -2.2%.</t>
  </si>
  <si>
    <t>Mit Blick auf das von Union und SPD geplante Milliardenpaket für Verteidigung wirbt Airbus-Rüstungschef Schöllhorn für mehr Kooperation der Europäer. Und für mehr Unabhängigkeit von den USA.
spiegel.de/wirtschaft/airbus…</t>
  </si>
  <si>
    <t>The current US economy depends on the stock market for consumers’ to spend, not the other way around. That’s a unique relationship worldwide- to my knowledge.
Here is the catch: In today’s top-heavy business cycle where the richest 10% American households make up almost half the country’s consumer spending, the threat posed by shrinking market wealth is a real one, according to Mark Zandi, chief economist at Moody’s. 
He estimates that for every $1 decrease in net worth, consumer spending ultimately declines by two cents. That’s a dispiriting figure, given $3.7 trillion was erased from stocks in the last few weeks, just as consumer spending is slowing and data from housing to the labor market has shown signs of weakness. 
“The wealth is owned by folks that are older,” Zandi said. “They are very sensitive to their stock portfolio because they’re not working, they don’t have other income. So they are really focused on their wealth, and if the stock market declines and their wealth is diminished, they’re going to respond to that.”</t>
  </si>
  <si>
    <t>While deterrence relies on strengthening military production, Trump’s rhetoric overlooks the strategic advantage of supporting Ukraine as a means to enhance American defense industries.</t>
  </si>
  <si>
    <t>Ray Dalio about long-term debt cycle, the catalyst for when high levels of debt become an immediate problem, what a debt crisis actually looks like, and what the US needs to do to avoid a "heart attack" debt crisis within the next three years.
 podcasts.apple.com/ch/podcas…</t>
  </si>
  <si>
    <t>Q.e.d</t>
  </si>
  <si>
    <t>Here it comes - nuclear proliferation</t>
  </si>
  <si>
    <t>Careful out there
H/t @DrastikThomas</t>
  </si>
  <si>
    <t>2021:
6 deutsche AKW ⚛️
65 TWh CO2-freier Strom eingespeist.
Subventionsfrei betrieben. 
Gleichmäßige Erzeugung 365/24/7.
Kleiner Flächenbedarf.
🇩🇪 exportiert 18 TWh Strom 🤑
2024:
4.000.000 PV-Anlagen 🌞
60 TWh CO2-freier Strom eingespeist. 
Hoch subventioniert (10 Mrd. EUR). 
365 Totalausfälle.
Riesiger Flächenbedarf.
🇩🇪 importiert 25 TWh Strom 💸 
Wie kann ein Land eigentlich so unfassbar dämlich sein?
#Energiewende
#Kernenergie</t>
  </si>
  <si>
    <t>US Trade deficit hit a record $131.4 billion in January, reflecting the front loading of orders ahead of tariffs. Main deficits (Billion USD) seen against China 31.7 (+6.8), Vietnam 12🤨 (+1.7), Canada 11.9 (+3.4), Japan 6.8 (+0.9), and not least Europe 46.5 (+13.2)</t>
  </si>
  <si>
    <t>Nothing from the Amerikanskis is ever truly ironclad—except their belief that they invented everything.
I mean, who still thinks it’s a great idea to bet an entire continent’s security on the mood swings of thousands of Michiganders, Pennsylvanians, and Wisconsinites every fourth November in the age of fake news ?</t>
  </si>
  <si>
    <t>Be cautious about the proposed German fiscal package, which many see as a betrayal of Merz's campaign pledge to uphold the debt ceiling. The final version remains uncertain, with multiple possible outcomes before approval and coalition formation. Some scenarios could significantly impact sentiment toward defense and infrastructure stocks. Just a heads-up.</t>
  </si>
  <si>
    <t>We’ve detailed the self-defeating nature of China’s investment-led growth model—entrenched in a Leninist structure that makes higher consumption mere Western wishful thinking—on our Commodity Compass. Check our profile for more.</t>
  </si>
  <si>
    <t>It’s already</t>
  </si>
  <si>
    <t>The Art of the Deal</t>
  </si>
  <si>
    <t>You may not be interested in the world order—but it is interested in you.</t>
  </si>
  <si>
    <t>Genau</t>
  </si>
  <si>
    <t>Trump needs to be very careful now—reckless moves like this risk seriously damaging his economy. No strategy, just raw emotion and strongman greed.
#copper</t>
  </si>
  <si>
    <t>Zu theoretisch, zu verkopft.
Bringt erstmal den Motor wieder zum Laufen – die kollektiven Tugenden sind noch da, und Merz verfolgt keine linke Agenda.
Sparen kann diese Koalition nicht, aber sein Plan könnte den Motor anspringen lassen.</t>
  </si>
  <si>
    <t>Did they read my tweet yesterday?
“Donald Trump unsettles Swiss politicians across the political spectrum. Some argue it might be better to cancel the F-35 deal rather than hope for Trump’s reliability.”
Trump wants isolation. He may get it.</t>
  </si>
  <si>
    <t>Keynesian policy works best when fiscal stimulus meets collective virtues rather than a progressive left agenda, as seen in the US. I like the German program—let’s see how it evolves. This is not yet set in stone but a good start.</t>
  </si>
  <si>
    <t>Saab - like all EU defense stocks - is trading on momentum strategies and late comers. Totally disconnected from its industrial reality on the ground, even though the de-globalisation theme stands. 
Don’t panic now. Saab isn’t Airbus even if you love the Gripen as I am. 
In USD</t>
  </si>
  <si>
    <t>Official OPEC compliance numbers have been a joke for a while (like their current policy overall), so don’t get caught up in usual echo chamber on X.
If you’re not invited because you actually understand the sector—like @OilCfd—and think for yourself, take it as a badge of honor.
@UrbanKaoboy @BrentRuditLeo @JavierBlas</t>
  </si>
  <si>
    <t>Chaps, this is the era of European and German reconstruction. If you have any outstanding ideas, please share on DM or directly. 
Defense I covered a while back. Overdone here. But there is an infrastructure program rolling out in Germany. Big</t>
  </si>
  <si>
    <t>We’re entering a sweet spot for margin expansion in gold mining—lower for longer oil prices and higher for longer gold prices set the stage. 
Exciting times ahead.
#Gold #Oil</t>
  </si>
  <si>
    <t>Quite probable things will break in the coming months. China is already a pressure cooker if one took the time to look at it in more detail. 
@maggielake</t>
  </si>
  <si>
    <t>Perhaps</t>
  </si>
  <si>
    <t>This will easily drop below 35% by end of March - a challenge to refill by November.
#TTF</t>
  </si>
  <si>
    <t>Pacifism is a lovely kind of idealism, until the first strike hits &amp; then it’s just a fancy word for surrender.
The idea that one is morally superior for being unwilling to fight to defend others against tyranny is short on principle &amp; integrity.</t>
  </si>
  <si>
    <t>Perhaps this tweet makes more sense now than 6h ago. 
My point was that we are clearly in bubble territory and ripe for a healthy period of price consolidation for EU defense stocks.</t>
  </si>
  <si>
    <t>Accurate</t>
  </si>
  <si>
    <t>I clearly move the market 😂😂😂</t>
  </si>
  <si>
    <t>Again, Rheinmetall ain’t Airbus or Rolls-Royce.</t>
  </si>
  <si>
    <t>And while I’m at it—can we please cancel the F-35 orders? It’s a typical US manufacturing disaster—insanely expensive, constantly delayed, a textbook case of a failed multi-purpose design...
Instead, let’s buy German vehicles &amp; rockets (Diehl), French jets, Italian choppers, British &amp; Italian ships. The Rafale &amp; Gripen are smarter choices anyway.
Stop wasting billions on the U.S. defense when Europe has everything it needs to build its own defense machine. Time to fix this.
@_FriedrichMerz @Keir_Starmer @GiorgiaMeloni @alexstubb @EmmanuelMacron @donaldtusk</t>
  </si>
  <si>
    <t>Politically, statesmen must create an EU defense champion list to achieve real economies of scale—and scrap national veto clauses that block future orders from Eastern Europeans.
No wonder Poland buys from South Korea and the US when the next "Scholz" might try dictating how they use a Leopard. Strategically, that’s nonsense. And the M1 Abrams? A disaster—its logistics costs alone make it a terrible choice.
Here’s my point: back in my day, a 2A4 cost $9M while offering nearly the same combat value as today’s 2A8, which now goes for $32M. The culprit? Not inflation, but a lack of mass production and an obsession with gimmicks.
Meanwhile, the US defense industry is overrated—propped up only by the sheer size of its home market. Europe must harmonize defense production, swallow national egos, and fix this.
@_FriedrichMerz, @EmmanuelMacron, @Keir_Starmer, @GiorgiaMeloni, @alexstubb, @donaldtusk et al</t>
  </si>
  <si>
    <t>What I always liked about $RHM is its ammunition division (easy to scale; repeat orders; high margins). 
But let’s be real—it’s no Airbus or Rolls-Royce. For 3 decades, it scraped by on small-scale vehicle &amp; parts contracts, leaving it without factories needed for mass production now. That's why revenues underperfrom its orderbook. It's a "workshop (German: Manufaktur), not a large-scale producer of tanks or IFVs—at least, not yet. And for tanks? Probably never. That’s KNDS’ game. $RHM should just take them over.</t>
  </si>
  <si>
    <t>With the same marketcap as $LHX but only 1/3 of its revenue, the smart move for Papperger now is to raise a massive amount of cash—Musk-style.
Market sentiment is wide open. Meanwhile, $RHM will require significant capex to build the factories it currently lacks to fulfill the orders it cannot yet meet, let alone a future orderbook the market has priced in.</t>
  </si>
  <si>
    <t>EU defense stocks are pricing in massive orderbooks (let alone FCF) now—indiscriminately so, even for silly "second derivatives." Yet, product lines vary widely while none have capacities to fulfill such future orders. Thus, do not expect Nvidia like quarterly results. 
This is pure sentiment-driven trading now while governments scramble to find financing. The de-globalisation theme remains in place, fundamentals are not. A traders' market.</t>
  </si>
  <si>
    <t>A good analogy for this is corporate stock. Apple is the issuer of Apple stock. They do not need a strategic reserve of Apple stock to issue Apple stock. They can print it! 
What they need is demand for their goods and services to give the stock value. Apple needs to innovate, not just print stock to create demand for the stock. The same basic thing is true of a reserve currency issuer. The USD is the global reserve currency issuer because we issue the most valuable currency *backed* by the largest output and best financial markets. 
We don't need strategic reserves of USD to give USD value just like Apple doesn't need strategic reserves of Apple stock to give its stock value. 
It's important to get the causation right here. Especially if you're considering printing USD to buy assets that don't add to the goods and services of the country and thereby threaten the very reserve status you think you're protecting....</t>
  </si>
  <si>
    <t>Zelensky’s top guy Andrii Yermak:
“Time to arrange a meeting with China.”
Erdogan next. The Art of the Deal</t>
  </si>
  <si>
    <t>You give me double digit gas prices in Europe/Asia and I’ll give you coal demand forecasts beating expectations year after year. No country is going to replace low priced gas coal with high priced imported gas, which is why so much emerging #LNG is currently uncontracted. #ONGT</t>
  </si>
  <si>
    <t>Mit jedem Diktator und Alleinherrscher, seit die Menschheit gedenkt. 
'Si vis pacem, para bellum', sagten die Römer. Ein Naturgesetz, das unter Trump nun auch wieder für den Freihandel gilt.</t>
  </si>
  <si>
    <t>Indeed.
Stephen Kotkin is one of the sharpest voices on Russia. He often repeats this simple truth: dictators can survive any mistake—so long as they eliminate political competition.
He’s absolutely right, and the Kremlin ruthlessly follows this rule. That’s why taking Kyiv remains an illusion with minimal Western support, despite Ukraine’s weak military fundamentals. The Kremlin simply cannot afford competent generals or an effective military. 
Ergo, the Kremlin’s Achilles’ heel is its own structural weakness—especially its military. Yet, it exposed this flaw by assuming Ukraine would be easy to take back and the West wouldn’t respond forcefully. 
Contrary to popular belief, time is the regime’s enemy, not its friend. Given this reality, I struggle to find a more diplomatic way to say this about the current administration’s approach: George Shultz would be turning in his grave.
PS &amp; good order sake: Trump is right to call out European defense weaknesses.</t>
  </si>
  <si>
    <t>Mike, I think you’d enjoy Putin’s People. Like many Americans, you underestimate the Kremlin’s playbook—built on feudalism, post-Soviet corruption, and a ruling elite that sees the Slavic masses as expendable. Patrushev and Chemezov, the twin pillars of power, embody this system. In a decade, the picture will be clearer.
That said, I put my faith in the reliability of Russian corruption. Eventually, the St. Petersburg clans will fade (mostly over 75). The next generation of kleptomaniacs will need peace &amp; at the right time a Potemkin-type rule of law to secure their loot and no sanctions to enjoy it in the West. Perhaps we are there yet but my personal read is that the current hawkish clan around Patrushev/Sechin don’t need or want it. 
Time will tell, but a modern Reagan/Shultz playbook would have be the cheapest way to call this bluff. But I guess we all have to accept the players at the table for what they are.</t>
  </si>
  <si>
    <t>Gone are the days when corruption donned a modest veil, when the grifters at least bothered to scribble a flimsy prospectus to dignify their swindles. Now, behold the brazen David Sacks, crypto-czar extraordinaire, stuffing the coffers of his a16z cronies, courtesy of the public dime.</t>
  </si>
  <si>
    <t>Pointed out the political analysts who got it right already. Problem is I can't find anyone on FinTwit who had a clear view on this except @BurggrabenH. I believe there are several systematic obstacles to getting geopolitics right for investors, no personal failure. Write up soon</t>
  </si>
  <si>
    <t>Russian pipe gas transported through Poland &amp; Ukraine is now history. What remains are imports via Turkstream for Hungary et al. Slovakia still scrabling. We covered this in detail on last Substack. I'm back at desk and will drill down more for subscribers soon. 
Best, A
5/5</t>
  </si>
  <si>
    <t>LNG intake is finally doing what it is suppose to. So that will help reduce draws (also in our March forecast). 
4/n @seb_kennedy</t>
  </si>
  <si>
    <t>Wind isn't here to help power demand of natgas also in March it seems, with a Dunkelflaute coming in or around 6 March for 4-5 days. That applies as always for all of NWE for those new to my updates. Below Germany &amp; Denmark. UK different due to offshore/island. Below UK forecast for @KathrynPorter26 &amp; @pijoe1212 &amp; my UK followers. Cheers
3/n</t>
  </si>
  <si>
    <t>North West Europe (NWE), the main natgas consumption centre in Europe, will see milder weather ahead which is reflected in our above forecast.
2/n</t>
  </si>
  <si>
    <t>Brief update on EU natgas
We forecast 33% storage level by end of March. 
Worst is over now. Soon we can focus on global LNG &amp; Asian weather to guestimate what is ahead for EU storage refilling (summer season).
1/n #TTF</t>
  </si>
  <si>
    <t>Europeans, especially Germans and Brits, must rethink defense from first principles. A family member has left—it hurts. Politics grows ever more volatile, and only a strong defense ensures stability. The rest is wishful thinking from the Age of Butter, starting in late 1990ies.</t>
  </si>
  <si>
    <t>Remember what we explained on Substack? Xi moved …
(a) domestic politics to the Leninist-left (less freedom);
(b) the economy to the Marxist-left (less growth &amp; freedom; more State); and 
(c) foreign policy to the Nationalist-right (more assertive; more confrontational)</t>
  </si>
  <si>
    <t>Two things we can’t take back: bullets from our gun &amp; words from our mouth. 
This decision reflects a rapidly shifting global sentiment. At this rate, American voters may get “America First” sooner than expected. But everyone in the West will feel isolation effects. It is what it is.</t>
  </si>
  <si>
    <t>Switzerland had 750k men under weapon (not sure I ever met a women; Armee 61) in 1989 on a 6.6m population - 11%. We then reduced to 400k (Armee 95) during most of my 14 years in service. 
It sure was a commitment - 4 weeks per year (officers; soldiers 3 weeks) - most of us were proud of. It was certainly healthy to our social fabric &amp; affordable too. 
We live in an age of butter. Déformation professionnelle.</t>
  </si>
  <si>
    <t>Great clip on Soviet nukes in Ukraine, even featuring Bill Clinton’s regrets.
Under the 1994 Budapest Memo, Clinton assured Ukraine’s security for giving them to Russia (U.S. NPT policy). The Kremlin broke it in 2014 (Donbas, Luhansk, Crimea) &amp; 2022—and so did the U.S. 
The lesson? Nuclear proliferation is inevitable.</t>
  </si>
  <si>
    <t>Cancelled warrants in LME warehouses globally—the amount of copper set to leave—have surged. Most of it is likely headed to the U.S. to bypass possible tariffs, thus also explaining part of the recent arb bw NY and London.
We saw the same for gold.</t>
  </si>
  <si>
    <t>Our &lt;35% natgas storage target by the end of March, made in November, looks on target…
#TTF</t>
  </si>
  <si>
    <t>Some might see this as a stock-picking guide.
I prefer to steer clear of any Leninist structure that preaches “socialism,” ditches ties, and might just be one step away from bringing back the good old blue pajama uniforms.</t>
  </si>
  <si>
    <t>Long live President Xi
😂😂😂</t>
  </si>
  <si>
    <t>2/2
The art of the peace deal on.ft.com/4i10qSs</t>
  </si>
  <si>
    <t>« St Augustine held that peace should be the aim of war but too often the ways in which wars end help to fuel new ones. We may dream of fairer international orders, of making war an aberration, but in the aftermath of conflicts, the accumulated hatreds and the desire for revenge make it hard to take the high road. »
1/2</t>
  </si>
  <si>
    <t>I watched the presser again. The meeting was largely harmonious, even with moments of humor (11:50 ff). Trump’s - perhaps suboptimal - peace efforts, in the name of humanity, seem genuine &amp; are a potential starting point for a lasting armistice. 
Yet, as a supplicant, Zelensky squandered a small victory before the finish line—on camera—by confronting Vance with an unprompted question on diplomacy that quickly spiraled out of control. Frustratingly, Trump’s notorious inaccuracies repeatedly offered him chances to score with brain, charm &amp; humor (once his forte); some he seized, others he missed.
Still, Trump’s unpredictability and Russia’s economic &amp; military weaknesses give Zelensky a path to a lasting armistice—but only if he sheds any misplaced entitlement toward the U.S. (not Europe) and plays the game. That means setting aside false pride, yes- kissing the ring, and giving Trump the respect—and even affection—he craves.
Now, President @ZelenskyyUa, go out there and finish it. You can still win this!</t>
  </si>
  <si>
    <t>Zelensky’s instinct to correct Vance was human but unhelpful, as Ukrainians battle a genocidal regime worthy of support.
Disheartening, however, is the craving for an administration that treats governance like reality TV—gloating as it corners the underdog in its home stadium.</t>
  </si>
  <si>
    <t>Longer version. Nobody’s finest hour</t>
  </si>
  <si>
    <t>Shocking discourse.
Why Zelensky snookers himself here, given this admin’s erratic temperament, is beyond me. But publicly hammering the leader of an embattled nation—like angry schoolteachers—especially one who stood firm when it mattered most, feels as un-American as it gets.</t>
  </si>
  <si>
    <t>Iran confirms publicly that its foreign minister Abbas Araghchi will meet with several of his European counterparts tomorrow (Friday) in Switzerland | #OOTT #Iran</t>
  </si>
  <si>
    <t>JavierBlas_tweets</t>
  </si>
  <si>
    <t>IAEA has information the Khondab (former Arak) heavy water research reactor, under construction, was hit. It was not operational and contained no nuclear material, so no radiological effects.
At present, IAEA has no information indicating the Khondab heavy water plant was hit.</t>
  </si>
  <si>
    <t>OIL MARKET: Wouldn't be ironic if Iranian crude production was to hit a fresh 7-year high in June, probably above 3.5 million barrels a day (excluding other liquids)? Because month-to-date, it certainly appears that's heading into that direction | #OOTT</t>
  </si>
  <si>
    <t>The first tentative sign that an off-ramp may be possible. 
But Iran-E3 relations are pretty bad. Israel is still bombing. Trump is threatening to strike Fordow.
Calibrate your enthusiasm.</t>
  </si>
  <si>
    <t>"Trump wants to make sure such an attack is really needed, wouldn't drag the U.S. into a prolonged war in the Middle East — and most of all, would actually achieve the objective of destroying Iran's nuclear program." The exact right questions to be asking.</t>
  </si>
  <si>
    <t>Since 1979 Iran has derailed numerous US presidencies. Trump now confronts the most consequential decision of his presidency-whether to enter Israel's war in Iran-and both action and inaction will have profound consequences. My essay in @TheEconomist economist.com/by-invitation/…</t>
  </si>
  <si>
    <t>The Red Electrica report is just 21-pages long, far shorter than what one would expect, and doesn't even touch on the events of April 27 that may have contributed to the blackout the following day.
It's largely a legal defence (and an attempt to keep its chairperson on the job)</t>
  </si>
  <si>
    <t>This is what Spanish grid operator Red Electrica said today:
That's a lot of solar trouble. 
Plus, gas-fired plants not absorbing reactive
Plus "many" renewable, co-generation and biomass plants (RCR) "fail[ing] to comply with their obligations"
Report: d1n1o4zeyfu21r.cloudfront.ne…</t>
  </si>
  <si>
    <t>Yup. Agree 💯. Hard to believe it's been 10 years since I warned Congress this was all very short-sighted. energy.senate.gov/services/f…</t>
  </si>
  <si>
    <t>My latest in @bloomberg @opinion bloomberg.com/opinion/articl…</t>
  </si>
  <si>
    <t>In its own report about the April 28 Spanish blackout, the grid operator Red Electrica (TSO) only focuses on events after 12.03pm and ignores everything that happened earlier because it isn't "relevant." 😳🤭😂</t>
  </si>
  <si>
    <t>Regular readers know my interest (“‘he obsessed’, says green activist”) in coal, particularly coal and China.
So it’s nice to see other news outlets covering the issue: 
“Coal is like the Energizer bunny, it just keeps going.”
#CoalTwitter #KingCoal
ft.com/content/f6cc8bbc-9e45…</t>
  </si>
  <si>
    <t>Yesterday, the Spanish gov highlighted 2 key factors on the blackout: no enough programmed plants to control voltage, and some of those plants not controlling it.
But the report mentions a 3rd factor: 22% of the renewable plants did not meet key metrics (pages 112 and 132)</t>
  </si>
  <si>
    <t>This is my favorite passage (and yes, heavily redacted - the whole report is like this).
In an emergency attempt to stabilize the grid, Red Electrica asked a gas-fired plant at 12.26pm to start spinning in 90 minutes to provide grid control. 
The blackout hit 7 minutes later.</t>
  </si>
  <si>
    <t>The link to the full report is here (only available in Spanish, the above is my own translation): lamoncloa.gob.es/consejodemi…</t>
  </si>
  <si>
    <t>🔌⚡️ The Spanish government released at ~11pm yesterday its 182-page report on the April 28th electricity blackout.
Long passages are heavily redacted (including full blacked out pages).
Still, this crucial paragraph at end of page 96 and beginning of page 97 is crystal clear:</t>
  </si>
  <si>
    <t>Hombre, completo, completo...
(y no, no es que las empresas no nos dejan...)</t>
  </si>
  <si>
    <t>So “esta tarde” meant anytime before midnight? 
(Waiting for the Spanish government’s first report on the April 28 blackout, which the energy minister earlier today in a press conference said it would be published “this afternoon”) 
#EstaTardeIsTheNewManana</t>
  </si>
  <si>
    <t>1901 - D'Arcy Concession
1907 - Anglo/Russian Convention 
1953 - Operation Ajax
1953-1979 - The Shah
2025...
#OOTT</t>
  </si>
  <si>
    <t>Trump may figure that the threat of action, or one sharp and successful attack, will force Iran to negotiate on his terms. Or precipitate regime change. Both are possible. So are lots and lots of worse outcomes, including another forever war in the Middle East. @RichardMNephew</t>
  </si>
  <si>
    <t>#OOTT #Iran</t>
  </si>
  <si>
    <t>Look, I'm seeing this from the inside, and am admittedly biased towards our president (and my friend), but there's a lot of crazy stuff on social media, so I wanted to address some things directly on the Iran issue:
First, POTUS has been amazingly consistent, over 10 years, that Iran cannot have a nuclear weapon. Over the last few months, he encouraged his foreign policy team to reach a deal with the Iranians to accomplish this goal. The president has made clear that Iran cannot have uranium enrichment. And he said repeatedly that this would happen one of two ways--the easy way or the "other" way. 
Second, I've seen a lot of confusion over the issue of "civilian nuclear power" and "uranium enrichment." These are distinct issues. Iran could have civilian nuclear power without enrichment, but Iran rejected that. Meanwhile, they've enriched uranium far above the level necessary for any civilian purpose. They've been found in violation of their non-proliferation obligations by the International Atomic Energy Agency (IAEA), which is hardly a rightwing organization. 
It's one thing to want civilian nuclear energy. It's another thing to demand sophisticated enrichment capacity. And it's still another to cling to enrichment while simultaneously violating basic non-proliferation obligations and enriching right to the point of weapons-grade uranium. 
I have yet to see a single good argument for why Iran needed to enrich uranium well above the threshold for civilian use. I've yet to see a single good argument for why Iran was justified in violating its non-proliferation obligations. I've yet to see a single good pushback against the IAEA's findings. 
Meanwhile, the president has shown remarkable restraint in keeping our military's focus on protecting our troops and protecting our citizens. 
He may decide he needs to take further action to end Iranian enrichment. That decision ultimately belongs to the president. And of course, people are right to be worried about foreign entanglement after the last 25 years of idiotic foreign policy.
But I believe the president has earned some trust on this issue. And having seen this up close and personal, I can assure you that he is only interested in using the American military to accomplish the American people's goals. Whatever he does, that is his focus.</t>
  </si>
  <si>
    <t>First video of the oil tanker Adalynn after the collision earlier today with the Front Eangle, near the Strait of Hormuz.
"This is a navigational incident and not related to the current regional conflict," said the owner of the Front Eagle oil tanker.
 nitter.tiekoetter.com/ed_fin/status/19349581…</t>
  </si>
  <si>
    <t>As some of us said:</t>
  </si>
  <si>
    <t>First official public explanation of Spain's blackout: 
“The grid didn’t have enough capacity to control voltage dynamically [with thermal power stations],” Spanish energy minister said.
For background, here: nitter.tiekoetter.com/JavierBlas/status/1917… and here: bloomberg.com/opinion/articl…
#Apagon</t>
  </si>
  <si>
    <t>Iran: Based on continued analysis of high resolution satellite imagery collected after Friday’s attacks, the IAEA has identified additional elements that indicate direct impacts on the underground enrichment halls at Natanz.
No change to report at Esfahan and Fordow.</t>
  </si>
  <si>
    <t>Another key item: 
The biggest drop in oil demand will happen in Saudi Arabia due to oil-to-gas shift in power generation.
IEA sees Saudi demand falling ~650,000 b/d from 2025 to 2030. That means Saudi policy can influence the peak in global oil consumption a lot.
🧵4/4 #OOTT</t>
  </si>
  <si>
    <t>The second change is a large change of the 2030 demand outlook between regions:
The IEA now sees higher oil demand in the US and, to a lesser extent, Europe, in 2030 than what it said last year. But it anticipates much lower demand in China and the rest of Asia.
🧵3/4 #OOTT</t>
  </si>
  <si>
    <t>Look at the bowels of the report, and two major changes in the outlook for oil demand in 2030 between the 2024 and the 2025 editions:
The first is that IEA sees now higher gasoline demand (despite rising EVs popularity), largely offset by lower diesel consumption.
🧵2/4 #OOTT</t>
  </si>
  <si>
    <t>OIL MARKET: @IEA has published today its annual "medium-term" oil report, covering the 2025-2030 period.
Link here: iea.org/reports/oil-2025
As last year, it forecasts that global oil demand will peak in 2030 at 105.5 million b/d. A few observations in the thread.
🧵1/4 #OOTT</t>
  </si>
  <si>
    <t>In new medium-term outlook, @IEA forecasts that UK's North Sea oil production will drop to a 50-year low of ~600,000 b/d by 2030 
(from ~710,000 b/d in 2025) #OOTT</t>
  </si>
  <si>
    <t>COLUMN: In the US, oil barrels have paid for quite a lot of pork barrel as Republican and Democrat administrations used the Strategic Petroleum Reserve as an ATM.
The Israel-Iran war is a great reminder of the true utility of the SPR.
@Opinion #OOTT bloomberg.com/opinion/articl…</t>
  </si>
  <si>
    <t>Iranian crude oil production hit a near 7-year high of 3.48 million barrels a day in May, per @IEA new data. 
(That's the highest *crude* output estimate since Aug 2018, when it reached 3.62m b/d. The estimate excludes natural gas liquids, which are growing rapidly) #OOTT #Iran</t>
  </si>
  <si>
    <t>OIL MARKET: In its monthly oil market update, @IEA sees oil market massively oversupplied, with global inventories increasing at a rate of ~1m b/d since February. IEA cut slightly its forecast for oil demand growth in 2025 to 720,000 b/d (from 740,000 b/d last month). #OOTT</t>
  </si>
  <si>
    <t>Frontline, the owner of the Front Eagle oil tanker, says: 
"This is a navigational incident and not related to the current regional conflict."
#OOTT #Iran</t>
  </si>
  <si>
    <t>Importantly, everything suggest this was a **collision**, rather than a deliberate attack linked to the Israel-Iran war. Still, navigation aids / GPS had been disrupted in the Persian Gulf due to jamming. Whether that had an impact on the incident is unclear. #OOTT #Iran</t>
  </si>
  <si>
    <t>UAE national guard confirms two ships **collided** near (but outside) the Strait of Hormuz. It names one as the oil tanker Adalynn. The other is unnamed, but ship tracking data suggests is the oil tanker Front Eagle.
(below @TheTerminal data showing both tankers) #OOTT #Iran</t>
  </si>
  <si>
    <t>Shell’s former head of oil trading in the US claims he was stiffed on his 2020 bonus by more than $29 million in a lawsuit that shines a light on compensation inside the oil major’s lucrative trading unit bloomberg.com/news/articles/…</t>
  </si>
  <si>
    <t>India, the worlds’s top-3 oil consumer, on Middle East war: “We have diversified our import basket substantially and are comfortably placed to meet our fuel supply needs.” #OOTT #Iran</t>
  </si>
  <si>
    <t>Iranian target selection should tell us something about their confidence in the weapon system - instead of attempting to hit purely military targets like Nevatim that they don't have the accuracy to effectively attack, they have decided to hit industrial sites and cities.</t>
  </si>
  <si>
    <t>Iranian state TV was hit by an attack mid broadcast</t>
  </si>
  <si>
    <t>For now, the most bullish impact of the Israel-Iran war on the global oil supply and demand balances comes, ironically, from the **demand** side. 
Without Israeli gas, Jordan and Egypt are burning more FO and diesel for power generation. Iraq may have to do the same if/when Iran stops gas/power flow.</t>
  </si>
  <si>
    <t>And oil is down... #OOTT</t>
  </si>
  <si>
    <t>FREE-T0-READ: 
My @Opinion column from Friday about Iran, Israel and oil:
"The oil market is pushing its luck. For two years, it’s weathered unthinkable events [...] With hindsight, every oil-price rally has proven to be an opportunity to sell."
#OOTT bloomberg.com/opinion/articl…</t>
  </si>
  <si>
    <t>Looks like Israel did at least try to hit Natanz's buried centrifuge hall with something. I'm not sure it worked, but the Iranians are apparently filling in the craters the Israelis made with dirt.</t>
  </si>
  <si>
    <t>My theory on why the Israelis are now dropping bombs on top of the buried facilities at Fordow and Natanz is that they are probing for weak spots. Potentially you can deduce things like soil makeup and hardness based on what sort of ejecta the bomb produces.</t>
  </si>
  <si>
    <t>ENERGY M&amp;A: Abu Dhabi state-oil company makes an all-cash ~$19 billion bid for Australian LNG producer Santos (a 28% premium to its last closing price).
The board of Santos supports the bid, having rejected two other approaches by Abu Dhabi in March. 
santos.com/news/xrg-consorti…</t>
  </si>
  <si>
    <t>Another couple of interesting photos from the @CopernicusEU Sentinel 2 satellite from today.
Oil fires in Tehran: left is the Shahr Rey oil refinery (damage **appears** limited to the tank farm). Right is the Shahran fuel depot (unclear how much damage).
#Iran #OOTT</t>
  </si>
  <si>
    <t>🚨🚨🚨A U.S. Official told me: "Since the operation commenced the Isrealis had an opportunity to kill the Supreme Leader. We communicated to the Israelis that President Trump is opposed to that. The Iranians haven't killed an American and discussion of killing political leaders should not be on the table"</t>
  </si>
  <si>
    <t>Top Iranian oil terminal of Kharg Island continues to load tankers (although waiting - empty - tankers appear to have moved away).
Oil loading continues as usual at 🇸🇦🇰🇼🇮🇶🇦🇪🇶🇦 terminals. Strait of Hormuz traffic appears normal.
(per @CopernicusEU Sentinel 2 today) #Iran #OOTT</t>
  </si>
  <si>
    <t>Trump affirming the US had "nothing to do" with the Israeli attack on Iran. 
US putting more distance between itself and the war, as Israel reportedly presses for US assistance in taking out Fordo.</t>
  </si>
  <si>
    <t>Israel has attacked the Iranian **domestic** energy industry (one gas processing plant and one gasoline depot). Neither impact **exports**.
But the risk is significant: the moment one side starts blowing up energy assets, the other can think about doing the same | #Iran #OOTT</t>
  </si>
  <si>
    <t>"Long-takes" of Israel-Iran on oil markets. S-T, yes prices spike. L-T, it depends. 1980-8 Iran-Iraq war (-); Gulf War 1 (=), Gulf War 2 (+). Demand trend relative to non-OPEC supply the difference in all 3. Bearish in 1st, neutral in 2nd, bullish in 3rd.
arjunmurti.substack.com/p/su…</t>
  </si>
  <si>
    <t>#BREAKING: NYT reports gasoline depots are exploding all over Tehran, #Iran. This is a very sensitive issue for the regime as gasoline price hikes have spurred protests in the past. Protests plus Israeli strikes on military targets across Iran could overwhelm the regime.</t>
  </si>
  <si>
    <t>Based on info available to @IAEAorg, 4 critical buildings at Esfahan nuclear site were damaged in yesterday’s attack, including the Uranium Conversion Facility and the Fuel Plate Fabrication Plant.
As in Natanz, no increase in off-site radiation expected.</t>
  </si>
  <si>
    <t>Official confirmation talks planned for Sunday will not take place</t>
  </si>
  <si>
    <t>Iran and Israel are at war. 
Israel has the upper hand. But its goal--eliminating the nuclear program--remains out of reach.
Iran, bloodied but defiant, will keep fighting. More barrages likely.
In this scenario, hard to see early resolution without intervention and mediation.</t>
  </si>
  <si>
    <t>📈 What benefits Iran: use low-ranking officials to talk about closing Hormuz
(It pushes up oil prices and because it doesn’t happen, prompts no response)
📉 What damages Iran: close Hormuz for real
(It hurts China, its biggest oil client, and will prompt the US to intervene)</t>
  </si>
  <si>
    <t>The biggest victim of such action would be China and India -- as top importers of Persian Gulf-loaded oil. And would compel the US (and many others) to act too. 
Right now, oil loading continues unaffected in the region.</t>
  </si>
  <si>
    <t>Esfahan nuclear facilities were targeted several times on June 13. No increase in off-site radiation levels has been reported as of now. The IAEA remains in close contact with Iran.</t>
  </si>
  <si>
    <t>CHART OF THE DAY: Iranian total oil output (when measured including crude plus condensates and natural gas liquids) recovered massively under the Biden administration and has continued to do so under the Trump administration | #OOTT #Iran</t>
  </si>
  <si>
    <t>"But familiarity breeds contempt: the threat of a major oil Middle East shock is alarmingly high [...] The biggest risk is sleepwalking into believing that just because two years of violence hasn’t disrupted flows, the physical market would never be disrupted."
#Iran</t>
  </si>
  <si>
    <t>COLUMN: Israel, Iran and the oil market.
"With hindsight, every oil-price rally has proven to be an opportunity to sell. It required nerves of steel, but shorting crude while bombs and the missiles were flying was the winning trade"
#Iran @Opinion bloomberg.com/opinion/articl…</t>
  </si>
  <si>
    <t>NEW: Post-Attack Analysis of Israel’s June 12/13 Military Attack on Iran’s Nuclear Program
Here is the Institute’s full analysis of Israel's June 12/13 first day attack on Iran's nuclear program.  The attack caused a large amount of damage to the Natanz nuclear complex, destroying the Pilot Fuel Enrichment Plant (PFEP) and the electrical infrastructure powering the site, likely knocking the enrichment facilities out of operation and serving as a prelude to future attacks by Israel.  See the full report in the link below for our detailed analysis and satellite imagery.
Read the full report by @DAVIDHALBRIGHT1, @SarahBurkhard, and @SFnuclear
Link: isis-online.org/isis-reports…
#Iran #Israel #Natanz #IsraeliranWar</t>
  </si>
  <si>
    <t>My team and I @ENERGY are working closely with the NSC to monitor the ongoing situation in the Middle East and any potential impacts to global energy supply. Thankfully, President Trump’s energy dominance agenda has strengthened the energy security of the United States and our allies.</t>
  </si>
  <si>
    <t>An initial assessment of the damage at Natanz, with satellite images. The PFEP is a relatively small facility but it's one of the places where Iran has been enriching uranium to 60% purity.</t>
  </si>
  <si>
    <t>This CNN photo of Tel Aviv right now is wild.</t>
  </si>
  <si>
    <t>We will now see how Israel air defenses do against an Iranian attack, without significant US support.</t>
  </si>
  <si>
    <t>Agricultural commodity trader Bunge says it has received regulatory approval from China for its $8 billion takeover of Glencore-backed grain trader Viterra.
(Bunge had initially hoped to close the deal in mid-2024, but Beijing kept delaying the approvals). $BG #OATT #soybeans</t>
  </si>
  <si>
    <t>“Radiation levels outside the Natanz facility remained unchanged. The type of radioactive contamination present inside the facility, mainly alpha particles, can be managed with appropriate protective measures.” - DG @rafaelmgrossi</t>
  </si>
  <si>
    <t>At risk of tempting fate: 
Israel attacked Iranian nuclear facilities and killed several of its top military commanders. And Brent is struggling to reach $75 a barrel. Enough said | #OOTT</t>
  </si>
  <si>
    <t>OPEC+ and its mouthpieces are attacking IEA for stating the obvious:
The market is well supplied, and if there was any disruption, IEA nations have emergency stocks.
The oil price action today clearly shows the IEA statement did not move the market -- at all | #OOTT</t>
  </si>
  <si>
    <t>Israel bombs Iran nuclear facilities, oil spikes, stock markets dip, retaliation promised and now we ponder what comes next. Spoiler alert, wide range of potential oil outcomes (WTI $50-$90+), but from $73/bbl this morning, downside skew outweighs upside skew. #EFT #OOTT Thread:</t>
  </si>
  <si>
    <t>The "all of the above" era appears to be over with a policy shift moving towards however the administration wishes to define reliable, affordable, secure, &amp; non-parasitic. A clear sign the US energy mix will evolve differently from the rest of the world for the next 4 years.</t>
  </si>
  <si>
    <t>A bit of extra detail: Philippines is scrapping the 4% target for October 2025 and the 5% by the end of 2026 which I referred on my piece.</t>
  </si>
  <si>
    <t>CHART OF THE DAY: In other "oil" news...
Philippines scraps new **coconut biodiesel** mandates due this year, triggering a &gt;10% drop in wholesale coconut oil price in one single day.
(Terrific news for any ice cream lover as I wrote for @Opinion here: bloomberg.com/opinion/articl…).</t>
  </si>
  <si>
    <t>Hajizadeh, Salami, Baqeri, Rashid, and Qaani have all been killed.   
They are replaceable, and will be replaced--potentially by younger officers who lack wartime experience and may prove more aggressive and less capable than their older predecessors.</t>
  </si>
  <si>
    <t>COLUMN: The oil market is pushing its luck. For two years, it’s weathered unthinkable Israel-Iran war. Yet not a single barrel has been lost.
But familiarity breeds contempt: the market is oversupplied, but the risk of a shock is high.
#OOTT @Opinion bloomberg.com/opinion/articl…</t>
  </si>
  <si>
    <t>My **emphasis** 
"... the competent Iranian authorities **have confirmed that the Natanz enrichment site has been impacted** and that there are no elevated radiation levels. 
They have also reported that at present **the Esfahan and Fordow sites have not been impacted**..."</t>
  </si>
  <si>
    <t>As of now, several of the main Iranian nuclear installations have not been hit - particularly Fordow. The question is whether Israel is going for a partial strike (hitting some sites), or a comprehensive one (which may take weeks)</t>
  </si>
  <si>
    <t>The photo circulating on social media / trading rooms depicting a "fire in the Abadan oil refinery" is FALSE.
In reality, it is a fire (due to an accident) in a petrochemical Iranian plant in **2020**. As far as we know right now, Israel did not target any oil facilities.</t>
  </si>
  <si>
    <t>US oil shale industry is going to be hedging like crazy.</t>
  </si>
  <si>
    <t>ISRAEL-IRAN WAR: 
🇮🇱 Israel launches wide-scale attacks across Iran (including nuclear and ballistic missile facilities)
🇮🇷 Tehran vows a "harsh" retaliation (Israel says it has launched drones already)
⛽️Oil facilities were NOT targeted. Brent/WTI up sharply, BUT less than 10%</t>
  </si>
  <si>
    <t>It's clear that an oil boom is underway in Brazil, and the timing couldn't be worse for Saudi-led OPEC+, @JavierBlas writes bloomberg.com/opinion/articl…</t>
  </si>
  <si>
    <t>From an oil industry insider: 
“The new CACTUS Trade: Crude Aspirations Crimp Trump’s Unilateral Strategy”
(CACTUS is also the name of a pair of key oil pipelines in Texas) #OOTT</t>
  </si>
  <si>
    <t>🧵Trump: We are fairly close to an agreement (with Iran). …I much prefer an agreement, …as long as I think there is an agreement, I don’t want them (Israel) going in, because I think that would blow it.</t>
  </si>
  <si>
    <t>I'm sure that everyone in Tehran has taken note.</t>
  </si>
  <si>
    <t>US President Donald Trump speaking at the White House today and referring directly to US Secretary of Energy Chris Wright (in the audience):</t>
  </si>
  <si>
    <t>TRUMP: DON'T LIKE OIL PRICES HAVE GONE UP
(Yeah, that's the problem when energy traders hear chatter about someone thinking about bombing Iran: oil prices do tend to increase) 
#OOTT</t>
  </si>
  <si>
    <t>There is only one issue: you can’t w/o the US.</t>
  </si>
  <si>
    <t>Something tells me the Mossad director would not be travelling abroad if a strike on #Iran was imminent or being planned before Sunday, but could be misdirection. Time will tell.</t>
  </si>
  <si>
    <t>UN nuclear watchdog censures Iran for so-called "non-compliance" with its obligations. The censure opens the door for re-imposition of UN sanctions lifted long ago.
The motion was drafted by the US, UK, France and Germany and supported by a majority of the IAEA governing body.</t>
  </si>
  <si>
    <t>Oman confirms that the US and Iran will hold nuclear talks on Sunday (June 15th) in Muscat | #OOTT</t>
  </si>
  <si>
    <t>COLUMN: After a poor 2024, Brazilian oil output is now booming, with facilities opening **ahead of schedule**.
The timing couldn't be worse for OPEC+. The cartel has long courted the Latin American giant, but Brazil remains a free-rider.
@Opinion #OOTT bloomberg.com/opinion/articl…</t>
  </si>
  <si>
    <t>OIL MARKET: Brent &gt;$70 a barrel | #OOTT</t>
  </si>
  <si>
    <t>To me this move: 
(1) serves as a clear signal to Iran that Washington is serious in striking if a deal is not struck/if Iran gets even closer to breakthrough
(2) comes at a key moment in the negotiations when Iran appears to be refusing US framework - and may be trying to buy time - and ahead of IAEA BoG vote 
(3) Makes it much easier to attack on short notice if necessary (in the future, not immediately)</t>
  </si>
  <si>
    <t>I am not buying the whole "this is a prelude to a strike on Iran" shtik to be honest.</t>
  </si>
  <si>
    <t>Some interesting movements this week on #Iran:
(1) President Trump hosts a Camp David meeting on Iran with military leaders present.
(2) After, President Trump speaks with Israel's prime minister, who convenes a security cabinet session afterwards.
(3) UKMTO issues a maritime warning of increased tensions for Strait of Hormuz, Persian Gulf, and Gulf of Oman.
(4) U.S. issuing an ordered evacuation of the American embassy in Iraq. Non-essential staff and their family members at embassies in Bahrain and Kuwait to evacuate as well.
(5) This week is the end of the 2 month deadline for a deal with Iran that President Trump laid down (although how hard or soft this deadline ever was remains unclear)
(6) IAEA BoG poised to pass a censure resolution finding Iran out of compliance with its non-proliferation obligations for the first time in 20 years this week. Iran preparing to retaliate. Snapback deadline looming in October.
These developments can mean many things but there are some noteworthy ones here worth keeping an eye on. There have been reports President Trump wants to give the talks some more time, while Netanyahu argues the Iranians are stalling. Yet President Trump's tone towards the talks has turned downcast compared with his previous optimism. And things can quickly change after the next negotiating session. The Iranians will try their best to prevent the talks from collapsing because it is their lifeline.
Some potential scenarios: Israel and/or the U.S. could also aim for a limited strike on Iran's nuclear program to build a credible military threat to aid further talks. There could of course be a much larger strike being considered.
Iran may also be eyeing targeting the U.S. in the region to pressure them in the talks, especially after IAEA action this week, and U.S. and allied intelligence may be picking up these signals.</t>
  </si>
  <si>
    <t>OIL MARKET: The AP is reporting that Washington is preparing to evacuate nonessential staff from American  embassies in Baghdad, Kuwait City and Bahrain due to the potential for regional unrest | #OOTT</t>
  </si>
  <si>
    <t>"... parasite..." 
(not what he said at his confirmation hearing, certainly, when he promised an "all of the above" approach)</t>
  </si>
  <si>
    <t>The US imported did not import any Saudi crude last week, according to @EIAgov data. That's the only 2nd time that has happened in weekly data going back to 2010 (the other time was during the covid-19 period).
Using monthly data, the previous drop to zero was in 1985 | #OOTT</t>
  </si>
  <si>
    <t>CHART OF THE DAY: The average retail price of a package of ground roast coffee in the US (one pound; ~453 grams) has risen ~$1 in six months to reach an all-time high of nearly $8 per lb. 
#coffee #coffeinflation</t>
  </si>
  <si>
    <t>US President Donald Trump to 'The New York Post' on whether he thinks a nuclear deal with Iran is possible: 
"I don’t know. I did think so, and I’m getting more and more — less confident about it."
#OOTT #Iran</t>
  </si>
  <si>
    <t>EdF has discovered some new cracks in one of its nuclear power plants (that it had repaired). Too early to know how significant the discovery is, and whether a repetition of the (multi reactor) problem of the past is likely. But certainly one for the “to watch closely” tray.</t>
  </si>
  <si>
    <t>London-listed commodity trader Glencore uses one of its Swiss registered trade desks to buy Russian copper that's under British sanctions. 
(Yup, Glencore is happy to list on the London Stock Exchange, but will bypass the UK government rules on Russia by claiming it's Swiss)</t>
  </si>
  <si>
    <t>The size of the price increase flagged by JM Smucker echoes the range @Opinion anticipated in January, when we published a long note on coffee:
"The cost of your cup of morning heart-starter could increase by at least 20% to 25% in the next few months."
bloomberg.com/opinion/articl…</t>
  </si>
  <si>
    <t>JM Smucker, the company behind the @Folgers and @CafeBustelo coffee brands, said it raised retail prices last month, and plans another hike in August in response to record high wholesale costs. 
(In total, it guided for a ~20% price increase in FY2026, which started in May)</t>
  </si>
  <si>
    <t>Refilling the SPR to the brim? Not happening any time soon. 
1) Repairs are needed before any refill
2) DoE needs ~$6.5 billion (at current prices) to stop 100m barrels of Congress mandated sales
3) And to refill to ~700 million barrels, DoE would need another ~$19.5 billion</t>
  </si>
  <si>
    <t>No; it doesn’t. 
It starts in Texas and Pennsylvania. 
Alaska is an enormous distraction.</t>
  </si>
  <si>
    <t>OIL MARKET: @EIAgov projects now that US *crude* production will decline from 2025 to 2026 due to lower prices. 
“On an annual basis, we now forecast crude oil production will average a bit more than 13.4m /d in 2025 and a bit less than 13.4m b/d in 2026.”
#OOTT</t>
  </si>
  <si>
    <t>Risk of Aluminum Squeeze Grows as Key Price Spread Tightens
bloomberg.com/news/articles/…</t>
  </si>
  <si>
    <t>The EU proposed banning the Nord Stream pipelines and cutting the G-7 oil price cap to $45 as part of a new sanctions package that aims to increase pressure on Moscow to end its war against Ukraine bloomberg.com/news/articles/…</t>
  </si>
  <si>
    <t>UK government pledges another £14.2 billion ($19.2 billion) to help build the 3.2 GW Sizewell C nuclear power plant. Even with the government extra help, the atomic plant still needs a final investment decision that depends on private funding.</t>
  </si>
  <si>
    <t>“A strike could potentially have an amalgamating effect, solidifying Iran’s determination – I will say it plainly – to pursue a nuclear weapon or withdraw from the NPT...I’m telling you this because they have told me so directly." jpost.com/middle-east/iran-n…</t>
  </si>
  <si>
    <t>CHART OF THE DAY: Over the weekend, European natural gas inventories reached the 50% of capacity level.
Still, a long way to go until the 80% needed by Nov (let alone the 90%-100% range achieved in previous years before the winter)
My @Opinion column: bloomberg.com/opinion/articl…</t>
  </si>
  <si>
    <t>The loopholes, waivers and workarounds are so, so large: 
Japan is taking delivery of a cargo of Russian crude oil via an oil tanker that's both sanctioned by the US and the EU.
According to Tokyo, the US told Japan it can use sanctioned tankers to import oil from Sakhalin 2.</t>
  </si>
  <si>
    <t>COLUMN: Over the weekend, the European gas market reached a milestone: Inventories rose above 50% of capacity. Considering the low starting point, that’s no small feat.
So far, so good.
But there are plenty of risks ahead until November.
@Opinion bloomberg.com/opinion/articl…</t>
  </si>
  <si>
    <t>CHART OF THE DAY: Every year, the seasonal peak in atmospheric CO2 concentration in the northern hemisphere is set in May.
For the first time, that seasonal peak surpassed 430ppm at the Mauna Loa Observatory on Hawaii, which has tracked CO2 since 1958.
scripps.ucsd.edu/news/annual…</t>
  </si>
  <si>
    <t>Good to see the @IEA flagging this. About time.</t>
  </si>
  <si>
    <t>LME Intervenes to Make Mercuria Roll Huge Aluminum Position
@mburtonmetals
bloomberg.com/news/articles/…</t>
  </si>
  <si>
    <t>UK energy secretary says "all new-build houses will come with solar panels as standard." Ed Miliband says he didn't think there would be an effect on house prices.</t>
  </si>
  <si>
    <t>TRADE WAR: Chinese President Xi Jinping told US President Donald Trump on Thursday to remove “negative” measures that have roiled trade tensions between the world’s two largest economies, Beijing said. Xi agreed to further trade talks with Trump.</t>
  </si>
  <si>
    <t>📚🇫🇷 Delighted to announce that 'THE WORLD FOR SALE' is now out in ***French***, published by Novice. 📚🇫🇷
'UN MONDE À VENDRE' révèle les coulisses d’un capitalisme sans frontières, où tout – absolument tout – peut s’acheter. Et se vendre.
Details: novice-editeur.com/un-monde-…</t>
  </si>
  <si>
    <t>ENERGY TRANSITION: @IEA has just released its annual 'World Energy Investment' report (link here:  iea.org/reports/world-energy…)
Lot's of progress toward clean energy, but:
⚡️Grid investment isn't keeping pace with power demand.
🏭Coal-fired plants approvals rose to a 10-year high.</t>
  </si>
  <si>
    <t>The idea that Russia might "be helpful" on Iran talks has been floated for months. There's not much evidence it's actually happening. But it's useful for Putin to keep the idea alive in Trump's mind</t>
  </si>
  <si>
    <t>Saudi Arabia wants OPEC+ to continue with accelerated oil supply hikes in the coming months as it puts greater importance on regaining lost market share bloomberg.com/news/articles/…</t>
  </si>
  <si>
    <t>Cobalt Holdings cancels its London IPO</t>
  </si>
  <si>
    <t>I'm seeing a lot of coverage of Khamenei's comments outwardly rejecting the US proposal but relatively little analysis of the fact that the US zero enrichment red-line effectively collapsed within a month of negotiations.
This seems like a more important development.</t>
  </si>
  <si>
    <t>COLUMN: The last time investors bought something from Glencore – its shares, at an IPO in 2011 – it didn’t go well.
Now, a different company called Cobalt Holdings wants to raise &gt;$200 million via an IPO in London to buy cobalt from Glencore. 
@Opinion bloomberg.com/opinion/articl…</t>
  </si>
  <si>
    <t>Khamenei sounding pretty negative on the US offer.</t>
  </si>
  <si>
    <t>TRADE WAR: US President Donald Trump will sign a directive on Tuesday formally raising steel and aluminum tariffs to 50% from 25%, White House Press Secretary Karoline Leavitt announced.</t>
  </si>
  <si>
    <t>BRITAIN’s industrial energy users lobby for cut in prices which are currently highest among the advanced economies: ft.com/content/c041db90-7c19…</t>
  </si>
  <si>
    <t>The UK is going ahead with subsidies for a large "biomass" power plant (that's it, chopping trees and burning their wood) until 2031.
In 2024 money, the contract-for-difference for the Drax plant is priced at ~£160 per MWh, twice the cost of power in the wholesale market.</t>
  </si>
  <si>
    <t>Scoop: U.S. nuclear deal offer allows Iran to enrich uranium at low levels and doesn't include full dismantlement of the nuclear facilities. My story on @axios
axios.com/2025/06/02/iran-nu…</t>
  </si>
  <si>
    <t>According to @TheEconomist, one OPEC secondary source admitted to “massage” the UAE oil production data:
“Several —including one at a secondary-source firm— say they produce one estimate for internal purposes and another for external consumption” 
#OOTT
economist.com/finance-and-ec…</t>
  </si>
  <si>
    <t>“People familiar with the matter said Riyadh is motivated by the desire to claw back the market share it has relinquished over the years’
bloomberg.com/news/articles/…</t>
  </si>
  <si>
    <t>COLUMN: Largely unnoticed, the Chinese coal-to-chemicals industry has reached gargantuan proportions. 
If it was a country, it would rank as the world's 3rd largest coal consumer. That as big implications for climate and energy policy. 
@Opinion #China
bloomberg.com/opinion/articl…</t>
  </si>
  <si>
    <t>CHART OF THE DAY: Saudi Aramco closes at a 5-year low of 24.82 riyals per share, valuing the company at about $1.6 trillion. Aramco IPO in 2019 at 32 riyals per share | #OOTT</t>
  </si>
  <si>
    <t>No slowdown whatsoever in the pace of Iran's enrichment, nor has it improved cooperation with the IAEA, despite talks with the US. 
The reports will create the basis for triggering SnapBack, unless something is done to avert it. wsj.com/world/middle-east/ir…</t>
  </si>
  <si>
    <t>The eight OPEC+ nations under “voluntary” output cuts agree another large increase, boosting output by 411,000 b/d for July. The discussion suggests deep divisions among the countries, and the frustration of the Saudis with the group | #OOTT 
Comuniqué: opec.org/pr-detail/566-31-ma…</t>
  </si>
  <si>
    <t>CHART OF THE DAY: Ahead of the OPEC+ production policy meeting today, the US gov on Friday revised the country’s total oil (crude + condensates + NGLs) production for March to a record high of 20.81m b/d (that’s ~190k b/d *higher* than what previous data indicated) #OOTT</t>
  </si>
  <si>
    <t>diesel (left) and gasoline (right) cracks got hammered over the past week</t>
  </si>
  <si>
    <t>Kazakhstan’s oil minister is getting in trouble at OPEC+ for an excess of transparency.
He tells the truth about his country’s production level, openly admitting cheating. And he doesn’t lie about his intention to carry on. 
Reminds me of days of Arrieta and Giusti.
#OOTT</t>
  </si>
  <si>
    <t>Do yourself a favor: hit translate and read this in its entirety.
One of the best assessments of Israel's position re: strikes on Iran I've seen in recent months.</t>
  </si>
  <si>
    <t>Arguably, there's some base effect from a weak start of 2024. But, even considering that (and, in any case, the Permian saw bad weather early this year too), US total oil liquids output was ~949,000 b/d higher in 1Q 2025 than in 1Q 2024
Perhaps OPEC+ is looking at that? #OOTT</t>
  </si>
  <si>
    <t>Not much changes on the demand side: 
US total oil liquids demand a tiny bit higher to 19.95m b/d using monthly data (that's ~16,000 b/d higher than the 19.97m b/d using weekly data). 
Gasoline and diesel revised a tiny bit higher, and jet-fuel a tiny bit lower | #OOTT 2/2</t>
  </si>
  <si>
    <t>OIL MARKET: @EIAgov monthly data revisions for March. 
EIA pegs US total oil liquids production at a **RECORD HIGH** of 20.81m b/d (that's ~190,000 b/d higher than the 20.62m b/d using weekly data). 
EIA revised crude lower (but still a record). NGLs revised higher.
#OOTT 1/2</t>
  </si>
  <si>
    <t>ICYMI: Re-upping my @Opinion column from May 1st about what the Saudis/OPEC+ are up to.
Riyadh has a multi-dimensional oil policy: it is not just about Kaz (and the UAE). It's too about Trump, shale, the 2026-27 S/D, and the (potential) return of Iran.
bloomberg.com/opinion/articl…</t>
  </si>
  <si>
    <t>SHALE CONSOLIDATION: Shale giant EOG Resources expands from its Permian / Eagle Ford heartland into the Utica basin, acquiring Encino for $5.6 billion, including debt | #OOTT $EOG investors.eogresources.com/2…</t>
  </si>
  <si>
    <t>OIL MARKET: The OPEC+ cartel is considering accelerating production increases further by discussing a potential hike of **more than** 411,000 barrels a day in July at a virtual meeting on Saturday | #OOTT
bloomberg.com/news/articles/…</t>
  </si>
  <si>
    <t>TRADE WAR: US Treasury Secretary Scott Bessent said trade talks with China are “a bit stalled,” and that a call between President Donald Trump and his counterpart Xi Jinping may be needed.</t>
  </si>
  <si>
    <t>Analysis of yesterday's Court of International Trade (CIT) decision enjoining Trump's IEEPA tariffs, and thoughts about what might come next:
1. The CIT found that all of Trump's IEEPA tariffs--the Canada, Mexico, and China tariffs, and the "Liberation Day" tariffs--are unlawful. The ruling does not apply to the "product" tariffs (steel, aluminum, autos, and the ones in train, such as semiconductors), which are done under Section 232 of the Trade Expansion Act of 1962, a separate statute. 
2. The Government has 10 days to comply with the ruling, and has already appealed to the Court of Appeals for the Federal Circuit. The Appeals Court may stay the CIT decision pending an appeal, but I expect an appeal to move quickly--weeks, not months. 
3. If the decision is upheld, importers should eventually be able to get a refund of tariffs paid to date. But the government will probably seek to avoid paying refunds until appeals are exhausted. 
4. The CIT's opinion was elegantly reasoned and complex. It held that the "Liberation Day" tariffs are unlawful because if Trump wants to use tariffs to address the trade deficit--the stated basis for the Liberation Day tariffs--he has to use other provisions of law, including Section 122, which authorizes tariffs to deal with balance of payments issues, but which limits tariffs to 15% and 150 days. IEEPA may allow tariffs, but not tariffs to address the trade deficit. 
5. With respect to the "fentanyl" tariffs, the CIT found that tariffs on broad categories of imports were not sufficiently tailored to "deal with" the declared threat--drug trafficking. Essentially, the CIT held that IEEPA's "dealing with" language requires that a measure directly deal with the threat, not just create leverage for negotiations. This reasoning, if endorsed by higher courts, could have implications for sanctions, which also rely on IEEPA.
6. What will Trump do, beyond appeal? A couple of options:
6a. (Legally strongest option): Use Section 301 to set a foundation for tariffs on major trading partners based on their unfair trade and economic practices. 301 could create a solid legal foundation for substantial tariffs on many trading partners, but which would require a much more disciplined tariff process and *might* create some upper bounds on rates. Trump much try to use Section 122 to maintain 10-15% tariffs for a few months while USTR works on 301 investigations. 
6b. Dust off Section 338, a 1930-era provision that is sort of like 301, but which has fewer procedural requirements, and hasn't been used since the 1940s. If I were a government lawyer, I'd be worried about using 338 broadly given I just lost an IEEPA tariff case. But the Trump Administration has a higher litigation risk tolerance than I do. 
6c. Rely even more on Section 232 to cover a *lot* of different products. Trump is already closing in on directing 50% of all 232 investigations (since 1962), but could go quite a bit further.</t>
  </si>
  <si>
    <t>The Exxon-Chevron (technically, Hess) arbitration hearing about the Guyana oil fields is over. Now the panel is deliberating a ruling (typically, it takes up to 3 months for the ruling to be read). So mark your calendars for mid-July to mid-Aug. $XOM $CVX #OOTT</t>
  </si>
  <si>
    <t>The Kazakh vs OPEC+ fight was well flagged.
In November, we published this @Opinion column about it: bloomberg.com/opinion/articl…</t>
  </si>
  <si>
    <t>BREAKING: Kazakhstan Energy Minister Yerlan Akkenzhenov says the Central Asian nation can not cut oil production. 
#OOTT #Kazakhstan</t>
  </si>
  <si>
    <t>OIL MARKET: On the whole discussion about OPEC+ baselines for 2027, and how those would be calculated. At risk of stating the plain obvious: 2027 is a very loooooong way away. For OPEC+ the first challenge is to guess how many members would remain inside the tent by them | #OOTT</t>
  </si>
  <si>
    <t>TRADE WAR: US President Donald Trump suffered a major blow to his economic agenda after an American court deemed illegal the bulk of its trade tariffs. bloomberg.com/news/articles/…</t>
  </si>
  <si>
    <t>Trump is asked to confirm a report based on anonymous sourcing from within the WH and he does so, without any hesitation.</t>
  </si>
  <si>
    <t>The report reveals that the Heathrow CEO went to sleep and put (inadvertently 😇😅😳🤯) his mobile into "silence" mode, so missed all calls. 
He couldn't be contacted at all until he woke up at around 6.45am (really? He's the CEO and wakes up regularly only at 6.45am?!?)
🧵7/7</t>
  </si>
  <si>
    <t>The report recommends considering whether Heathrow needs a full ring (mini grid) high voltage (33kV) network, and also more diesel-backed generators to power more systems. The report is unconducive about both (clearly, the airport doesn't want to spend the money) 
🧵6/7</t>
  </si>
  <si>
    <t>Heathrow says it had diesel-fired power generators (for 7 days) to run critical systems like control tower and runaway lighting. But short of building its own power station, it does not have enough back-up power to run the airport without access to the national grid. 
🧵5/7</t>
  </si>
  <si>
    <t>Importantly, Heathrow did NOT have a **specific** pre-planned switching procedure to move from one of its power intakes to another. The correct switching sequence had to be devised bespoque that night by engineers (it involved 250 substations with multiple permutations). 
🧵4/7</t>
  </si>
  <si>
    <t>We at @Opinion flagged the "single point of failure" during the afternoon of the outage. The worst cases of single point of failure are those when someone believes it doesn't have one -- but it does.
bloomberg.com/opinion/articl…
🧵3/7</t>
  </si>
  <si>
    <t>Switching manually the whole airport's high voltage grids is a very slow process, that required (according to the timeline provided) more than 8 hours!!! 
(prior to the outage, the technical people at Heathrow knew about it, but it's not clear whether senior managers did)
🧵2/7</t>
  </si>
  <si>
    <t>HEATHROW BLACKOUT: The airport has published its review of the outage in March 2025. The report is here: mediacentre.heathrow.com/pre…
I'm publishing a few highlights.
Starting by the fact that Heathrow (at technical level) knew it effectively had a "single point of failure."
🧵1/7</t>
  </si>
  <si>
    <t>German Chancellor Friedrich Merz says his government will "do everything" to prevent the Nord Stream 2 gas pipeline ever re-starting again.</t>
  </si>
  <si>
    <t>The sharp rise in Russians’ living standards that has helped underpin support for the war in Ukraine is coming to an end. But Russians aren’t feeling it as the Kremlin’s splurge on defense continues, report ⁦@NastyaStognei⁩ and ⁦@xtophercook⁩: on.ft.com/43izWXY</t>
  </si>
  <si>
    <t>Note on this week's OPEC+ meetings: 
Based on the current schedule, OPEC+ nations will gather today (May 28th) via videoconference. No substantive policy discussion is expected. 
Then on Saturday (May 31st), the OPEC+ 8 nations under so-called "voluntary" production cuts will discuss their 3rd consecutive 411k b/d output hike.
#OOTT</t>
  </si>
  <si>
    <t>The split between Rio Tinto's board and the company's CEO reuters.com/world/asia-pacif…</t>
  </si>
  <si>
    <t>China blames U.S. interventions for turmoil in the Middle East and offers trade partners no-lectures, values-free commercial deals. “Snap!” says Donald Trump. “I agree!” My column, The Telegram, about transactional China meeting its match in Trump’s USA economist.com/international/…</t>
  </si>
  <si>
    <t>Glencore has been buying Russian copper on the London Metal Exchange and plans to deliver it into China, in a trade that highlights a squeeze on supplies in the world’s largest copper consumer  bloomberg.com/news/articles/…</t>
  </si>
  <si>
    <t>OIL MARKET: It does feel as if producers (both companies and sovereigns) are using any price rally, no matter how small, to hedge 2H 2025 and 2026 price risk. #OOTT 
h/t @EnergyAspects for flagging it earlier.</t>
  </si>
  <si>
    <t>A deep dive into "the shadowy realm of commodity traders."
ICYMI @Freakonomics reviewed our book, 'The World for Sale.' One-hour long conversation on war, sanctions, commodity trading, oil, metals, rare earths elements, President Trump and lots more.</t>
  </si>
  <si>
    <t>COLUMN: India is the stuff of dreams for OPEC: a rapidly developing nation of nearly 1.5 billion people where oil consumption is still in its infancy. It’s the next China — so the theory goes. Perhaps one day, but not in 2025.
@Opinion #OOTT #India
bloomberg.com/opinion/articl…</t>
  </si>
  <si>
    <t>☕️📈🚨 THE COFFEE CRISIS:
It was great to join @BBCFoodProg to talk about why coffee prices have risen to a record high.
(Plus listen to other experts explain why in the future we may drink other coffee species than Robusta and Arabica)
@DanSaladinoUK
bbc.co.uk/sounds/play/m002cf…</t>
  </si>
  <si>
    <t>🎙️📻PODCAST: @Freakonomics reviews our book, 'The World for Sale,' and says it's "well, wow."
One-hour long conversation about "the shadowy realm of commodity traders."
🔊 Apple: podcasts.apple.com/us/podcas…
🔊 Spotify: open.spotify.com/episode/7p4…
More below:
freakonomics.com/podcast/the…</t>
  </si>
  <si>
    <t>WEATHER WATCH: The south-west Asian monsoon (crucial for several commodity markets including rice) has arrived much earlier than seasonally. Parts of India are already under the influence of the annual rains, the earliest onset of the monsoon in ~16 years.</t>
  </si>
  <si>
    <t>MUST READ: The speech by the new Canadian energy minister Tim Hodgson yesterday in Calgary, signalling a very refreshingly pragmatic approach to the energy transition (wish some EU/UK leaders would read it; that’s you Ed). #EnergyTransition
canada.ca/en/natural-resourc…</t>
  </si>
  <si>
    <t>The fifth round of Iran US talks have concluded today in Rome with some but not conclusive progress. We hope to clarify the remaining issues in the coming days, to allow us to proceed towards the common goal of reaching a sustainable and honourable agreement.</t>
  </si>
  <si>
    <t>For a country running a (large) twin deficit, the U.S. isn’t showing much kindness to the strangers.</t>
  </si>
  <si>
    <t>While the EU continues to buy Russian gas (mostly LNG), it has now imposed trade restrictions on Ukrainian agricultural commodity exports.
(In commodities markets, realpolitik produce strange and ironic results) bloomberg.com/news/articles/…</t>
  </si>
  <si>
    <t>US President Donald Trump criticized the UK’s approach to taxing North Sea oil and gas, saying it discouraged drilling and raised energy prices bloomberg.com/news/articles/…</t>
  </si>
  <si>
    <t>OIL MARKET: The G7 finance ministers meeting ended with no indication the group will lower the Russia price cap from its current level of $60 a barrel.
EU/UK proposed lowering it (to $50) but the US remains unconvinced. The G7 communique didn't mention the price cap | #OOTT</t>
  </si>
  <si>
    <t>#BREAKING: Senate sends measure axing California EV mandate to Trump’s desk — sidestepping parliamentarian trib.al/ACY819D</t>
  </si>
  <si>
    <t>Rio Tinto, the world’s second largest mining group, said CEO Jakob Stausholm will step down later this year. The company said a process to select a new top executive was now underway.</t>
  </si>
  <si>
    <t>OPEC+ members are discussing whether to agree on another super-sized production increase at their meeting on June 1 bloomberg.com/news/articles/…</t>
  </si>
  <si>
    <t>The pro-Maduro Biden oil  license in #Venezuela will expire as scheduled next Tuesday May 27th.</t>
  </si>
  <si>
    <t>#Iran finally agrees to hold another round of talks with the United States on Friday in Rome, following #Oman’s back and forth communications in past few days.</t>
  </si>
  <si>
    <t>Can Congo pull off the balancing act of trying to woo Trump’s White House without dislodging critical investment from Beijing?  -- Longform from Will Clowes, @PeterMartin_PCM @ArletteBashizi &amp; me
 bloomberg.com/features/2025-… via @business</t>
  </si>
  <si>
    <t>Quite surprisingly, the IEA (which typically has defended @OECD traditional views about free markets) encourages public intervention in the critical minerals market, including via what it calls "well-designed" price distorting mechanisms (see below).
4/4</t>
  </si>
  <si>
    <t>Still, the IEA warns the supply is getting more concentrated as China and Indonesia account for the bulk of the additions:
"The average market share of the top-3 refining nations of key energy minerals rose from around 82% in 2020 to 86% in 2024
That's right to highlight.
3/4</t>
  </si>
  <si>
    <t>The tone of its 2025 report is far less alarmist than in the past, noting: "Despite this rapid demand growth, major supply increases – led by China, Indonesia and the Democratic Republic of the Congo – exerted downward pressure on prices, especially for battery metals."
2/4</t>
  </si>
  <si>
    <t>CRITICAL MINERALS: @IEA sees risk of future “painful disruption,” but admits today critical minerals “appear well supplied." In a new report, it adds: “Projected supply-demand balances through to 2035 are improving compared with a few years ago.”
iea.org/reports/global-criti…
1/4</t>
  </si>
  <si>
    <t>“If you start threatening sanctions, the Russians will stop talking,” U.S. Secretary of State Marco Rubio told American lawmakers. “And there’s value in us being able to talk.”
(I’m pretty sure that means ‘no more sanctions on Russia’ or similar) #OOTT
bloomberg.com/news/articles/…</t>
  </si>
  <si>
    <t>In a rare move, the UK gov has sanctioned a British national for helping Russia build its ‘dark fleet’ of oil tankers that it uses to bypass the G7 price cap.
London said John Michael Ormerod, a 74-year Eton-educated shipping financier, procured ships used by Russia. 
#OOTT</t>
  </si>
  <si>
    <t>Oil sanctions; what oil sanctions? 
Oil production of Venezuela+Iran+Russia:
Jan 2025: 13.4m b/d
Apr 2025: 13.6m b/d
(Source: @IEA) #OOTT</t>
  </si>
  <si>
    <t>It echoes my own view in this @Opinion column published earlier this month. The WTI price is key, and very small variations could have large output implications.  
bloomberg.com/opinion/articl…
#OOTT</t>
  </si>
  <si>
    <t>Very nuanced comments by ConocoPhillips CEO today about the probable trajectory of US shale oil:
If WTI stays in the $50s, it declines "slowly"
If it stays in the $60s, it plateaus
If it rises to high $60s and into $70s, it grows again
#OOTT</t>
  </si>
  <si>
    <t>OIL MARKET: UK government confirms G7 nations are discussing lowering the Russian oil price cap below its current level of $60 a barrel to hit "Putin where it hurts by striking at his oil revenues."
Very unclear whether the US would support the move.
gov.uk/government/news/uk-an…</t>
  </si>
  <si>
    <t>The Trump administration has lifted an order that halted construction on a $5 billion wind energy project off the coast of New York. The project, led by oil and gas giant Equinor of Norway, was paused last month. 
 bloomberg.com/news/articles/…</t>
  </si>
  <si>
    <t>Back to square one. Trump abandons his own ceasefire demands without a whimper. US peace proposal presented in Paris cast aside. No hint whatsoever of pressure on Russia to soften draconian demands. Dangles a giant carrot (trade, implicitly end to sanctions) but offers no stick.</t>
  </si>
  <si>
    <t>The Spanish grid operator (Red Electrica) said that additional gas-fired power plants "are currently being included to reduce the impact that an abrupt output change may have over voltages." bloomberg.com/news/articles/…</t>
  </si>
  <si>
    <t>INDIA READIES GAS POWER PLANTS TO AVOID SUMMER BLACKOUTS
🇮🇳 🥵 ⚡️ 
🏭 Emergency measures require gas-fired power stations to produce more in order to ensure uninterrupted supply
💰 India’s gas fleet is underutilized because the fuel is expensive
bloomberg.com/news/articles/…</t>
  </si>
  <si>
    <t>CHINESE COMMODITY TYCOONS: A reclusive Chinese billionaire who made a prescient bet on gold is now the country's biggest copper bull, with a nearly $1 billion bet
@cangsizhi
bloomberg.com/news/articles/…</t>
  </si>
  <si>
    <t>COLUMN: British Prime Minister Keir Starmer should recognize that the North Sea oil and gas industry deserves its "Heathrow moment."
First, review fiscal terms: at ~$65 a barrel, the UK is taxing an oil windfall that doesn't exist.
@Opinion #OOTT bloomberg.com/opinion/articl…</t>
  </si>
  <si>
    <t>VIDEO COLUMN: What happens when a country in Southeast Asia decides to use billions of coconuts a year to make diesel? 
Here it comes ice cream inflation. 
🥥 🌴 ⛽️ 🛻 💰 📈 🍦 🍨 
@Opinion #icecream</t>
  </si>
  <si>
    <t>“President Trump, who promised to uplift oil and gas, is set to preside over a decline in shale production.”
#OOTT
wsj.com/business/energy-oil/…</t>
  </si>
  <si>
    <t>Iran has not received any written proposal from the United States, whether directly or indirectly.
In the meantime, the messaging we—and the world—continue to receive is confusing and contradictory. Iran nonetheless remains determined and straightforward: Respect our rights and terminate your sanctions, and we have a deal.
Mark my words: there is no scenario in which Iran abandons its hard-earned right to enrichment for peaceful purposes: a right afforded to all other NPT signatories, too.
The Great Iranian Nation has shown its Power and Fortitude in the face of those who have attempted imposition. We ALWAYS welcome dialogue based on mutual respect and ALWAYS reject any diktat.</t>
  </si>
  <si>
    <t>The good news is that the weather is back to normal in the Philippines, suggesting that more coconuts will flow into the market. That's too late for 2025 summer, but maybe just in time for 2026. 
My @Opinion column, free-to-read, is below
🧵15/15 bloomberg.com/opinion/articl…</t>
  </si>
  <si>
    <t>Over time, soaring prices encourage planting. 
But that’s not without its own problems. First, because deforestation policies would limit how much land can be allocated; second, it would take years for the new trees to mature and thus produce a steady flow of fruit.
🧵14/15</t>
  </si>
  <si>
    <t>It’s important to put the shock into perspective. Outside a few industries and a handful of producing nations, coconut oil is largely unnoticed. 
It accounts for a sliver of global edible-oil consumption (just below 2% of the market, on par with my beloved olive oil.
🧵13/15</t>
  </si>
  <si>
    <t>The second was the influencers who dominate social media. On TikTok and Instagram, coconut oil is often portrayed as healthier — even if the claim is rather dubious.
Its growing popularity means that demand for industrial consumption in soaps is rising steadily too.
🧵12/15</t>
  </si>
  <si>
    <t>The first was the confectionary industry, which was contending with sky-high cocoa prices. 
In some chocolate recipes, corporate chefs can cut how much cocoa they use by slightly increasing the amount of coconut oil. Multiply the same many, many times and it matters.
🧵11/15</t>
  </si>
  <si>
    <t>Biofuel wasn’t the only unexpected source of demand. All along in 2024, two other forces were driving up consumption when supply was scarce. Both trends are still in force this year.
🧵10/15</t>
  </si>
  <si>
    <t>It's perhaps one of the most bizarre examples of how commodity policy decisions and markets ricochet: The need for cheap fuel in Asia means more expensive vegan ice cream in Europe and America.
🧵9/15</t>
  </si>
  <si>
    <t>That's a lot: to meet the 5% blending target next year, the Philippines will need to use 4.5 billion (yes, billion!!!) coconuts to produce biodiesel.
That equals to 1/3 of the country's typical annual crop of ~15 billion coconuts. 
🧵8/15</t>
  </si>
  <si>
    <t>In the Philippines, the gov has mandated blending some diesel with a fatty derivative of coconut oil. Initially, the impact was limited, with a mix target of 1% in 2007 and 2% in 2009.
But in 2024 it boosted it to 3%, and announced plans for 4% in 2025 and 5% in 2026.
🧵7/15</t>
  </si>
  <si>
    <t>On its own, the output decline wasn’t large enough to trigger a massive price rally. But politicians decided to boost demand at the worst possible time. 
And the increase had nothing to do with food, but rather with another corner of the coconut market: biofuels.
🧵6/15</t>
  </si>
  <si>
    <t>The Philippines, which produces 45% of the world’s coconut oil, is the country to watch. The unfavorable weather means that global production will fall to 3.6 million metric tons in 2024-25, down nearly 10% from the previous season. Supply will remain low in 2025-26 too.
🧵5/15</t>
  </si>
  <si>
    <t>An iconic symbol of the tropics, the coconut palm lives in coastal sandy lowlands, where it receives plenty regular rainfall. But that wasn’t the case from July 2023 to June 2024, when the El Niño weather cycle disturbed precipitation patterns in Southeast Asia.
🧵4/15</t>
  </si>
  <si>
    <t>First, a few basics about making an ice cream: For the food industry, coconut oil is handy because of its high melting point, helping to keep gelatos solid for longer at room temperature, and crucially managing to do so without affecting their flavor and texture.
🧵3/15</t>
  </si>
  <si>
    <t>Coconut oil is an important ingredient of industrial-made gelatos. It's even more critical for a corner of industry: dairy-free (or vegan) ice cream wouldn’t exist without it.
The problem? Prices have hit a record high, roughly 200% higher than the 2000-2020 average.
🧵2/15</t>
  </si>
  <si>
    <t>🍨🍦 ICE CREAM INFLATION 💸📈
Oil, copper, gas, corn and many others have occupied plenty of time during my career covering natural resources.
But today I’m talking about another commodity rarely discussed: coconuts. And why they mean more expensive ice creams.
@Opinion🧵1/15</t>
  </si>
  <si>
    <t>COLUMN: Ice cream inflation is arriving just ahead of the summer. 🍦 🌞 📈 
“It's perhaps one of the most bizarre examples of how commodity policy and markets ricochet: The need for cheap fuel in Asia means more expensive ice cream in the West”
@Opinion
bloomberg.com/opinion/articl…</t>
  </si>
  <si>
    <t>How do you say in PR-speak "a blackout that left without power 55 million people in two countries"?
"On April 28th, a severe incident occurred that affected the normal operation of the electrical system"
From @RedeiaCorp 1Q report</t>
  </si>
  <si>
    <t>My take on Trump's Gulf tour in this week's issue. It looks like an effort to reboot his Middle East policy in a more pragmatic direction. His Riyadh speech played very well in the region. The question, as ever with Trump: how long will this shift last? 🧵 economist.com/middle-east-an…</t>
  </si>
  <si>
    <t>Incidentally as President Trump tours the Middle East: 
Does anyone remember all the drivel and numbo jumbo about the "petrodollar is dead" from about a year ago? 
Well, it was that, utter nonsense.
(Just re-upping my @Opinion column from June 2024) bloomberg.com/opinion/articl…</t>
  </si>
  <si>
    <t>The Trump blind eye? 
Iranian oil production rose in April to &gt;3.4 million barrels a day in April, per @IEA data, matching the 5-year peaks observed in 2024-23 when the Biden administration turned a blind eye on Tehran's oil exports to China. 
#OOTT #Iran</t>
  </si>
  <si>
    <t>Quietly said by the @IEA, but very, very powerful: 
"The UAE has not reported monthly or annual oil data to JODI or in its statistical report since January 2019"
I add: maybe someone has something to hide? #OOTT</t>
  </si>
  <si>
    <t>OIL MARKET: @IEA pegs global oil demand growth in 2025 at 740,000 b/d and at 760,000 b/d in 2026 (that's slightly better than its forecast in May of 730,000 b/d for this year and 690,000 b/d for next year). #OOTT</t>
  </si>
  <si>
    <t>“I think we’re close to doing a deal,” US President Donald Trump says about the nuclear talks with Iran | #OOTT</t>
  </si>
  <si>
    <t>EUROPEAN GAS MARKET: Germany says that it would wait until the end of the summer before intervening to support storage ahead of the 2025-26 winter. 
 bloomberg.com/news/articles/…</t>
  </si>
  <si>
    <t>Denmark eyes lifting of 40-year ban on nuclear power ft.com/content/787cb60e-c2f8…</t>
  </si>
  <si>
    <t>"Very strong past" = an Al Qaeda affiliate who was briefly interned in an Iraqi prison during the US occupation.</t>
  </si>
  <si>
    <t>Forgot to add that the minister confirmed that the Spanish grid operator (Red Electrica) is currently managing the grid in a "strengthened mode." 
She didn't explain what that means, but available data shows far more nuclear/gas-fired power plants into the mix at all times.</t>
  </si>
  <si>
    <t>UPDATE SPAIN BLACKOUT: The Spanish gov has published the most detailed timeline yet of the April 28th blackout of the Iberian Peninsula
Lots of emphasis on "over voltage" and "frequency loss"
Only 27 seconds elapsed from the first loss of generation to the blackout. My notes:</t>
  </si>
  <si>
    <t>Hedge Funds Drop Lawsuits Against LME Over Nickel Crisis
bloomberg.com/news/articles/…</t>
  </si>
  <si>
    <t>Interestingly, the IEA has shifted its narrative about EV oil displacement by the end of the decade. 
Last year, it pointed that global adoption of electric vehicles will save 6 million b/d by 2030, while this year it talks about "over" 5 million b/d by the same date.  #OOTT</t>
  </si>
  <si>
    <t>CHART OF THE DAY: Global EV sales (full battery and plug-in hybrids) topped 17 million in 2024, up by &gt;25% y-on-y, according to new @IEA data.
(PHEV accounted for ~38% of those EV sales in 2024, up from ~31% in 2023, and ~28% in 2022)
Report link: iea.org/reports/global-ev-ou… #OOTT</t>
  </si>
  <si>
    <t>Guessing the timing of this, literally moments after Trump finished his speech in Riyadh, was not a coincidence</t>
  </si>
  <si>
    <t>"Iran will never have a nuclear weapon," says US President Trump. "But that said, Iran can have a brighter future." Trump says that if there is NOT a deal with Iran, he will drive Iranian oil exports to "zero." | #OOTT #Iran</t>
  </si>
  <si>
    <t>In Riyadh, Trump is bragging about the drop in gasoline prices | #OOTT</t>
  </si>
  <si>
    <t>It seems that the US State Department has a bit of FOMO on Iran oil sanctions. 
Thus, its has announced today sanctions on **exactly the same** Iranian network that the US Treasury Department already sanctioned back in February.
Sanctions over sanctions.
#OOTT #Iran</t>
  </si>
  <si>
    <t>It's two weeks since a blackout hit Spain on April 28th. 
The Spanish gov has yet to publish even a basic timeline of the outage, beyond what @RedElectricaREE said on April 29th (which the government later all but denied).
@ENTSO_E published a timeline on May 9th (in English).</t>
  </si>
  <si>
    <t>Glencore seems to have managed to arrest the drop in thermal coal prices by cutting production nearly two months ago. Newcastle high-quality coal, a benchmark in Asia, is now back above $100-per-metric-ton.</t>
  </si>
  <si>
    <t>COLUMN: At current prices, US shale oil output has probably peaked. 
Just don’t expect a rapid decline like the downturns of 2015 and 2020; the most likely trajectory is an undulating plateau. 
@Opinion #OOTT #Permian
bloomberg.com/opinion/articl…</t>
  </si>
  <si>
    <t>🧵NYT on why Trump pulled the plug. After 30 days of US bombing:
“the results were not there. The US had not even established air superiority over the Houthis. Instead, what was emerging…was another expensive but inconclusive American military engagement in the region.</t>
  </si>
  <si>
    <t>Trump on Iran talks: right now, they are acting very intelligent. …very reasonable.</t>
  </si>
  <si>
    <t>🇺🇸🇨🇳 At least, a temporary reprieve in US-China trade war. Washington and Beijing agree to lower tariffs while talks continue over next 3 months:
US to lower tariffs on China to 30% (from 145%) for 90 days
China to lower tariffs on US to 10% (from 125%) for 90 days</t>
  </si>
  <si>
    <t>🇺🇸🇮🇷☢️Senior U.S. official says White House envoy @SteveWitkoff held direct and indirect talks with Iranian foreign minister Araghchi during the fourth round of nuclear talks in Oman on Sunday
🚨"Agreement was reached to move forward with the talks to continue working through technical elements. We are encouraged by today's outcome and look forward to our next meeting, which will happen in the near future", the U.S. official said</t>
  </si>
  <si>
    <t>Saudi state-owned oil giant Saudi Aramco took further debt in 1Q to sustain its quarterly dividend (despite having slashed its payouts by ~30% three months ago). Free cash flow amounted to ~$19.2 billion vs total dividend payments of ~21.4 billion</t>
  </si>
  <si>
    <t>Before the blackout, the international exchange programs of Spain were 1,000 MW to France, 2,000 MW to Portugal and 800 MW to Morocco, all in the **exporting direction** (Spain was selling power, rather than buying)</t>
  </si>
  <si>
    <t>Extra detail: two other oscillations occurred before the incident (~20 and ~10 minutes before). Those were resolved as the Spanish and the French grid took unspecified actions (probably a reversal of border flows, looking at the data available)</t>
  </si>
  <si>
    <t>SPAIN BLACKOUT: @ENTSO_E has published the most detailed timeline yet of the April 28th blackout in the Iberian Peninsula. The initial cascade of generation trips affected 2,200 MW. 
Only 27 seconds lapsed from the first trouble to total blackout (0 GW).
entsoe.eu/news/2025/05/09/en…</t>
  </si>
  <si>
    <t>Coal is critically important to the U.S. electrical grid, providing baseload energy to power the country’s increasing demands. Energy dominance and security comes from utilizing RELIABLE energy sources that power homes and support local economies.</t>
  </si>
  <si>
    <t>Delighted to announce that 'The World for Sale' is now out in Romanian, published by Pilot Books. 
“O lume de vânzare”
Details here: pilotbooks.ro/o-lume-de-vanz…</t>
  </si>
  <si>
    <t>CHART OF THE DAY: According to my back-of-the-envelope calculations, Kazakhstan isn’t sweating because of Saudi pressure.
Thanks to higher output and robust 1Q oil prices, it can stomach much lower prices for the rest of the year. 
My @Opinion column: bloomberg.com/opinion/articl…</t>
  </si>
  <si>
    <t>Other people with better knowledge of transformers will correct me, but I do believe that 57 years is towards the very, very end of the expected lifespan of a supergrid transformer (50-to-65 years, typically)</t>
  </si>
  <si>
    <t>One interesting detail from the interim report on the Heathrow blackout: the transformer which caught fire was commissioned in 1968 (so ~57 years ago).
It was manufactured by Hackbridge &amp; Hewittic Co., which (if I'm not mistaken) is now defunct and part of General Electric.</t>
  </si>
  <si>
    <t>Looks like India is expanding its attack by targeting Pakistani air defence systems. If there was any prospect of avoiding Pakistani retaliation yesterday, there certainly isn’t today.</t>
  </si>
  <si>
    <t>COLUMN: The four most dangerous words in finance are “this time is different.” History suggests that when Saudi Arabia launches a price war against one of its OPEC+ allies, it ultimately succeeds — but this time really will be different. 
#OOTT @Opinion bloomberg.com/opinion/articl…</t>
  </si>
  <si>
    <t>A.P. Moller-Maersk, one of the world's largest container companies, published a new forecast for the global transport market from -1% to +4% (its previous forecast was for growth of "around 4%")</t>
  </si>
  <si>
    <t>Quite a brutal op-ed from the former head of the Spanish electricity grid (Jordi Sevilla, a former cabinet minister with the previous left-wing gov).
In short: Spain invested (lots) in solar generation -- but did not integrate it into the power grid.
cincodias.elpais.com/opinion…</t>
  </si>
  <si>
    <t>I have written at length why I don’t see critical minerals (and rare earths) as the Achilles’ heel of the American economy.
But it’s always good to keep an open mind, so let me present the opposite view (from a former Obama administration official).
foreignaffairs.com/united-st…</t>
  </si>
  <si>
    <t>Powell makes distinction between now and 2019, when the Fed cut rates preemptively: inflation above instead of below target, and pressures are upward. "It’s not a situation where we can be pre emprtive."</t>
  </si>
  <si>
    <t>The Trump administration is eliminating a popular energy efficiency program that was launched by the (tree-hugging, communist-prone, anti fossil fuel) White House of George H. W. Bush in 1992.
nytimes.com/2025/05/06/clima…</t>
  </si>
  <si>
    <t>So, obviously, the project needs even a higher guaranteed electricity price (and that means, a CfD above, or well above, current average wholesale prices). If the UK governments delivers that extra subsidy, how that would be compatible with lowering costs for consumers?</t>
  </si>
  <si>
    <t>Renewable champion Orsted cancels what was going to be one of the largest UK windfarms (Hornsea 4 with ~2.4 GW capacity). It said the project didn't make economic sense, despite a 15-year government contract to sell electricity (in 2025 money, CfD for the project is ~£83/MWh)</t>
  </si>
  <si>
    <t>#Breaking | Oman confirms ceasefire between the US and the Houthis. 
Omani Foreign Minister says: "Following recent discussions and contacts conducted by the Sultanate of Oman with the United States and the relevant authorities in Sana'a the Houthis], in the Republic of Yemen, with the aim of de-escalation, efforts have resulted in a ceasefire agreement between the two sides.
In the future, neither side will target the other, including American vessels, in the Red Sea and Bab al-Mandab Strait, ensuring freedom of navigation and the smooth flow of international commercial shipping. 
The Sultanate of Oman expresses its gratitude to both parties for their constructive approach that led to this welcome outcome, and hopes that it will lead to further progress on many regional issues towards achieving justice, peace, and prosperity for all."</t>
  </si>
  <si>
    <t>🚨🚨Trump just now in the Oval:
"Houthis have announced to us at least that they don't want to fight anymore....And we will honor that. And we will we will stop the bombings. And they have capitulated."
Says the US will halt strikes on the Houthis "effective immediately."</t>
  </si>
  <si>
    <t>The European Commission formally announces its plan to end imports of Russian natural gas by 2027. 
"It is now time for Europe to completely cut off its energy ties with an unreliable supplier," says Commission President Ursula von der Leyen. 
ec.europa.eu/commission/pres…</t>
  </si>
  <si>
    <t>Quite a stat from @EU_Commission. Since #Russia invasion, EU countries have bought Russian energy for an amount that equals the cost price of 2,400 brand new F-35 fighter jets. #Ukraine</t>
  </si>
  <si>
    <t>US SHALE INDUSTRY: Some highlights from the quarterly letter to shareholders from Permian giant Diamondback Energy, released yesterday. The full letter is here: diamondbackenergy.com/news-r… #OOTT $FANG</t>
  </si>
  <si>
    <t>(I deleted a previous tweet and reposted the chart again to correct a typo)</t>
  </si>
  <si>
    <t>CHART OF THE DAY: The European Union is set to propose banning imports of Russian gas from 2027. 
(My Bloomberg News colleagues have the story here: bloomberg.com/news/articles/…)
The below charts shows how Russia remains a key supplier of the EU gas market, second only to Norway.</t>
  </si>
  <si>
    <t>"On an inflation-adjusted basis, there have only been two quarters since 2004 where front month oil prices have been as cheap as they are today...we are at a tipping point for U.S. oil production at current commodity prices." diamondbackenergy.com/news-r…</t>
  </si>
  <si>
    <t>CHART OF THE DAY: After OPEC+ hiked output, Brent has settled today at a 4-year low of ~$60 a barrel.
In nominal terms, oil is at the same level as it was 20 years ago. In real terms, adjusted by inflation, it's today cheaper than it was in the mid-1980s.
#OOTT @Opinion</t>
  </si>
  <si>
    <t>“I don’t want to be political,” Mr. Hanson said, kicking the dirt with his tan work boots and choosing his words carefully. “But a trade war is not likely to help grain prices here.”
nytimes.com/2025/05/05/busin…</t>
  </si>
  <si>
    <t>Wall Street banks have lowered (again) their forecast for oil prices after OPEC+ hiked output.
In mid-April, I argued in this @Opinion column that oil was cheap, but not a bargain: "Oil futures can still drop further. What’s cheap could become cheaper."
bloomberg.com/opinion/articl…</t>
  </si>
  <si>
    <t>OIL MARKET: Brent and WTI crude down ~4% in early trading after OPEC+ production increase (Brent is below $59 a barrel and  WTI below $56 a barrel) #OOTT</t>
  </si>
  <si>
    <t>As chatter about a potential BP-Shell merger picks up again, re-upping my @Opinion column for December where I argued that BP should put itself for sale (and Shell is the obvious buyer).
If anything, BP’s abysmal performance since has reinforced my views. bloomberg.com/opinion/articl…</t>
  </si>
  <si>
    <t>“Will and intent,” etc., etc., etc. | #OOTT</t>
  </si>
  <si>
    <t>For a Houthi missile to slip through Israeli air defenses, leave a massive crater, shut down the country's *only* international airport, all after a month-long US air campaign raises real questions re: Israel's readiness in the event of a third Iranian attack.</t>
  </si>
  <si>
    <t>As Saudi Arabia today led the OPEC+ cartel to boost oil production significantly, I’m re-upping my @Opinion column from earlier this week on Riyadh’s motivations.
“Saudi oil policy is multidimensional: it may have several objectives at once”
bloomberg.com/opinion/articl… #OOTT</t>
  </si>
  <si>
    <t>In its (rather comical) statement, the OPEC+ group justified the oil production increase in “view of the current healthy market fundamentals.” #OOTT</t>
  </si>
  <si>
    <t>BREAKING: For the second consecutive month, the group of eight top OPEC+ nations agree to boost production another 411,000 b/d (that’s equal to do in a single month what under the old guidance would have taken three months) #OOTT opec.org/pr-detail/243563-03…</t>
  </si>
  <si>
    <t>The Iberian Peninsula Blackout — Causes, Consequences, and Challenges Ahead,  
Raúl Bajo Buenestado, @CES_Baker_Inst bakerinstitute.org/research/…</t>
  </si>
  <si>
    <t>Saudi Arabia has changed its strategy.
Why? Lots of reasons, some clear and some less, but many of them wrapped up in questions of geopolitics, from Riyadh's relations with US to the possibility of sanctions relief for Iran. 
Great stuff from @JavierBlas bloomberg.com/opinion/articl…</t>
  </si>
  <si>
    <t>“The [oil] market, from a supply and demand perspective, appears to be softening” -- Chevron CFO  Eimear Bonner | #OOTT</t>
  </si>
  <si>
    <t>CHART OF THE DAY: On an annual average, Saudi crude oil production fell to a 14-year low in 2024 as Riyadh sacrificed market share for higher prices. 
Now, Riyadh has changed policy. 
My @Opinion column from Thursday on what's behind the shift: bloomberg.com/opinion/articl… #OOTT</t>
  </si>
  <si>
    <t>BIG OIL 1Q EARNINGS: Exxon Mobil keeps the pace of its buyback unchanged despite lower oil and gas prices (but at the cost of letting its net debt to increase somewhat over the last three months). Quarterly earnings came inline with market expectations. #OOTT $XOM</t>
  </si>
  <si>
    <t>BIG OIL 1Q EARNINGS: Chevron reduces the pace of its quarterly share buybacks sharply to $2.5-$3bn, about 30% than the previous period as lower oil and gas prices hit profits (although repurchases are still within the company's guidance of $10-$20bn per year). #OOTT $CVX</t>
  </si>
  <si>
    <t>BIG OIL 1Q EARNINGS: Shell beats expectations in profits, but its cash flow generation is weak (in part due to movements in working capital). Shell announced a fresh buyback of $3.5 billion (same as last quarter; and 14th consecutive quarter of &gt;$3bn in buybacks) | #OOTT</t>
  </si>
  <si>
    <t>OIL MARKET: Trump promises immediate so-called secondary sanctions against any buyer of Iranian oil and petrochemicals products | #OOTT</t>
  </si>
  <si>
    <t>Omani foreign minister @badralbusaidi says the fourth round of the U.S.-Iran nuclear talks "provisionally planned for Saturday May 3rd" will be rescheduled "for logistical reasons" and adds new dates will be announced when mutually agreed</t>
  </si>
  <si>
    <t>Rio Tinto has survived an attempt by an activist investor to force it to review its dual listing structure in the UK and Australia. 
Still, almost 20% voted in favor of the resolution by hedge fund Palliser Capital, a sign of shareholder unhappiness.
bloomberg.com/news/articles/…</t>
  </si>
  <si>
    <t>COLUMN: Cartels have one raison d'être: push prices higher. OPEC is a textbook example. So why is Saudi Arabia driving oil prices down?
Ostensibly, it’s about Kazakhstan and other OPEC+ cheaters. In reality, the reasons are much wider. 
#OOTT @Opinion
bloomberg.com/opinion/articl…</t>
  </si>
  <si>
    <t>Now the US-Ukraine deal is all about oil, natural gas and a bit of aluminum. And the critical minerals? Rare earths?</t>
  </si>
  <si>
    <t>OIL MARKET: Meanwhile, @EIAgov kept its total demand estimate largely unchanged for February, based on fresh monthly data (vs weekly data). Total oil demand was pegged at 20.22m b/d (vs 20.23m b/d). Gasoline was revised a tiny bit higher, diesel a tiny bit down | #OOTT 2/2</t>
  </si>
  <si>
    <t>OIL MARKET: @EIAgov revised down significantly US output for February, based on fresh monthly data (vs weekly data). Total oil liquids production pegged at 20.1m b/d (vs 20.35m b/d). Crude pegged at 13.16m b/d and NGLs at 6.94m b/d | #OOTT 1/2</t>
  </si>
  <si>
    <t>This is false.</t>
  </si>
  <si>
    <t>OIL MARKET: Looks like we have witnessed the first (successful) 'squeeze' of the Brent market in the post-Midland WTI inclusion era. Many thought the addition of the American cargos would make the Dated Brent market un-squeezable. But obviously someone figure out a way | #OOTT</t>
  </si>
  <si>
    <t>Three times state officials decided an oilfield waste dump wasn't  suitable for Joaquin, Texas. They process took five years and two weeks of hearings. Railroad Commissioners approved it anyway--after three minutes of discussion. 
texasmonthly.com/news-politi…</t>
  </si>
  <si>
    <t>The head of the Spanish grid said this morning: 
"A día de hoy no volvería a ocurrir porque hemos aprendido”
("As of today, it  -- the blackout -- wouldn't happen again, because we have learned")
So what has the Grid learned? What is it doing different?</t>
  </si>
  <si>
    <t>COLUMN: The blackout in Spain shows that grids, policy and risk mapping aren’t up to the task of handling lots of solar and wind.
The green industry should lead the change. Failing to do so will undermine nothing less than the energy transition itself.
bloomberg.com/opinion/articl…</t>
  </si>
  <si>
    <t>BIG OIL 1Q EARNINGS: French giant TotalEnergies misses expectations slightly, but keeps buybacks unchanged at $2 billion per quarter, promising to lean on its balance sheet to weather lower oil and gas prices. That will work for a while, so long as energy prices recover in 2026.</t>
  </si>
  <si>
    <t>Let’s see if I understood Spanish PM:
- we should not eliminate any hypothesis, but he has unilaterally ruled out any link to renewables
- nuclear power plants are bad 
- we should wait to expert reports, but he contradicts the preliminary findings from the experts at the grid</t>
  </si>
  <si>
    <t>The massive blackout here in Spain and Portugal is a brutal reminder of the importance of security of supply – and how fundamental it is for society, for our competitiveness and our security.
And not least, for people’s everyday lives.
We need a robust system that focuses on delivering for the people, with reliable sources of energy and the right capabilities in the power system: like black start and islanding capabilities.
Reliable black start and islanding capabilities are two concrete examples of a strong security of supply. They are needed to restore the electricity supply as fast as possible in case of an incident.
The events also show the importance of synchronous power production, baseload, to be able to restore power supply – but also to prevent incidents that can cascade into this kind of massive blackouts.
Renewables and more grids alone will not build the strong power system that the EU needs for our security and our competitiveness. With increased electrification, security of supply will only become more important.
As we can see here in Spain it is not only a huge impact on every persons normal life, but it is also a hard situation for companies with great losses on production, and in the end competitiveness. This blackout will probably have huge economic consequences.
The situation also highlights how impressive Ukraine has worked to maintain power supply even during massive attacks. Ukraine has the know-how and knows the value of a reliable power system. Ukraine’s generosity in offering help, even while under attack, is exceptional.
Europe needs to address how important security of supply is and the need for baseload. And especially fossil free baseload like nuclear so we don’t become dependent on import of fossil fuels.</t>
  </si>
  <si>
    <t>OIL MARKET: While I was distracted with the Spain / Portugal backcourt, the oil market has been trending down again. WTI is flirting with the $60-a-barrel level once again. The OPEC+ group of eight countries is scheduled to discuss May 5 further output hikes | #OOTT</t>
  </si>
  <si>
    <t>Of course, important to note that there were many -- really, many -- blackouts during the "fossil fuel electricity era," when coal-fired power plants were the backbone of the grid. Lesson would be learnt of what happened in Spain, and grids will be hardened everywhere. 🧵2/2</t>
  </si>
  <si>
    <t>Let's call it:
The first big blackout of the green electricity era
(Below my notes from the conference call the Spanish grid operator held earlier today with reporters. I added extra information from my initial post, and corrected a location: it was the south-west). 🧵1/2</t>
  </si>
  <si>
    <t>Spanish grid operator added that it was “very likely” (“muy posible”) that the 1st event was solar generation. But also said it was lacking data to say it conclusively.</t>
  </si>
  <si>
    <t>For those asking: the source is a conference call with reporters by senior officials from the Spanish grid. I listened to the call and took those notes. The "quotes" are verbatim (in Spanish, they said "evento" and "masiva")</t>
  </si>
  <si>
    <t>BREAKING: Spanish grid operator just offered the first (but tentative) blackout timeline:</t>
  </si>
  <si>
    <t>COLUMN: Whatever critical minerals the US says it needs, history tells us engineers and mining entrepreneurs will deliver it from the current hysteria. 
@Opinion #criticalminerals
bloomberg.com/opinion/articl…</t>
  </si>
  <si>
    <t>Tras una noche intensa, se ha logrado restablecer el 99,95% de demanda energética atendida y el 100% de las subestaciones de la red de transportes están repuestas.
En unos minutos volveremos a reunirnos en el Consejo de Seguridad Nacional para analizar la situación actual.
Gracias a toda la ciudadanía por ser de nuevo un ejemplo de responsabilidad y civismo.</t>
  </si>
  <si>
    <t>BP also announced today that its head of strategy Giulia Chierchia (ex McKinsey, who joined in 2020, and very much disliked by top investors) will leave in June. She won't be replaced, and BP seems to be disbanding the "strategy, suitability and ventures" teams she ran.</t>
  </si>
  <si>
    <t>The quarterly earnings will reinforce a message that BP's critics are repeating again and again: it's not just the strategy, the company's management can not reliable deliver it. Too many quarterly misses.</t>
  </si>
  <si>
    <t>BIG OIL 1Q EARNINGS: Oh dear Lord, BP opens the quarterly season with a huge miss (and that's after consensus came down ~30% in three months), even more debt than expected, and buybacks at the very low end of guidance. #OOTT $BP</t>
  </si>
  <si>
    <t>If anyone has second-by-second data on the Spanish electricity grid (demand, generation mix, frequency...) please, appreciate if you could share confidentially. DM me or email me (details on my bio). 
The data I have access to only covers minute-by-minute.</t>
  </si>
  <si>
    <t>UPDATE: Spain / Portugal blackout. 
Spanish grid operators says it has restored 99% of the power. Still, silence about the causes of the worst blackout in living memory in Europe, which affected &gt; 55 million people across mostly two countries and lasted more than half-a-day.</t>
  </si>
  <si>
    <t>I find very difficult to believe that the Spanish government doesn’t have by now a rough idea of the origin of the blackout. I don’t mean a full root analysis, with chain of events. I mean a rough, but informed, view. @RedElectricaREE has second by second data. 
#Apagon</t>
  </si>
  <si>
    <t>UPDATE: Spain / Portugal blackout.
Spanish grid has restored power to &gt; 20 GW, about twelve hours after the outage started. At current level, supply is approaching expected demand for this time of the night. No yet enough for daytime consumption, but closing the gap. 
#Apagon</t>
  </si>
  <si>
    <t>"We face a long night" -- Spain Prime Minister 
#Apagon #BlackoutSpain</t>
  </si>
  <si>
    <t>In press conference now, Spain's Prime Minister says the country lost ~15 GW of power supply in five seconds at 12.33pm Madrid time. 
He says the government doesn't know why so much electricity supply (~60% of total at that point) was lost so suddenly.</t>
  </si>
  <si>
    <t>UPDATE: Blackout in Spain / Portugal:
Spain has managed to bring electricity supply to ~18 GW, but the recovery has slowed down as the sunset means the end of solar generation. At this time of the evening, Spain typically consumes ~25-30GW. 
#Apagon #blackoutspain</t>
  </si>
  <si>
    <t>Blackout in Spain from my dad's perspective: 
"The armchair recliner is electric -- couldn't enjoy my siesta" 
#Apagon #BlackoutSpain #Priorities</t>
  </si>
  <si>
    <t>The two major state / nations to suffer large blackouts since 2020 — Texas and Spain — have one thing in common: both are electricity islands, with tiny interconnection to neighbouring grids. In Texas, by design; in Spain, by policy inertia / lobbying. #apagon</t>
  </si>
  <si>
    <t>Re-upping this @Opinion column from Friday: 
"Systemic challenges will emerge from balancing increasingly renewable-dominated grids"
It's time to discuss how electrifying everything comes with plenty of risks of its own.
#Spain #SpainBlackout #Apagon
bloomberg.com/opinion/articl…</t>
  </si>
  <si>
    <t>UPDATE: Spain / Portugal blackout. 
It's ~5 hours since the blackout started. Load has risen a tiny bit to ~12 GW in Spain (a recovery of ~1.5 GW since 12.35pm local time when it started). The grid operator still has another &gt;10 GW to recover. 
Sunset in Madrid is in ~3 hours.</t>
  </si>
  <si>
    <t>Before the outage hit, Spain was running its grid with very little dispatchable spinning generation, and therefore no much inertia.
Solar PV/thermal + wind: ~78%
Nuclear: 11.5%
Co-generation: 5%
Gas-fired: ~3% (less than 1GW)
Snapshot at 12.30pm local time (outage was 12.35pm)</t>
  </si>
  <si>
    <t>It's a race against the sunset to restore power in Spain.
In about four hours, Spain will lose ~1/3 of its current electricity generation (sunset is ~9pm Madrid time). 
Spanish national grid is trying to reactivate (black start) as much spinning generation before that.</t>
  </si>
  <si>
    <t>UPDATE: Spain / Portugal blackout.
Very little progress to restoring power in Spain.
Power load is running at ~11.3 GW (compared to ~25 GW at this time). Now, all power is coming from solar / wind (plus a little hydro and French flows). Spinning units virtually at zero.</t>
  </si>
  <si>
    <t>More than 2.5 hours into the blackout, Spanish government makes the first on-the-record comment, saying the prime minister will chair an emergency meeting. The government in Madrid seems to be in the dark (pun very much intended)</t>
  </si>
  <si>
    <t>Spanish grid operator REE has had a call with reporters:
- Restoring all power will take up to 10 hours 
- No comment on cause, other to say that there were "oscilaciones en los flujos de potencia en las redes" ("oscillations in the power flows in the grid"). 
#SpainBlackout</t>
  </si>
  <si>
    <t>UPDATE: Spain / Portugal / south of France blackout.
Very likely half-a-day needed to fully restore electricity. Black start-able units will need to spin before others can be re-connected. Spanish generation is running at little more than 11 GW (and typical load is ~25 GW).</t>
  </si>
  <si>
    <t>UPDATE: Spain / Portugal / south of France blackout. 
Spain remains extremely short of power, with rolling blackouts hitting most of the country. Official data shows demand (= supply) running at ~10 GW now, significantly below the 26 GW pre-outage. 
This is a massive blackout.</t>
  </si>
  <si>
    <t>The whole European electricity network has felt the tremor from Spain / Portugal blackout, with a large drop in frequency measured across the continent.</t>
  </si>
  <si>
    <t>Spain's grid operator Red Electrica acknowledges the blackout (calls it a "cero" or "zero") and says it's working to restore power. No further details.</t>
  </si>
  <si>
    <t>BREAKING: Massive -- really, massive -- electricity outage hits Spain, which large part of the country suffering blackouts (including Madrid and Barcelona).
Data from Spain's national grid shows a lost of &gt;10 GW of demand, from ~26GW to ~12GW in a few seconds. Reason unknonw.</t>
  </si>
  <si>
    <t>Germany should adopt electricity zonal pricing, according to a report by the European grid operators. 
The @ENTSO_E  report says that Germany–Luxembourg should split in five zones, with simulations show an economic benefit of &gt;€300 million per year. 
entsoe.eu/news/2025/04/28/bi…</t>
  </si>
  <si>
    <t>Completely agree with @JavierBlas &amp; @IEA. As @OSullivanMeghan &amp; I have written for years (eg foreignaffairs.com/articles/…), a more electrified energy system can be a more secure one in long-run, but poses many new &amp; increased risks as well that must be managed. weforum.org/stories/2023/01/…</t>
  </si>
  <si>
    <t>“Essentially all shipments out of China for major retailers and manufacturers has ceased” — Port of Los Angeles executive director Gene Seroka
wsj.com/business/logistics/c…</t>
  </si>
  <si>
    <t>Morgan Stanley terminated its global head of commodities Kow Atta-Mensah, after looking into allegations that he made inappropriate remarks to colleagues
bloomberg.com/news/articles/…</t>
  </si>
  <si>
    <t>“We may face shortages of critical minerals,” says @IEA head Fatih Birol, specifically mentioning copper, nickel and lithium.
(The copper, nickel and lithium markets are obviously saying exactly the opposite)</t>
  </si>
  <si>
    <t>Good to see some American oil bosses have a spine: 
"We don’t have an energy direction right now," Occidental Petroleum CEO Vicki Hollub said. "We have a lot of great ideas. We have a lot of people wanting to do things. But we need a plan."
#OOTT</t>
  </si>
  <si>
    <t>So far, Kazakhstan's cheating on its OPEC+ target is the explanation for Saudi Arabia's decision to boost oil production faster than expected.
But is that all? I'm skeptical. To me, Riyadh has changed its oil price aspiration, and "sweating" Astana isn't the full story | #OOTT</t>
  </si>
  <si>
    <t>Valero confirms its California refinery in Benicia (in the San Francisco Bay area) will "cease" operations in 2Q 2026. Previously, the company had said it planned to "idle, restructure or cease" operations there. California has lost a huge chunk of refining capacity #OOTT</t>
  </si>
  <si>
    <t>And another one:
“Current vulnerabilities stem from premature retirement of dispatchable generation without adequate replacements,”</t>
  </si>
  <si>
    <t>A refreshingly honest assessment inside the IEA’s confidential paper shared with govs at its energy security conference: 
“Systemic challenges will emerge from balancing increasingly renewable-dominated grids during extended low-generation periods.”
bloomberg.com/opinion/articl…</t>
  </si>
  <si>
    <t>The German government has cut its forecast for economic growth in 2025 to zero (from +0.3% previously), following a back to back recession in 2024 and 2023. Since the European energy crisis started following the Russian invasion of Ukraine, Germany’s economy hasn’t grown at all.</t>
  </si>
  <si>
    <t>COLUMN: It's time to discuss how electrifying everything comes with plenty of risks of its own.
My take on today’s IEA/UK conference on “The future of energy security”, including some tidbits from the conference confidential background paper. 
@Opinion
bloomberg.com/opinion/articl…</t>
  </si>
  <si>
    <t>OIL MARKET: The first sign US shale is responding to low prices?
Matador announced overnight it plans to reduce one single rig by the middle of the year (from 9 to 8 rigs). $MTDR slightly cut its guidance for annual production. But, at the same time, its 1Q output beat guidance.</t>
  </si>
  <si>
    <t>So @marcorubio finally sets out background behind the @SteveWitkoff enrichment U-turn and delivers the news almost certainly already signalled to Iranians in Rome that Washington’s big new idea is supplying them with fuel from outside Iram for a civilian nuke program. As…-1-</t>
  </si>
  <si>
    <t>Please to report the sockets have now power!</t>
  </si>
  <si>
    <t>UK/IEA conference on the “future of energy security” in London starts with no working power sockets in the press room. 🔌 ⛔️⚡️</t>
  </si>
  <si>
    <t>One thing I don't really understand is why countries will be willing to cut deals to get the reciprocal, country-specific tariffs removed when they're in line to get clobbered by the sectoral tariffs in some number of months anyway</t>
  </si>
  <si>
    <t>In the 3 weeks since the tariffs took effect, ocean container bookings from China to the United States are down over 60% industry wide. 🧵</t>
  </si>
  <si>
    <t>Kazakhstan to Saudi Arabia: thanks, but no thanks | #OOTT</t>
  </si>
  <si>
    <t>California Governor Gavin Newsom seems to be panicking that many oil refiners are closing their plants in the state (and a major company relocated its HQ). 
One wonders why they are leaving... 
bloomberg.com/news/articles/…</t>
  </si>
  <si>
    <t>US President Donald Trump will travel to the Middle East May 13-16. He’s scheduled to visit Saudi Arabia, Qatar and the United Arab Emirates | #OOTT</t>
  </si>
  <si>
    <t>COLUMN: How do you say "drill, baby, drill" in Mandarin?
Call it “zuan ba, bao bei, zuan ba." 
China may not have a drilling slogan, but it just lifted oil production to an all-time high, surpassing a peak set 10 years ago.
My @Opinion column: bloomberg.com/opinion/articl… #OOTT</t>
  </si>
  <si>
    <t>THE BATTLE FOR BP: Activist hedge fund Elliott goes public with its stake in BP, revealing in a regulatory notice it holds 5.006% of the company via several equity swaps (that's ~£2.9 billion at current prices). That makes Elliot the company's 3rd largest shareholder #OOTT $BP</t>
  </si>
  <si>
    <t>BREAKING: The IMF sharply lowered its forecasts for world economic growth this year and in 2026. 
The IMF forecasts US GDP growth of 1.8% in 2025, down from 2.7% it predicted before President Donald Trump announce its trade tariffs. At the same time, inflation will be higher.</t>
  </si>
  <si>
    <t>(On top, Russia and Iran aren't attending at all, but unclear if they were sidelined due to sanctions). 
If you add them, out of the top-10 oil producing nations, only two will participate at ministerial or deputy ministerial level.</t>
  </si>
  <si>
    <t>UK and IEA are organizing an energy security summit in London this week. Attendance will be spotty:
Countries not attending at all:
🇨🇳China, 🇸🇦Saudi Arabia, 🇶🇦Qatar, 🇦🇪UAE, 🇰🇼Kuwait
Countries sending low-ranking officials:
🇺🇸US, 🇦🇺Australia, 🇮🇳India, 🇧🇷Brazil, 🇿🇦South Africa</t>
  </si>
  <si>
    <t>A few notable items from Araghchi's prepared remarks for his cancelled @CarnegieEndow event. First, he says that Iran wants to build 19 more nuclear reactors and that American firms could bid on the projects ("tens of billions of dollars in potential contracts are up for grabs").</t>
  </si>
  <si>
    <t>So far, the Trump administration has proven as inept as the Biden administration was enforcing American energy sanctions on Iran. Alternatively, President Trump is turning a blind eye to Chinese-Iranian oil trade (as President Biden did too). #OOTT</t>
  </si>
  <si>
    <t>A favorite of mine, freshly updated.
Chinese imports of 'Malaysian' oil surged in March to a record high &gt;2m b/d. 
Of course, that's not Malaysian, but Iranian oil 
I wrote for @Opinion in February that the black market for oil will continue to thrive: bloomberg.com/opinion/articl…</t>
  </si>
  <si>
    <t>I've seen things, you people wouldn't believe,
WTI on fire at minus $40 on the New York Mercantile Exchange,
I watched billions evaporate in the dark of negative prices…</t>
  </si>
  <si>
    <t>🚨The Omani foreign ministry issued a statement after the talks concluded stressing that Iran and the U.S. "have agreed to enter into the next phase" of the negotiations with the aim of sealing "a fair, enduring and binding deal which will ensure Iran completely free of nuclear weapons and sanctions, and maintaining its ability to develop peaceful nuclear energy"</t>
  </si>
  <si>
    <t>Trump: I wouldn't say I waved off an attack on Iran but I am not in a rush to do it</t>
  </si>
  <si>
    <t>Saudi Arabia’s Defense Minister Khalid Bin Salman met Iran’s Supreme Leader Ayatollah Ali Khamenei on Thursday, a sign that Riyadh is taking an active role in efforts to avoid a major security crisis between the US and Tehran bloomberg.com/news/articles/…</t>
  </si>
  <si>
    <t>MIDDLE EASTS POLITICS: Saudi Defense Minister Prince Khalid bin Salman has travelled to Tehran to visit his Iranian counterpart. 
It's the highest member of the Saudi royal family to travel to arch-rival Iran in many, many years | #OOTT #SaudiArabia #Iran</t>
  </si>
  <si>
    <t>Outgoing BP Chairman Helge Lund receives a near 25% vote against his reelection at the annual general meeting.
For a top FTSE100 company, that’s a massive rebuttal.
Lund has already announced he will leave in “due course,” but it’s clear 1/4 of shareholders want him out now.</t>
  </si>
  <si>
    <t>“We were optimistic for a fast [energy] transition but the optimism was misplaced” — BP CEO Murray Auchincloss | #OOTT $BP</t>
  </si>
  <si>
    <t>“The company pursued too much looking to build new low carbon businesses” — BP Chairman Helge Lund | #OOTT $BP</t>
  </si>
  <si>
    <t>This is the biggest blow so far against the US wind industry from the Trump administration. Norwegian company Equinor said in January that "construction ha[d] already begun."</t>
  </si>
  <si>
    <t>OIL MARKET: The OPEC+ oil cartel has announced a new round of "compensation" cuts by the countries cheating on their output target.
As it's relevant, here's the link: opec.org/pr-detail/1360561-1… But everyone in the market knows by now none ever implement the compensation cuts #OOTT</t>
  </si>
  <si>
    <t>China Appoints New Top Trade Negotiator—China named a new top trade negotiator, Li Chenggang, the likely point man in talks Beijing hopes to start with Washington. President Trump said in a statement Tuesday that “China needs to make a deal with us.”
wsj.com/livecoverage/stock-m…</t>
  </si>
  <si>
    <t>China is open to trade talks with Trump -- but with conditions. bloomberg.com/news/articles/…</t>
  </si>
  <si>
    <t>"non-negotiable."</t>
  </si>
  <si>
    <t>Beijing considers fossil fuel production a national security endeavour, and in recent years has devoted billions of dollars to increase oil (and coal) output. 
I flagged this important oil trend in this @opinion column published in July 2003:
bloomberg.com/opinion/articl…</t>
  </si>
  <si>
    <t>China’s domestic oil production surged to an all-time high of ~4.5 million barrels per day (19.03 million tonnes) in March, according to official statistics.
The data feels a bit too hot, but if confirmed, the message is clear: “drill, baby, drill” is happening in China | #OOTT</t>
  </si>
  <si>
    <t>President Donald Trump launched a probe into the need for tariffs on critical minerals, the latest action in an expanding trade war that has targeted key sectors of the global economy bloomberg.com/news/articles/…</t>
  </si>
  <si>
    <t>This is far — FAR — worse than the Trump’s trade war. 
UK gov has banned *personal* imports of EU cured meats and milk products (that’s ibérico ham and a local Pyrenees cheese for me) to stop the spread of an animal disease. Commercial imports are, for now, unaffected. And yes, when I travel back from Spain my suitcase is a Spanish delicatessen on wheels. 
cc @AlexWEllis surely this will be a short-lived measure, right, right!?!?!?</t>
  </si>
  <si>
    <t>It drives me mad that rare earth stories don’t include the key $$$ context. So here it is: the US imported last year $170 million of rare earths metals. 
For comparison, the US imported $3.4 billion worth of avocados in 2024 (that’s 20 times more) 
nytimes.com/2025/04/14/us/po…</t>
  </si>
  <si>
    <t>Please, if any oil follower has a different explanation about the origin of the "oil patch" expression, do message or simply respond to this thread. Thanks!</t>
  </si>
  <si>
    <t>Second spoiler: 
I made the mistake of saying the "oil patch." 
@TheStalwart got curious and asked what was the origin of the expression. And I must confess I have not a clue. Zero. So I asked around. This is the best explanation I found, from the Oklahoma Historical Society:</t>
  </si>
  <si>
    <t>PODCAST: @tracyalloway and @TheStalwart visited London, brought alongside New York-style spring weather, and invited me to join Odd Lots.
The talk? Rare earths.
A spoiler: total US imports of rare earths last year were just $170 million (yes, no typo). 
podcasts.apple.com/us/podcas…</t>
  </si>
  <si>
    <t>"The U.S. oil industry isn’t pleased."
@bencahillenergy captures well the sentiment in Texas.</t>
  </si>
  <si>
    <t>US President Trump promises to protect American farmers from the impact of the trade war. But he doesn't announce any $$$ (let alone a plan). 
Last month, I wrote this @Opinion column about trade wars and American farming. Spoiler: farmers always lose: bloomberg.com/opinion/articl…</t>
  </si>
  <si>
    <t>“A deal with Iran will only be completed if it is a Trump deal. Any final arrangement must set a framework for peace, stability, and prosperity in the Middle East -- meaning that Iran must stop and eliminate its nuclear enrichment and weaponization program. It is imperative for the world that we create a tough, fair deal that will endure, and that is what President Trump has asked me to do.” 
- Ambassador Witkoff</t>
  </si>
  <si>
    <t>Hello Midland!</t>
  </si>
  <si>
    <t>CHART OF THE DAY: The cheating game inside OPEC+.
Three countries account for the bulk of the cheating: Iraq, Kazakhstan and UAE are overproducing (on a combined basis) ~1.2 million b/d above their official output target. Unsurprising that the Saudis aren't happy | #OOTT</t>
  </si>
  <si>
    <t>A reminder that not all the US oil production growth in 2025 comes from shale plays. Four major projects in the US GoM are starting this year (from the @IEA monthly report) #OOTT</t>
  </si>
  <si>
    <t>APNewsAlert: DUBAI, United Arab Emirates (@AP) — #Iran's supreme leader says talks with US went 'well,' in first public comment on negotiations, state TV reports.</t>
  </si>
  <si>
    <t>CalPERS will also vote against BP's chairman reelection. 
(small shareholder for BP, as it's only in the top-50, but probably rather indicative of where many other large public pension holders are ahead of Thursday's AGM) $BP</t>
  </si>
  <si>
    <t>NEW ODD LOTS:
China's control over rare earth metals.
@tracyalloway and I talked with @JavierBlas about Neodymium, Terbium, Ytterbium, etc. and what happens if the US is cut off.
Plus we also talked about Trumpism's threat to American energy dominance.
podcasts.apple.com/us/podcas…</t>
  </si>
  <si>
    <t>On top of updating its 2025 S/D, the @IEA released its first look into the 2026 S/D balance, and it isn’t pretty for oil producers. The agency forecast oil demand growth of only 690,000 b/d, leading to an oversupplied market for the whole of next year | #OOTT 2/2</t>
  </si>
  <si>
    <t>BREAKING: @IEA cuts its oil demand growth forecast for 2025 by 1/3 to ~730,000 b/d (from ~1m b/d) on the back of the US vs the rest of the world trade war. “Oil markets are in for a bumpy ride ,” it says on its monthly oil market report | 1/2 #OOTT</t>
  </si>
  <si>
    <t>“Top 20 books recommended by commodity experts – celebrating one year of Strong Source: The Commodity Podcast”
(… and yes, I’m talking my own book here — pun intended — plus I do love many other books on this list, particularly “Merchants of Grain” …)
vespertool.com/blog/top-20-b…</t>
  </si>
  <si>
    <t>As the UK gov seeks commodities (iron ore and metallurgical coal) to keep the furnaces of British Steel hot, I'm thinking about another event last week. 
The company trying to build the first UK deep coal mine in 30 years formally abandoned its plans. bbc.co.uk/news/articles/cy0y…</t>
  </si>
  <si>
    <t>COLUMN: Has oil reached a buy-first-and-ask-questions-later moment? Not even close.
Just because prices have fallen to a 4-year low doesn’t mean oil is a bargain. It does mean that it’s cheap.  But what’s cheap could become cheaper.
#OOTT @Opinion bloomberg.com/opinion/articl…</t>
  </si>
  <si>
    <t>سمو ⁧#وزير_الطاقة⁩ ومعالي وزير الطاقة الأمريكي، السيد كريس رايت، ورئيس أرامكو السعودية م. أمين الناصر، يزورون بئر الدمام رقم (1)، أول بئر بترولي في ⁧المملكة العربية السعودية⁩، والذي تم حفره من قبل شركة الزيت العربية الأمريكية (أرامكو السعودية لاحقًا)، عام 1935، وشكّل نقطة الانطلاق لمسيرة ⁧التحول الاقتصادي⁩ وبداية صناعة النفط في المملكة.
#السعودية #تاريخ_الطاقة</t>
  </si>
  <si>
    <t>COLUMN: Just because oil prices have fallen 20% to a 4-year low since President Donald Trump arrived at the White House doesn’t mean that oil is a bargain. It does mean, however, that it’s cheap.
But what’s cheap could become cheaper.
@Opinion #OOTT bloomberg.com/opinion/articl…</t>
  </si>
  <si>
    <t>It's understandably gotten lost in a lot of the noise but several administration officials today reiterated what people following this closely have known for a long time -- the WH is dead serious about major tariffs ("sectoral tariffs") on all imports of various "critical" products, including autos, steel and aluminum, copper, lumber, pharmaceuticals, and semiconductors. Unlike the country-specific tariffs always talked about in part as bargaining chips, these are quite seriously signaling these are meant to be lasting -- and most have not yet been imposed</t>
  </si>
  <si>
    <t>Serious point: This might be the most interventionist American government in my lifetime. The price of just about every good reflects the good thinking of the Commissars in Washington DC implementing their 5-year plan for National Greatness, rather than market forces.</t>
  </si>
  <si>
    <t>Important when analysing US-Saudi energy relations (and any Saudi oil production move at OPEC+). 
“There will definitely be a 123 nuclear agreement with Saudi Arabia,” US Energy Secretary Chris Wright said during a visit to Riyadh 
#OOTT #SaudiArabia arabnews.com/node/2596850/bu…</t>
  </si>
  <si>
    <t>Minister of Energy receives U.S. Secretary of Energy Mr. Chris Wright at King Abdullah Petroleum Studies and Research Center (KAPSARC).</t>
  </si>
  <si>
    <t>NUCLEAR TALKS: Iran said the first formal talks with US President Donald Trump’s administration over its nuclear program were “constructive” with both sides agreeing to meet again next week bloomberg.com/news/articles/…</t>
  </si>
  <si>
    <t>CHART OF THE DAY: Drill, baby, drill doesn’t work at $50-a-barrel.
My @Opinion column on how President Trump risks killing the American oil export boom: bloomberg.com/opinion/articl…</t>
  </si>
  <si>
    <t>“The loss of China as an export market will deal a particularly hard economic blow to agricultural workers in many red states, hitting many of the voters who helped Mr. Trump win the presidential election.”
nytimes.com/2025/04/10/busin…</t>
  </si>
  <si>
    <t>Significant statement from Witkoff ahead of nuclear talks with Iran - while US will call for complete dismantlement of Tehran's program, its red line is weaponization. This is de facto acceptance of Iran's ability to enrich. 
"Where our red line will be, there can’t be weaponization of your nuclear capability,” @SteveWitkoff told @jdawsey1 @mgordonwsj @laurnorman wsj.com/world/middle-east/st…</t>
  </si>
  <si>
    <t>Apologies, that should read Helge Lund</t>
  </si>
  <si>
    <t>The fallout of the oil price plunge -- and it's early days...
#Angola #OOTT
ft.com/content/4145fa57-f7cd…</t>
  </si>
  <si>
    <t>Putin-Witkoff meeting is taking place now in Saint Petersburg</t>
  </si>
  <si>
    <t>Top-10 BP investors Legal &amp; General announces it plans to vote against the re-election of the company's chairman.
(Yes, a bit performative as Helge Lung has already announced he would stand down, probably in 2026. But L&amp;G is also asking for a "swifter timeframe" to replace him)</t>
  </si>
  <si>
    <t>Exclusive: My story on the secret meeting between Ayatollah Khamenei &amp; the heads of Iran's government branches. Unusually coordinated, the message was blunt: Allow talks or risk war &amp; the toppling of the regime. He relented. 
 nytimes.com/2025/04/11/world…</t>
  </si>
  <si>
    <t>CHART OF THE DAY: The US oil industry has done more to reduce America's trade deficit than any other. 
Now, President Trump, in theory the champion of “drill, baby, drill,” risks killing it.
My @Opinion column today on $50 oil and the trade deficit: bloomberg.com/opinion/articl…</t>
  </si>
  <si>
    <t>DoE Secretary Chris Wright talking down the oil market on @BloombergTV:
"We do not directly coordinate on oil production [with OPEC+], but I don't think anyone in the world misunderstands President Trump's desire to see more energy produced and therefore lower prices"
#OOTT</t>
  </si>
  <si>
    <t>European Union countries support more flexible natural gas storage refilling targets. If the Parliament agrees (likely so), there will be a 10 percentage points flexibility to the 90% of storage capacity pre-winter target.</t>
  </si>
  <si>
    <t>The only significance of the retaliation is the message it sends that Beijing isn't willing to back off. And neither is Washington. The O. K. Corral of the global economy.</t>
  </si>
  <si>
    <t>China very much acknowledges my comment, saying it will "ignore" any further US hike. Further increases in tariffs will be "a numbers game, which has no practical economic significance." 
Statement: mofcom.gov.cn/xwfb/xwfyrth/a…</t>
  </si>
  <si>
    <t>China retaliates to the US retaliation which was itself a retaliation to other retaliation, and so forth and so on. 
(China hikes tariffs on US goods to 125%. But the number is irrelevant; effectively, Washington and Beijing have imposed a trade embargo on each other)</t>
  </si>
  <si>
    <t>COLUMN: The US oil industry has done more to reduce its country’s trade deficit than any other.
Now, President Donald Trump, in theory the champion of “drill, baby, drill,” risks killing it with his obsession with $50-a-barrel oil. 
#OOTT @Opinion
bloomberg.com/opinion/articl…</t>
  </si>
  <si>
    <t>At White House's cabinet meeting on Thursday:
Treasury Secretary Bessent: "Energy prices are down more than 20% since January 20th."
President Trump: "Great numbers."</t>
  </si>
  <si>
    <t>BP trading update: "Net debt at the end of the first quarter is expected to be ~$4 billion higher."
That's a hell of an increase, even if due to a build-up in working capital. Particularly for a firm that's already far more indebted than peers, and heading into an oil downturn.</t>
  </si>
  <si>
    <t>The next shoe to drop? Trump has a lifelong fixation on eliminating the trade deficit. Another lifetime hobby is reneging on debt payments. At what point is not paying off US government debt held abroad the next "retaliatory" action? China holds about 800 billion. 1/2</t>
  </si>
  <si>
    <t>OIL MARKET: We're getting the first tentative indications of the downgrade in global oil demand growth. 
@EIAgov on its short-term energy outlook (STEO) report is reducing its forecast by 400,000 b/d (although its starting point was on the high side at 1.3m b/d) #OOTT</t>
  </si>
  <si>
    <t>The president of a big oil lobby group (the Western Energy Alliance) has withdrawn from nomination for a key role at @Interior that would have shaped fossil fuel policy after a former Trump official surfaced a memo she wrote critical of Jan. 6th assault on Congress | #OOTT</t>
  </si>
  <si>
    <t>Big Oil YTD -- spot the outlier: 
Chevron: -3.2%
Shell: -4.5%
Exxon: -5.1%
Total: -5.4%
BP: -11.6%</t>
  </si>
  <si>
    <t>Brent is lower than it was at Tuesday's close. 
(and down &gt;16% since the tariffs were announced)</t>
  </si>
  <si>
    <t>How do you say “mañana” in Kazakh?</t>
  </si>
  <si>
    <t>We took note of the announcement by President Trump.
We want to give negotiations a chance.
While finalising the adoption of the EU countermeasures that saw strong support from our Member States, we will put them on hold for 90 days.
If negotiations are not satisfactory, our countermeasures will kick in.
Preparatory work on further countermeasures continues.
As I have said before, all options remain on the table.</t>
  </si>
  <si>
    <t>Exhibit A of the foolishness of the "Art of the deal."
Asian nations talking up their appetite for Alaska LNG, a project that only exists on paper. Soon, we will see "letters of intent" and "memorandums of understanding." They won't be worth the paper they will be printed on.</t>
  </si>
  <si>
    <t>Whatever you think of Trump or tariffs today a remarkable day in history. Markets cheered as Trump announced 125% tariffs on China &amp; said he would lower duties on everyone else to “only” 10% that were 0% a week ago. 
US avg tariffs on the world are their highest in a century.</t>
  </si>
  <si>
    <t>Does anyone in the US really understand how long, boring, arduous and complicated doing a bilateral trade deal really is?
If it is not all of the above then it’s not a trade deal. It is a press release.</t>
  </si>
  <si>
    <t>Folks, a 10% broad tariff on everything plus 125% on China, is a **25pp increase in the effective tariff rate**, even accounting for USMCA exemptions. 
That's almost exactly where 2025 tariff policy was this morning. It was just less concentrated on China &amp; more weighted overseas</t>
  </si>
  <si>
    <t>The 90-day pause solves part of the problem for the commodity market. But the trade war isn't over -- not even nearly. The 10% "floor reciprocal" tariffs remain in place. And, crucially, all the ~100% tariffs China-US stay, which means Sino-American trade will stay paralyzed.</t>
  </si>
  <si>
    <t>BREAKING: US President Donald Trump blinks first. 
90 days pause on "reciprocal" tariffs -- excluding China. 
(The hike on China is a performative utterance: 125% tariff is, effectively, the same as a 104% one for any real economy purposes)</t>
  </si>
  <si>
    <t>Bryan Sheffield says oil industry a bloodbath and should lay down rigs 
#Winning
Stack Baby Stack</t>
  </si>
  <si>
    <t>8 February: negotiating with the US is "unwise, not honorable"
9 April: the Leader has "no objections" to US companies investing</t>
  </si>
  <si>
    <t>Please, be aware of impersonator @JavierxBlas -- appreciate if you can block and report.</t>
  </si>
  <si>
    <t>Important when thinking about oil: 
While every other asset class is dealing with a demand shock, oil is weathering not only the very same demand shock but -- simultaneously -- an OPEC+ supply surprise (I'm not calling it yet a supply shock, but it could turn into one) #OOTT</t>
  </si>
  <si>
    <t>Let's call it what effectively is: 
The US and China are imposing a trade embargo on each other.</t>
  </si>
  <si>
    <t>BREAKING: China retaliates against the retaliation.
Beijing announces it's raising tariffs on US goods to 84%
The O.K. Corral of the global economy.</t>
  </si>
  <si>
    <t>In five days, BP has lost nearly a quarter of its value, down ~22.5%. As a 5-day % drop, that's larger than during the US Gulf of Mexico oil spill crisis, or the end of the 2008 commodity boom. Only comparable with the 2020 period of covid-19 and OPEC+ price war. 
$BP #OOTT</t>
  </si>
  <si>
    <t>OIL MARKET: Brent crude drops below $60 a barrel for first time since February 2021 | #OOTT</t>
  </si>
  <si>
    <t>A top Kazakh energy official on Tuesday admitted the country greatly exceeded its #Opecplus #crudeoil production target last month and suggested Astana was having difficulties convincing foreign majors to curb output... Read more &gt;
bit.ly/3EfJqt4</t>
  </si>
  <si>
    <t>The sound of the global economy slowing down. 
It's better known as a Formula One team, but Hass is also one the world's top-10 machine tools companies, crucial to build new factories. It's now warning of a "dramatic decrease" in new orders from both US and foreign customers.</t>
  </si>
  <si>
    <t>The operator of Kazakhstan’s key oil export pipeline announces the return to service of one of the two loading points that were shutt a few days ago.
Kaz has zero intention to make any significant oil output cut. None should be surprised.
From November:
bloomberg.com/opinion/articl…</t>
  </si>
  <si>
    <t>I’m really enjoying reading how the oil perma-bulls and OPEC+ mouthpieces explain what’s happening as something that makes a lot of sense — despite having spent the last few months telling everyone it would never happen.</t>
  </si>
  <si>
    <t>[ICYMI] COLUMN: The global economy is slowing down — and Saudi Arabia is hiking output to teach a lesson to OPEC cheaters.
Oil investors should be forgiven for having a case of déjà vu: it happened too in 1997, and it ended badly for prices.
@opinion bloomberg.com/opinion/articl…</t>
  </si>
  <si>
    <t>EBITDAT coming soon
Earnings Before Interest Taxes Depreciation Amortization Tariffs</t>
  </si>
  <si>
    <t>Really interesting to see US Energy Secretary Wright busy promoting coal while the U.S. oil industry goes down in flames. Priorities. #OOTT</t>
  </si>
  <si>
    <t>“It is the policy of the United States that coal is essential to our national and economic security. It is a national priority to support the domestic coal industry” — US President Donald Trump 
whitehouse.gov/presidential-…</t>
  </si>
  <si>
    <t>OIL MARKET: Brent and WTI prices hitting fresh multi-year lows as the U.S. presses ahead with punitive tariffs against China and other nations from tonight. 
Brent is at 61.5 barrel while WTI is at $58.2 a barrel. WTI for December 2026, important for hedging, is at ~$57 | #OOTT</t>
  </si>
  <si>
    <t>This sounds like Trump wants...to negotiate.
Nothing here seems especially set in stone, apart from Trump's insistence that Iran not have a nuclear weapon (which it currently does not have). 
Also suggests his understanding of "dismantling" is fairly flexible...</t>
  </si>
  <si>
    <t>Interesting indeed. To extent that sixty days should be taken seriously, it seems it does refer to period for talks. Not from when letter sent.</t>
  </si>
  <si>
    <t>Commodity giant Vitol Group generated earnings of over $8 billion in 2024, sources say, cementing its position as by far the most profitable independent energy trading house | @jfarchy @megacontango bloomberg.com/news/articles/…</t>
  </si>
  <si>
    <t>COMMODITY TRADING: Glencore former CEO and largest shareholder Ivan Glasenberg added to his stake for the first time since 2015. His stake is now above the 10% threshold. bloomberg.com/news/articles/…</t>
  </si>
  <si>
    <t>The US is moving forward with additional tariffs on China that will push the overall rate to 104% (that’s the initial 20% plus the “reciprocal” 34% and the “retaliatory” 50%). The new tariffs go live at one minute past midnight.</t>
  </si>
  <si>
    <t>CHART OF THE DAY: Trading on put options on Brent crude oil - effectively, a hedge against lower prices - exploded on Friday, reaching a record high more than DOUBLE the previous peak.
My @Opinion column on the oil falling knife: bloomberg.com/opinion/articl…
h/t @alexlongley1 #OOTT</t>
  </si>
  <si>
    <t>US Secretary of Energy Chris Wright heads to the Middle East, likely stops include Abu Dhabi, Riyadh and Doha. Officially at least, the trip's aim is to promote Middle Eastern investment **into** the US | #OOTT</t>
  </si>
  <si>
    <t>DUC baby DUC !</t>
  </si>
  <si>
    <t>COLUMN: The economy is slowing down -- and Saudi Arabia is hiking oil output to teach a lesson to OPEC cheaters. 
Cynical energy investors should be forgiven for having a case of déjà vu: it happened too in 1997, and it ended badly for prices.
@Opinion bloomberg.com/opinion/articl…</t>
  </si>
  <si>
    <t>China vows to "fight to the end" on trade tariffs
mofcom.gov.cn/xwfb/xwfyrth/a…
(Neither side is backing down, at least in public -- but remember that diplomatic rhetoric at times is a tool for domestic consumption, and behind the scenes something else could be happening, or not!)</t>
  </si>
  <si>
    <t>Iran and the United States will meet in Oman on Saturday for indirect high-level talks.
It is as much an opportunity as it is a test. The ball is in America's court.</t>
  </si>
  <si>
    <t>President Donald Trump said the US has started direct talks with Iran and the next round will take place this Saturday.
Lots of question marks — but for the oil market, one thing is clear: the threat of oil sanctions maximum pressure is/was the only bullish factor left | #OOTT</t>
  </si>
  <si>
    <t>Another sign of a very new landscape: the Energy Department's independent stats &amp; analysis arm (@EIAgov) just pushed back its monthly short-term outlook from tomorrow to April 10 to re-run models in light of recent events. These things are typically like clockwork. #OOTT #energy</t>
  </si>
  <si>
    <t>The only industry that actually built itself in the US, manufactures in the US, grew jobs in the US and improved the trade deficit (and by proxy GDP) in the US over the last decade… smart move</t>
  </si>
  <si>
    <t>Well, on the bright side in all of this mess, we might get the old #eft back, eh @EnergyCynic @StreetBomber ??? Return of Mr. Skilling?
This administration better have a plan @SecretaryWright , look forward to hearing it tomorrow night</t>
  </si>
  <si>
    <t>In a social media post, US President Donald Trump says if China does not withdraw its 34% tariff increase by tomorrow, April 8th, the US will impose “ADDITIONAL Tariffs on China of 50%, effective April 9th."</t>
  </si>
  <si>
    <t>CHART OF THE DAY: The White House is obsessed with gasoline prices. 
Retail gas prices have yet to reflect the drop in wholesale crude prices (in part because the switch from winter to summer gasoline blends).
Gas prices are, in any case, way higher than during Trump 1st term.</t>
  </si>
  <si>
    <t>Worth noting how petrified the corporate sector is to speak up.</t>
  </si>
  <si>
    <t>Remember who posted fake Hassett headlines in the Bloomberg style</t>
  </si>
  <si>
    <t>The fact the White House came quickly and strongly to deny the rumour of a 90-day delay on the tariffs ***despite*** the positive impact the chatter had on the equity markets tells you all what you need to know: for now, Trump isn't backtracking.</t>
  </si>
  <si>
    <t>In days like today, I do wonder how much money President Trump raised at the Midland Country Club fundraiser back in October. #OOTT</t>
  </si>
  <si>
    <t>Again, the Trump administration is celebrating the ~15% drop in oil prices over the last three days. #OOTT</t>
  </si>
  <si>
    <t>Russia's economy will suffer but fwiw, Putin has been aligned with MBS on production policy since 2020 and right now OPEC+ is flirting with policies designed to drive down prices and recapture market share. So I'm not sure this bothers him that much, all things being equal.</t>
  </si>
  <si>
    <t>Goldman Sachs note tonight is titled: “Countdown to Recession.”
“We are lowering our 2025 Q4/Q4 GDP growth forecast to 0.5% and raising our 12-month recession probability from 35% to 45% following a sharp tightening in financial conditions, foreign consumer boycotts, and a continued spike in policy uncertainty that is likely to depress capital spending by more than we had previously assumed.”</t>
  </si>
  <si>
    <t>Another way to look at it: BP is trading today (~£3.45 per share) at the same level as it was back 29 years ago in 1996</t>
  </si>
  <si>
    <t>BP is down &gt;20% in three days | #OOTT $BP</t>
  </si>
  <si>
    <t>WTI crude $59.90 a barrel | #OOTT</t>
  </si>
  <si>
    <t>Do you guys remember when the majority of the American oil industry hated the Biden administration? 
Ah, those were the days when the industry yearned for a Republican in the White House; an oil-man for Energy secretary; and a hedge fund manager for Treasury secretary.
#OOTT</t>
  </si>
  <si>
    <t>“… The little publicised story this week: everyone wants to look at the stock market going down, and do you know what else went down? Oil prices went down almost 15% in two days, which impact working Americans much more than the stock market does …”</t>
  </si>
  <si>
    <t>OIL MARKET: Saudi Arabia clearly wants to push a lot more oil into Asia — even if that means lower prices. 
The kingdom slashed on Sunday its official selling prices for Arab Light to the far East by $2.3 a barrel, the most since 2022 | #OOTT</t>
  </si>
  <si>
    <t>The horror !!!
(From the deliciously good “Edible Economics: The World in 17 Dishes” by Ha-Joon Chang)</t>
  </si>
  <si>
    <t>I think people who think we’re past the high water mark here are largely forgetting hugely significant sectoral tariffs still coming down the pike</t>
  </si>
  <si>
    <t>Our @Opinion column on OPEC+ cheating, published in September. 
bloomberg.com/opinion/articl…</t>
  </si>
  <si>
    <t>OPEC+ Joint Ministerial Monitoring Committee  (JMMC) issued a statement Saturday. 
Without naming names, it said it “noted the countries that did not achieve full conformity” with the output cuts. 
That’s what we have been warning for months: OPEC+ has become a cheating game.</t>
  </si>
  <si>
    <t>Anyone expecting President Xi to come calling and seek a call with President Trump following April 2 tariff announcement is being dangerously naive. Anyone advising Trump that Xi will beg for forgiveness is committing malpractice. That is not the mood or the plan in Beijing now.</t>
  </si>
  <si>
    <t>Let's summarize - oil markets getting worse, gas markets getting better, stocks markets in risk off mode, uncertainty rising. Value in energy pretty good..but rate of change is negative and value is not a catalyst.  Some thoughts within on oil markets in particular. #EFT #OOTT"</t>
  </si>
  <si>
    <t>Drill, baby, drill quickly morphing to "Stack, baby, stack."</t>
  </si>
  <si>
    <t>Liberty Energy two-day percentage drop now &gt;25%</t>
  </si>
  <si>
    <t>Narrator: WTI 2026 calendar strip is under $60 a barrel #OOTT</t>
  </si>
  <si>
    <t>CHART OF THE DAY: Bigly move. Over 2 days, Brent is down ~$10.7 a barrel.
It's the 8th largest 2-day absolute price movement ever. Only 2020 (covid-19 and Saudi price war); 2022 (Russia-Ukraine), 2008 (financial crisis) and 1991 (Gulf War) have seen larger down moves. #OOTT</t>
  </si>
  <si>
    <t>Well, we are going to test those famous oil drilling break-evens | #OOTT</t>
  </si>
  <si>
    <t>Beijing retaliates: 
China to impose additional 34% tariffs on **all** imported U.S. products starting April 10, the official Xinhua news agency reports.</t>
  </si>
  <si>
    <t>BREAKING: Brent crude oil falls to 3½-year low of $68.2 a barrel #OOTT</t>
  </si>
  <si>
    <t>APTIM used to be one subsidiary of "CB&amp;I", the engineering company better known by its old name: "Chicago Bridge &amp; Iron." APTIM rebranded to its current name (I believe) around mid-2017, after private-equity Veritas Capital acquired the subsidiary. They are a big company.
9/9</t>
  </si>
  <si>
    <t>As for the company that will manage the SPR from now on, based on the experience of APTIM managing fuel depots for DoD ($1 billion-plus contract) and many other companies, and the fact they employ lots of people with experience in oil caverns, I think they will be fine.
8/9</t>
  </si>
  <si>
    <t>DoE is not giving out "control" of the SPR to a private outfit. The control stays with the government. It is subcontracting day-to-day management. 
This is very typical for the gov, and in the case of the SPR, has been done this way for, at least, the last 30-plus years!!!
7/9</t>
  </si>
  <si>
    <t>Well, nope!
The DoE award contract is for Strategic Storage Partners of **Baton Rouge, Louisiana**
See here: sam.gov/opp/502dc5b914254b2d…
The company is affiliated with APTIM, a private equity-owned large contractor for the government. They have a large oil unit. See below:
6/9</t>
  </si>
  <si>
    <t>Immediately, a firestorm broke out because "Strategic Storage Partners" is also the name of a tiny real state outfit in Colorado, ~30 minutes drive from a residence Energy Secretary Chris Wright. People talked utter nonsense about DoE giving out "control" of the SPR. 
5/9</t>
  </si>
  <si>
    <t>Late yesterday, DoE put a press release announcing the winner of the $1.4 billion, 5-year contract to Strategic Storage Partners LLC.
Again, inline with history. Even the language of the press release is similar to the one used 10 years for a similar announcement.
4/9</t>
  </si>
  <si>
    <t>In 2023, under the **Biden administration**, DoE started the process to tender the contract again. Final tender documents were issued in 2024 (again,** under Biden**). All pretty vanilla. The tender $$$ value was about similar (inflation adjusted) with previous contracts. 
3/9</t>
  </si>
  <si>
    <t>First, a bit of history. As far as I know, DoE has outsourced the SPR management to the private sector since the early 1990s. 
First it was done by DM Petroleum (ultimately, a subsidiary of Jacobs Engineering Group Inc) and later (until 2024) by a subsidiary of Fluor Corp.
2/9</t>
  </si>
  <si>
    <t>Everyone, please relax!!!
The DoE has NOT given the keys of the Strategic Petroleum Reserve to an unknown real estate dude in Colorado. It has not. Nope!
This is vanilla gov contracting; the SPR has long been outsourced. The contract winner is not an unknown company.
1/9</t>
  </si>
  <si>
    <t>BREAKING: BP Chairman Helge Lund announces he plans to step down, "most likely during 2026," amid pressure from activist investor.  
"Now is the right time to start the process to find my successor and enable an orderly and seamless handover," says Lund in a statement. He was appointed chair in Jan 2019. 
#OOTT $BP</t>
  </si>
  <si>
    <t>From my @Opinion column: 
“The farming deficit will change little, but food inflation will rise and Trump will need to spend billions of dollars of taxpayer money helping American farmers to avoid bankruptcy. In Trump’s imagination, that’s winning.” 
3/3
bloomberg.com/opinion/articl…</t>
  </si>
  <si>
    <t>Trump falsely claimed the deficit was a novelty that had nothing to do with him. “When I left office, the US had a trade surplus in agricultural products.” Granted, that’s true for 2021. But Trump ignored the US suffered its first food trade deficit in 60 years in 2019.
2/3</t>
  </si>
  <si>
    <t>CHART OF THE DAY: I’m re-upping a chart I originally published last month. 
But it’s very relevant as President Trump yesterday specifically referred to the US record $49 billion farming trade deficit when he announced the new tariffs. 
Further details on the thread 1/3</t>
  </si>
  <si>
    <t>“Increased tariffs threaten the economic sustainability of farmers who have lost money on most major crops for the past three years,” said American Farm Bureau Federation President Zippy Duvall
fb.org/news-release/addition…</t>
  </si>
  <si>
    <t>Trump said his tariffs would help farmers. But everything from bananas to coffee are about to get more expensive.
America’s farmers will suffer as a result 🧵</t>
  </si>
  <si>
    <t>Liberty Energy down &gt;15% today. Ouch! 
(that's the oil and gas fracking company founded by current Energy Secretary Chris Wright) 
Excluding a handful of trading days during the pandemic, it's the biggest intraday down move since its IPO | #OOTT $LBRT</t>
  </si>
  <si>
    <t>Pain in the oil equity market: 
North American E&amp;P companies are down as much as ~12% (with top shale names down 7%-9%). Big Oil is down 3%-6%.</t>
  </si>
  <si>
    <t>Recent @Opinion columns on oil and OPEC+:
⛽️ The Oil Industry Is Over a Half-Empty Barrel
bloomberg.com/opinion/articl…
🛢️ OPEC+ Will Buckle Under Trump's Pressure bloomberg.com/opinion/articl…
🇰🇿 OPEC+ Faces an Internal Foe: Kazakhstan bloomberg.com/opinion/articl…
🤥The Cheating Game Inside The OPEC+ Oil Cartel bloomberg.com/opinion/articl…
📉The Oil Price That Matters Is $50, not $100 bloomberg.com/opinion/articl…
#OOTT</t>
  </si>
  <si>
    <t>REACTION COLUMN: Trump said it was defending US farmers. But not only his trade tariffs will hurt the country's farmers, he's about to make food in every American kitchen table more expensive.
@Opinion #TradeWar
bloomberg.com/opinion/articl…</t>
  </si>
  <si>
    <t>So that's what the oil bulls have in mind when they kept saying that the pace of the monthly OPEC+ increases could be reviewed? #OOTT</t>
  </si>
  <si>
    <t>BREAKING: The OPEC+ flood begins!
The group is accelerating its oil production hikes, bringing forward to May 1 three-months worth of its previously planned monthly output hikes. In a statement, it said the May increase will be now equal to 411k b/d (rather than 138k b/d) #OOTT</t>
  </si>
  <si>
    <t>Kirill Dmitriev confirms he is in Washington for meetings. 
Dmitriev runs Russia’s sovereign wealth fund and has played an important role in talks between the US and Russia.</t>
  </si>
  <si>
    <t>Trump just killed the great US gold arbitrage trade 
#gold #silver
bloomberg.com/news/articles/…</t>
  </si>
  <si>
    <t>Flexport's team was able to reverse engineer the formula the Administration used to generate the "reciprocal tariffs." 
It's quite simple, they took the trade deficit the US has with each country and divided it by our imports from that country. 
The chart below shows the predictions of this formula  plotted against the actual new tariff rates.</t>
  </si>
  <si>
    <t>Couple of docs from the White House:
Screenshot below countries that face a tariff **above** the universal level of 10%.
In this link, the "annex II" of commodity excluded from tariffs: oil, gas plus lots of metals. **But food commodities are not**. whitehouse.gov/wp-content/up…</t>
  </si>
  <si>
    <t>Multiply me by one!</t>
  </si>
  <si>
    <t>This is truly amazing. The Deputy White House Press Secretary is claiming that I'm wrong, and that the "tariff rates" on Trump's chart were calculated by "literally" measuring every country's tariffs and non-tariff trade barriers.
To prove it, he screenshots the formula the USTR says was used to calculate the reciprocal tariffs we imposed on other countries. And when you back out the Greek symbols, what is that formula? Trade deficit/imports - exactly what I said it was. 
I don't know if the Deputy Press Secretary was misinformed, or is just being misleading. Either way, the Trump administration did not "literally calculate tariff and non tariff barriers" to determine the tariff rates it's imposing on other countries. As I said, it divided our trade deficit with a country by our imports with that country, and then multiplied by 0.5 (because Trump was being "lenient"). 
Oh, and if our trade deficit/imports with a country is less than 10%, or we have a trade surplus with a country, Trump slapped a flat 10% tariff on that country.</t>
  </si>
  <si>
    <t>Did the likes of Bessent, Lutnick, Wright not learn anything from the experience of Rex Tillerson under Trump 1.0?</t>
  </si>
  <si>
    <t>A couple of folks have crunched the numbers (Evercore ISI - their chart, below; @fcastofthemonth) and concluded that the U.S. weighted average tariff, with all Trump's new orders in effect, will be higher than under Smoot-Hawley.</t>
  </si>
  <si>
    <t>API President &amp; CEO @mj_sommers: “We welcome @POTUS’ decision to exclude oil and natural gas from new tariffs, underscoring the complexity of integrated global energy markets and the importance of America's role as a net energy exporter.” Full statement: api.org/news-policy-and-issu…</t>
  </si>
  <si>
    <t>Breaking down the biggest tariff increase since 1930, which Trump announced this afternoon. (Also likely the largest tax increase of *any kind* in modern U.S. history).
1. Most US imports, with a number of exceptions that I'll come to, will be subject to *substantial* new tariffs. This includes a new 10% "universal" tariff on almost all imports. For 60 named countries there is also a new "discounted reciprocal rate" that Trump specified for each of the 60. For example, for Vietnam the "discounted reciprocal rate" is 46%. For the UK, it is 10%. It appears that the "reciprocal rates" in the charts Trump published *include* the 10% universal tariff. Trump has not released whatever math went into the reciprocal tariff calculations, but the Administration previously said the calculation would include foreign tariffs, non-tariff barriers, and value-added taxes.
2. 10% applies to all imports starting Saturday (April 5). "Reciprocal" rates kick in April 9.
3. The new tariffs are generally additive on top of existing tariffs, such as U.S. MFN tariffs. Many Chinese products, for example, will now be subject to a 25% Section 301 tariff, 20% "fentanyl" tariffs; and now a 34% "discounted reciprocal tariff," plus whatever the US MFN rate is. E.g., total tariffs of 79%+
4. There are two major exceptions to the new tariffs.
4a. First, products that are subject to 232 tariffs, such as steel and aluminum, and autos and auto parts, or to planned 232 tariffs, such as pharmaceuticals and semiconductors, are *exempt* from the additional reciprocal/universal baseline tariffs.
4b. USMCA-qualifying goods from Canada and Mexico, which are currently exempt from Trump's previous 25% Canada and Mexico tariffs, are exempt from the new tariffs.
5. For products that include US content, the US content is exempt from the new tariffs, as long as the US content is at least 20% of the value of the imported product. E.g., a Korean car that includes 30% US content will only be tariffed at 70% of the import price.
6. All of these tariffs are done pursuant to IEEPA, a 1977 emergency powers act, that, prior to Trump, had never been used for tariffs. The basis for these tariffs is a newly declared national emergency related to the trade deficit and the loss of the U.S. industrial base. I remain very dubious of the legality here. *SOMEONE SHOULD SUE!*
7. These tariffs are *very* large. I suspect that by the end of next week the average US tariff rate will be north of 20%, which would raise maybe $500+ billions of dollars over the next 12 months, putting aside demand destruction due to higher prices. Of course, that revenue will come at least in good part from increases in prices, and I bet estimates will soon coalesce at a typical household cost of $3,000-$5,000/year.</t>
  </si>
  <si>
    <t>Oil down 3%. 
WTI below $70 a barrel again. 
Interesting to see what OPEC+ does.</t>
  </si>
  <si>
    <t>ANOTHER IMPORTANT detail: the new reciprocal tariffs will be on top of any other tariffs already imposed, according to the White House.  
What that means in practice? China will face an effective tariff of 54% !!! (the new 34% "reciprocal" plus another 20% already in place)</t>
  </si>
  <si>
    <t>I must admit I had to google search "Heard and McDonald Islands" to verify they were real.
They are very real: an external territory of Australia. Among the most remote places on Earth and **uninhabited**. 
And yet, named and shamed on the White House tariff list with a 10%.</t>
  </si>
  <si>
    <t>Copper, aluminum, lumber, energy (unclear what it means, but surely that includes oil), plus "certain" minerals are ***excluded*** from the tariffs, per White House factsheet</t>
  </si>
  <si>
    <t>IMPORTANT detail from the White House about some commodity and energy imports, which are (on a first and quick read) ***excluded*** from the reciprocal tariffs:</t>
  </si>
  <si>
    <t>No that the U.S. imports much from Russia anymore, but I cannot see a reciprocal tariff for Russia on the six-page list distributed so far by the White House.</t>
  </si>
  <si>
    <t>Unclear whether commodities will be included, but notable “reciprocal” tariffs against key energy and metal producing nations: Saudi Arabia (10%), UAE (10%), Chile (10%), Brazil (10%), Kazakhstan (27%), South Africa (30%), Iraq (39%), Guyana (38%)</t>
  </si>
  <si>
    <t>The 2025 trade war: US vs the world
New American “reciprocal” tariffs:
China: 34%
European Union: 20%
Japan: 24%
South Korea: 25%
United Kingdom: 10%
India: 26%
(Minimum tariff worldwide: 10%)</t>
  </si>
  <si>
    <t>One takeaway from this write-up is that France doesn't know if the US is actually planning to strike Iran or not, and is planning for either event. 
Proof, perhaps, that there isn't as much coordination on this file as there used to be.</t>
  </si>
  <si>
    <t>CHART OF THE DAY: The Rehden gas storage, the largest in Germany, has emerged from winter virtually empty. Once-routine process, refilling it this spring and summer will be an expensive and difficult task.
My @Opinion column on the European gas market: bloomberg.com/opinion/articl…</t>
  </si>
  <si>
    <t>Some OPEC+ ministers plan a conference call Thursday to discuss the lack of compliance with the group's production quotas by some member nations.
Kazakhstan is the country at the center of the criticism.
@Opinion warned about the problem months ago:
bloomberg.com/opinion/articl…</t>
  </si>
  <si>
    <t>The growth of the Aarhus/Aalborg energy trading hub is one of the most interesting developments in commodity trading in recent years. Billions had been made. 
And it's not getting the attraction it merits. 
I wrote for @Opinion about it last year:
bloomberg.com/opinion/featur…</t>
  </si>
  <si>
    <t>COMMODITY TRADING: The explosive growth of the "Silicon Valley of energy trading" in rural Denmark.
"New breed of traders in Aarhus and Aalborg are using algorithms to navigate volatile and rapidly growing market" -- @RachelMillardAS
ft.com/content/ab992f40-c6c2…</t>
  </si>
  <si>
    <t>COLUMN: The race to rebuild European natural gas storage has started -- but don't expect anyone rushing.
As it currently stands, the invisible hand of the market doesn't help, and utilities and traders will take a wait-and-see approach.
@Opinion bloomberg.com/opinion/articl…</t>
  </si>
  <si>
    <t>2024-25 winter — not year!</t>
  </si>
  <si>
    <t>GAS MARKET: European gas inventories ended the 2024-25 gas year at 33.59% of capacity (as of March 31st)
That’s just under the 10-year average (but not by much), but well below the unusually warm 2022-23 and 2023-24 years, when stocks ended &gt;55%. 
Refill season just started.</t>
  </si>
  <si>
    <t>CHART OF THE DAY: Revised @EIAgov data for January peg US total oil demand at a seasonal record high of 20.73m b/d (highest ever for a month of January), above old peak of 20.69m b/d set in Jan 2005
From 2005 to 2025, the composition of that oil demand has changed a lot | #OOTT</t>
  </si>
  <si>
    <t>On my count, the collapse of Rebel Energy lifts the number of UK utilities going under to 33 since the start of the energy crisis in early 2021.
You read that well: 33 British gas and electricity utilities have collapsed in four years (some of them, rather small, I will admit).</t>
  </si>
  <si>
    <t>It has been a while -- but a small UK utility just failed:
Ofgem says that Rebel Energy (80,000 domestic customers + 10,000 non-domestic) has gone under. A good reminder that the energy crisis is ongoing, and that many customers are well behind their payments to utilities.</t>
  </si>
  <si>
    <t>Tensions between Kazakhstan and OPEC+ keep rising. 
Kazakh total oil output (including condensates) rose more than initially expected in February, and March output appears (based on preliminary data) even higher. 
Lot's of unhappiness in Riyadh and Moscow | #OOTT</t>
  </si>
  <si>
    <t>COMMODITY TRADING: Gunvor reports net profit of $729 million in 2024, down ~42% from the previous year (despite the decline, net profit was still the 4th-highest ever) #OOTT gunvorgroup.com/financial/gu…</t>
  </si>
  <si>
    <t>The total US oil demand estimate for January (based on monthly data) is the highest ever for that month, surpassing the previous peak set in January 2005 at 20.694m b/d (the difference between now and 20 years ago is all around NGLs for the pet-chem industry)</t>
  </si>
  <si>
    <t>COMMODITY TRADING: Trafigura agrees to pay ~$49 million to Brazil to close investigations that it paid bribes in the country. Last year, Trafigura pleaded guilty in the US to having paid bribes to Brazilian government officials for a decade. trafigura.com/news-and-insig… #OOTT</t>
  </si>
  <si>
    <t>Farmers traditionally have been a key block of support for Trump. But many of the president’s policies, ranging from funding cuts to the stoking of a trade war, have them on edge. wsj.com/politics/policy/trum…</t>
  </si>
  <si>
    <t>The Saudi balance of payments for q4 is out, and it confirms that Saudi Arabia ran a current account deficit in 2024 -- and (per my estimates), the balance of payments "breakeven" for Saudi Arabia is around $90 a barrel.   
1/</t>
  </si>
  <si>
    <t>OIL MARKET: Revisions to @EIAgov statistics for January (using monthly rather than weekly data).
US total oil demand pegged now at 20.736m b/d (that's ~210,000 b/d higher than the 20.524m b/d estimated earlier). Gasoline and jet-fuel revised higher, but diesel lower | 2/2 #OOTT</t>
  </si>
  <si>
    <t>OIL MARKET: Revisions to @EIAgov statistics for January (using monthly rather than weekly data). 
US total oil liquids output pegged now at 19.856m b/d (that's ~140,000 b/d lower than the 19.996m b/d estimated earlier). Crude revised sharply down, but NGLs higher | 1/2 #OOTT</t>
  </si>
  <si>
    <t>It is important to say tonight, in light of President Trump threats as mentioned by @BarakRavid: 
A.  We never witnessed a situation in which the US was seriously threatening to attack Iran's nuclear facilities and take actions to prepare its forces to such an attack, like moving the B2 bombers to Diego Garcia. 
B. We should also remember that the #JCPOA was a very unique and even "singular" event in time where the two sides were willing to go the extra mile and the technological situation of the program back in 2015 allowed to reach an agreement that was "balanced" for both sides. 
C. It is very doubtful if Supreme leader Khamenei, who showed in the past that he can demonstrate "Ideological flexibility," can accept a new deal with the US regardless of the content. Now, there is no president in Iran that has the political power like Rouhani that can push him to an agreement. 
D. For Iran, it's obvious that its leadership doesn't understand that they are facing a new situation. They keep threatening while offering indirect talks with the US and think that they can return to the JCPOA, assuming that they can find a way out of the current situation. 
E. That thinking of the Iranian leadership combined with the understanding that Iran is weaker than ever, and the US serious actions and statements in recent days increases the chances of a never seen before escalation between the sides. 
F. Both parties are trying to priorities the political solution, but the are already on a path for escalation that only unique and unprecedented action (like Iran willingness to implement the "Lybian model" or US accepting Iran as a threshold state) will pave the way to a serios negotiations between Iran and the US.
The gaps are too big, the trust is nonexistent, and the time frame is pressing. This, together with the simple fact that Iran is not ready even for direct talks with Washington, leading to the understanding that we are much closer to an escalation than reconciliation.
Crucial weeks ahead.</t>
  </si>
  <si>
    <t>Ahead of President Trump’s plan to impose sweeping tariffs across the globe this week, his administration is weighing a new round of emergency aid to farmers: nytimes.com/2025/03/31/us/po…</t>
  </si>
  <si>
    <t>COLUMN: Facing an activist investor, Rio Tinto has a message to its shareholders: Trust us.
Shareholders should rebuff the mining giant's board  -- and adopt Ronald Reagan's Cold War mantra: “Trust, but verify."
@Opinion $RIO bloomberg.com/opinion/articl…</t>
  </si>
  <si>
    <t>EXCLUSIVE: I spoke to President Donald Trump early this morning. He told me if he believes Russia is at fault for a ceasefire not being reached with Ukraine, he may impose secondary tariffs on Russian oil.  nbcnews.com/politics/donald-…</t>
  </si>
  <si>
    <t>The world’s largest commodity traders are still making historically elevated profits, even as less-volatile markets mean their earnings have retreated from the bonanza that followed Russia’s full invasion of Ukraine. bloomberg.com/news/articles/…</t>
  </si>
  <si>
    <t>Because America is too blinkered and distracted to come up with a coherent Syria policy that eases sanctions, we've arrived at a situation where the post-Assad government has to import crude oil from Russia, which arrives on US-sanctioned tankers bloomberg.com/news/articles/…</t>
  </si>
  <si>
    <t>[ICYMI] VIDEO-COLUMN:
As US Vice President JD Vance is scheduled to travel to Greenland today, let me re-publish this @Opinion video about the American obsession with the island’s mineral riches. Trouble is, the theory is utter nonsense.
#Greenland</t>
  </si>
  <si>
    <t>Seriously?
@BASF bought in Apr 2024 a 49% stake in a wind project in Germany from @VattenfallGroup. Earlier this week (so less than a year later), BASF has sold the same 49% back to the Vattenfall.
BASF is booking a €300 million loss. But it calls it “disciplined” investment!</t>
  </si>
  <si>
    <t>To follow @BarakRavid report - A short analysis on the chances of escalation vs. negotiating between #Iran and the #USA regarding the Iranian nuclear program:
1. In general, Although the leaders of Iran and the United States prefer a diplomatic solution regarding Iran's nuclear program, the deep distrust between the parties, the gaps in their positions, and the misreading of the other's intentions increase the likelihood of an unprecedented escalation between the countries in the coming weeks.
2. The Iranian leader, Khamenei, and the Iranian leadership are trying to deter the US from attacking Iran by using public threats and various publications about Tehran's conventional capabilities("the stick"), while the same Iranian leadership is signaling its willingness to negotiate with the IAEA and the US (not directly) and is willing to providing "guarantees" to the international community that its nuclear program is intended for "peaceful purposes"(the "carrot"). The Iranian goal is to reach an agreement that will remove all sanctions on Tehran for minimal concessions or a least to conduct negotiations with the US that will cease the maximum pressure campaign and prevent the E3 from operating the "snapback" mechanism. 
3. President Trump and his team are trying to increase pressure on Iran by restoring "maximum economic pressure" and increasing the number of strategic bombers on the island of Diego Garcia hoping for Iranian "capitalization" by accepting some sort of "Lybian model" while declaring that US still wants to reach an agreement and not to escalate.
4. If the administration ia truly seeks the dismantling of Iran's nuclear program, it is a demand that the Iranian leadership will not comply with under any circumstances. For Iran, it's right to enrich Uranium is sacred and forgoing it will put the regime in danger in their own eyes (maybe more dangerous than an attack). They will be willing for some "save face" steps but nothing that will be close to the US demands (unless President Trump will be satisfied with "assurances" by the Iranians that their program is for "peaceful means"). 
5. Thus, despite the basic desire shared by both parties to the agreement, the steps the US is taking (aimed at forcing Iran to the negotiating table and accepting American demands) and its desire to completely dismantle the program - only prove to the leadership in Tehran, whose level of trust in Trump is already extremely low, that the US is not in favor of the agreement.
6. The bottom line is that although the parties prefer a political process, given the ultimatum that President Trump has given Iran to reach an agreement - two months and the Iranian willingness only for indirect talks, plus the gaps between thale sids regarding the future of Irans nuclear program -  its obvious that the chances of escalation between the parties are increasing and are significantly higher than any agreement. 
6. Contrary to the basic interest of both countries, without a dramatic change in President Trump's positions including a willingness to correspond with Iranian demands regarding a future agreement, or agreeing to stop maximum pressure campaign for Iranian willingness to "indirect talks" with the US -  escalation now seems almost inevitable.</t>
  </si>
  <si>
    <t>BREAKING
Araghchi: Iran sent its response to Trump's letter via Oman yesterday.  
The possibility of indirect negotiations with the US exists, as it has in the past. But Iran will not negotiate directly with the US so long as "maximum pressure" is US policy.</t>
  </si>
  <si>
    <t>On the back of the @DallasFed survey yesterday, in which multiple oil and gas executives (anonymously) attacked President Trump's energy and economic policy, let me re-up what I wrote a few days ago after the CERAWeek conference in Houston. 
#OOTT
bloomberg.com/opinion/articl…</t>
  </si>
  <si>
    <t>Major announcement for Trump with 25% tariffs on *all* vehicle imports</t>
  </si>
  <si>
    <t>Nat gas is +100% vs last year</t>
  </si>
  <si>
    <t>Related to the above, my @Opinion column published earlier this month about the "half-empty barrel" mood in Houston, echoing a lot of the private comments made now on the @DallasFed energy survey. bloomberg.com/opinion/articl…</t>
  </si>
  <si>
    <t>If you were to awake today for the first time in 6 months and read the @DallasFed quarterly energy survey, you may think Joe Biden is still at the White House. 
Few times have I seen the American oil and gas industry so unhappy with Washington's policy | #OOTT</t>
  </si>
  <si>
    <t>It's not like we did not see this coming. Europe has been telegraphing passes forever. Europe wants cheaper gas &amp; if the possibility of some more Russian gas can make this a reality, it will bifurcate its geopolitical &amp; commercial sensibilities &amp; find a rationale to do it. #ONGT</t>
  </si>
  <si>
    <t>COLUMN: London remains inhospitable for an oil major.
"As the sprint turns into more of a marathon, the next step may be more of a back-flip — relocating Shell’s listing to New York."
#OOTT $SHEL @Opinion
bloomberg.com/opinion/articl…</t>
  </si>
  <si>
    <t>GAS MARKET: "I would not be surprised if two out of the four [Nord Stream pipelines came] back to stream, not four out of the four," TotalEnergies CEO Patrick Pouyanne told an industry event in Berlin (via @Reuters)</t>
  </si>
  <si>
    <t>... so 72 days -- rather than hours -- of olive oil consumption probably is about right ...</t>
  </si>
  <si>
    <t>COLUMN: In 1970, NASA described the Apollo 13 mission as "successful failure." The same can be said about oil giant Shell's strategy.
Shell has done what it promised — a success. But hasn't closed the valuation gap with US rivals — a failure.
@Opinion bloomberg.com/opinion/articl…</t>
  </si>
  <si>
    <t>So basically Russia gets sanctions relief under the Black Sea ceasefire deal negotiated by the Trump administration, and Ukraine gets the status quo or worse.</t>
  </si>
  <si>
    <t>Reading the White House and the Kremlin statements on the US-Ukraine-Russia talks, it's clear the first sanctions lifting since the war started will benefit Rosselkhozbank (state-owned Russian Agricultural bank). US likely to lift sanctions on it, including SWIFT reconnection.</t>
  </si>
  <si>
    <t>Why trading house Gunvor remains bearish on oil. 
(from my colleagues @jfarchy and @mburtonmetals interview with Gunvor CEO Torbjörn Törnqvist) #OOTT</t>
  </si>
  <si>
    <t>Shell CEO Wael Sawan in great form (so is CFO Sinead Gorman) | #OOTT $SHEL</t>
  </si>
  <si>
    <t>"The United States will help restore Russia's access to the world market for agricultural and fertilizer exports, lower maritime insurance costs, and enhance access to ports and payment systems for such transactions" -- White House statement | #wheat #corn</t>
  </si>
  <si>
    <t>BREAKING: Glencore announces production cuts with immediate effect due to "unsustainable prices for seaborne thermal coal" (its Cerrejon mine in Colombia is cutting 5-10 million metric tonnes of annual output)</t>
  </si>
  <si>
    <t>Shell CEO discloses some more colour about the company's vast in-house commodity trading business, which includes oil, gas, LNG and others: the unit hasn't had a single loss-making quarter in at least 10 years | #OOTT $SHEL</t>
  </si>
  <si>
    <t>Surely, he's getting at least 30 minutes of corner time or a week-long without ice cream?</t>
  </si>
  <si>
    <t>Somewhere in the Caribbean, John Deuss is probably smiling and likely thinking: "Been there, done that." #OOTT</t>
  </si>
  <si>
    <t>Gunvor Shakes Up Leadership After Crude Oil Trading Losses
#oott
bloomberg.com/news/articles/…</t>
  </si>
  <si>
    <t>COMMODITY TRADING: This story is wild — and paints Trafigura’s internal risk controls — if there were any — on a rather poor light. 
reuters.com/markets/commodit…</t>
  </si>
  <si>
    <t>In the spirit of certain Signal chat groups, I have summarized @Shell's new strategy as American national security bosses would talk about it:
"📈⛽️🔥💸🫰♻️📉"</t>
  </si>
  <si>
    <t>On its strategy day, Shell also announced "selective closures in Europe" of its petrochemical plants. 
The rapid, relentless, and irreversible death of what only a couple of decades ago was a key regional industry continues -- while Brussels and London look elsewhere.</t>
  </si>
  <si>
    <t>BIG OIL STRATEGY: Shell lifts its distribution target ***significantly***, aiming to give shareholders 40-50% of its cash flow from operations, up from 30-40% previously (offset with more cost savings and lower capex) | #OOTT $SHEL
shell.com/investors/investor…</t>
  </si>
  <si>
    <t>On Iran, the consensus is that Trump wants a deal. Witkoff wants to negotiate it, and thinks he can do so quickly. He has told people he's not interested in a repeat of 2015, when John Kerry spent months negotiating every comma in a 150-page agreement.</t>
  </si>
  <si>
    <t>Hawkish think-tanks in DC are starting to panic that Trump will settle for a weaker JCPOA. And "maximum pressure" is not happening for now, again due to understaffing. Per one source: "you need people who know how to pull the levers of government… those people are not in place."</t>
  </si>
  <si>
    <t>This story is wild: 
Top U.S. officials — including the VP — accidentally added a journalist to their Signal group chat, where they discussed the details — targets, time, type of ammunition — of a live military operation against the Houthis of Yemen.  theatlantic.com/politics/arc…</t>
  </si>
  <si>
    <t>OIL MARKET: While President Trump pre-announced via social media 25% tariffs on any country buying Venezuelan crude oil, the U.S. Treasury Department quietly extended a deadline on Chevron to halt its Venezuelan operations from April 3 to May 27 | #OOTT</t>
  </si>
  <si>
    <t>OIL MARKET: President Trump threatens with a 25% tariff against any country that buys any Venezuelan oil and gas | #OOTT</t>
  </si>
  <si>
    <t>The context, in numbers: 
EU imports of oil and natural gas: ~$375,000 million
EU imports of rare earth elements: ~$125 million</t>
  </si>
  <si>
    <t>CHART OF THE DAY: In a development that may surprise some, coal was the world's 3rd largest source of incremental energy demand last year (behind renewables and natural gas). 
Together, fossil fuels accounted for more than half the total increase in energy demand ***growth*** last year, according to a new @IEA report:  iea.org/reports/global-energ…</t>
  </si>
  <si>
    <t>“The oil-and-gas industry uncorked the champagne after Donald Trump won the election. Now, it’s debating whether the glass is half full or half empty” — WSJ 
wsj.com/business/energy-oil/…</t>
  </si>
  <si>
    <t>Copper's uber-bull is back, and betting that the most profitable trade he's ever seen will drive prices to a record high | @jfarchy @mburtonmetals
bloomberg.com/news/articles/…</t>
  </si>
  <si>
    <t>Heathrow CEO:
“We are sincerely sorry for the inconvenience [… But] the power substation is not part of Heathrow’s infrastructure. It is part of the electricity company’s infrastructure.”
thetimes.com/article/459fa05…</t>
  </si>
  <si>
    <t>The French government ousts EDF CEO Luc Remont as the state-owned utility faces increasing complaints from large industrial clients over the cost of electricity bloomberg.com/news/articles/…</t>
  </si>
  <si>
    <t>Witkoff on US-Russia cooperation: “Share sea lanes, maybe send LNG gas into Europe together, maybe collaborate on AI together. If we can get past technology migration. Who doesn’t want to see a world like that?” singjupost.com/transcript-of…</t>
  </si>
  <si>
    <t>Let’s talk numbers. Let’s pick rare earth elements. The US import bill for them in 2024 was  ~$170 million — emphasis in million. 
That’s **less** than what the CEOs of America’s top-5 banks made last year. The talk about “vulnerability” doesn’t match the dollar costs at all.</t>
  </si>
  <si>
    <t>It’s never too late: “… We are now implementing measures to help further improve the resilience levels of our network…”</t>
  </si>
  <si>
    <t>Just as there were leaks re: the contents of Trump's letter, now there are reports of what is in Iran's response:
Will negotiate on nuclear, where there is substantial space
Will not negotiate on missiles/drones
Cannot negotiate on proxies, as Iran is not in control of them</t>
  </si>
  <si>
    <t>The Cabinet office carries out regular reviews of the resilience of critical national infrastructure.  Today’s collapse of Heathrow airport raises questions about the robustness of these reviews and will presumably prompt an immediate investigation into which other critical services and infrastructure are vulnerable.  Do officials trust operators like Heathrow Airport Holdings too much? Why did Heathrow Airport Holdings itself not recognise the risk of total airport shutdown from the destruction of a single sub-station. It is almost impossible to believe this could have happened, given heightened consciousness of our economic dependence on an array of vital infrastructure</t>
  </si>
  <si>
    <t>A few questions on Heathrow fire:
1) Was the 3rd transformer at North Hydes affected or was it de-energised as  firefighters battled the blaze?
2) Why a substation serving a critical infrastructure lacked a tall fire / blast concrete wall between transformers? 
3) Did the fire suppression system of the two transformers affected work as planned? Did their fire sensors work? 
4) Why Heathrow and national Grid /distributing companies weren’t able to redirect power to the airport via other nearby grid supply points that feed it (including from Iver substation)
5) What’s the MW rated capacity of the diesel-fired back-up generators at Heathrow? What’s that MW vs the airport’s typical day-use load? How long the diesel supply last? 
6) Is the Heathrow Energy Centre biomass plant able to produce heat and electricity if the power supply fails? If not, why isn’t that possible? 
7) Has Heathrow ever considered investing on backup generation capacity via, either diesel- or gas-fired turbines, equal to its typical MW needs? What would be the cost of that back up?</t>
  </si>
  <si>
    <t>My Heathrow quick reaction column for @Opinion: 
bloomberg.com/opinion/articl…</t>
  </si>
  <si>
    <t>FREE-TO-READ: What went wrong at Heathrow? 
"... The London airport is providing a real-life lesson of what happens when Murphy’s Law collides with a single point of failure ..."
Link to @Opinion column (free-to-read) with all the details on reply.</t>
  </si>
  <si>
    <t>Asian benchmark rice prices drop to exactly $400 a metric ton for the first time in 3 years, down almost 40% from the peak set in early 2024. At the current level, rice is below the last 10-year average of $437 per ton.</t>
  </si>
  <si>
    <t>FREE-TO-READ: Heathrow provides a real-life lesson of what happens when Murphy’s Law collides with a single point of failure.
Plus another lesson on the risk of not investing nearly enough in the final 10-miles or so of the electricity grid.
@Opinion bloomberg.com/opinion/articl…</t>
  </si>
  <si>
    <t>It's a long-term "test" #OOTT</t>
  </si>
  <si>
    <t>“Chinese coal emissions over the next 14-15 years will exceed the entire history of USA coal emissions.” — @JavierBlas @ColumbiaUEnergy</t>
  </si>
  <si>
    <t>COLUMN: The 2022 nickel crisis could have cost $20 billion.
The UK financial regulator has fined the London Metal Exchange (LME) for its failures -- well done. But it feels like false closure. The regulator itself has questions to answer. 
@Opinion
bloomberg.com/opinion/articl…</t>
  </si>
  <si>
    <t>GAS MARKET: European benchmark TTF up again on **unconfirmed** videos circulating on social media that purportedly showing the Sudzha pumping station, just on the border between Ukraine and Russia, on fire. That pumping station is crucial for any return of pipeline Russian gas.</t>
  </si>
  <si>
    <t>So Heathrow airport has a single point of failure when it comes to electricity supply?</t>
  </si>
  <si>
    <t>President Trump is invoking emergency powers to boost US output of critical minerals (the list of minerals includes gold, and that tells everything you need to know).
(The order is in many ways similar to the one he issued in 2020 and that achieved as much as expected: nothing)</t>
  </si>
  <si>
    <t>A usual trick of OPEC has been for a very long while to consider ultra light oil, API above 50 as not in their oil quotas, the thing is, it represents around 7m bbl/d. For instance massive in Qatar.
In good French "pétrole de mobylette", does not count.</t>
  </si>
  <si>
    <t>As some eagle-eyed readers have pointed to me, the US had sanctioned other Shandong companies  in the past, including Shandong Qiwangwa Petrochemical (in 2020).  But, at least to my knowledge, those were pure petchem plants, without crude processing units.</t>
  </si>
  <si>
    <t>OPEC+ cheaters have updated their compensation plans. 
By now, it's clear than the extra cuts would come either "mañana" or "insha'llah, bukra, ma'lesh." For some of the worst offenders, the market knows it's all a "test."</t>
  </si>
  <si>
    <t>But do note that the US Treasury has in the past sanctioned a large Chinese oil trader that was heavily involved in the Iranian-China business (Zhuhai Zhenrong Company Ltd.) with little impact | #OOTT</t>
  </si>
  <si>
    <t>OIL MARKET: US Treasury ratchets up, sanctioning directly for the first time a Chinese small oil refiner for buying Iranian crude (plus its CEO). Shandong Shouguang Luqing is relatively small, so it seems Washington is testing Beijing's reaction. home.treasury.gov/news/press… #OOTT</t>
  </si>
  <si>
    <t>My @Opinion column on today's oil market: 
"In trying to gauge oil prices, it helps to count the barrels — all of them."
bloomberg.com/opinion/articl…</t>
  </si>
  <si>
    <t>CHART OF THE DAY: There's a lot more oil than crude in today's petroleum market.
Look at the size of the US natural gas liquids (NGLs -- not LNG!) output today, topping 7 million b/d. If it was a country, it would be the world's top-4 producer.
Link to @Opinion column on reply</t>
  </si>
  <si>
    <t>The Trump administration is considering a plan to extend Chevron’s license to pump oil in Venezuela and impose financial penalties on other countries that do business there wsj.com/world/americas/chevr…</t>
  </si>
  <si>
    <t>Araghchi: Trump's letter contained threats, but also "opportunities." We will have a response ready in the coming days.
The Iranian new year begins tomorrow: "Next year will be a difficult, important, and complex year."</t>
  </si>
  <si>
    <t>An interesting comment from @TheFCA press release:
"During LME’s ‘Asian trading’ hours, from 1am to 7am GMT, only relatively junior trading operations staff were on duty."
I ask myself: Did the FCA, the regulator of the LME, have anyone watching the market during those hours?</t>
  </si>
  <si>
    <t>The UK financial regulator has fined the London Metal Exchange £9.2 million ($11.9 million) for having inadequate systems and controls to deal with a massive short squeeze in the nickel market in 2022 | @jfarchy bloomberg.com/news/articles/…</t>
  </si>
  <si>
    <t>COLUMN: There's a lot more oil than crude in today's petroleum market.
In trying to gauge oil prices, it helps to count the barrels — all of them. And that includes natural gas liquids and condensates. And to know the OPEC+ loopholes.
@Opinion #OOTT
bloomberg.com/opinion/articl…</t>
  </si>
  <si>
    <t>OK, here we go again!
Tantalum is NOT a rare earth element (neither is coltan — short for columbite-tantalite — an ore from which it is typically extracted in Eastern Congo).
Call it “exotic,” “critical,” “unusual;” call it “rare,” if you must, but not “rare earth.”</t>
  </si>
  <si>
    <t>The word — “transitory” — is back at the Federal Reserve as Chair Powell characterizes the price effects of tariffs as a one-off.
I would have thought that, particularly after the big policy mistake of earlier this decade and given all the current uncertainties, some Fed officials would show greater humility.
It’s simply too early to say with any regress of confidence that the inflationary effects will be transitory, especially given that companies and households still have fresh in their minds the recent history of high unanticipated inflation.
#economy #inflation</t>
  </si>
  <si>
    <t>OIK MARKET: President Volodymyr Zelensky of Ukraine agreed in phone call with President Donald Trump to accept Russia’s offer for a mutual pause in attacks on energy targets | #OOTT</t>
  </si>
  <si>
    <t>Recall former #Iran nuclear negotiator Ali Bagheri Kani once boasted that Tehran during the Biden administration, "really ignored the other side’s deadlines in the negotiations,” asserting he “checked once and saw that the deadline was given 11 times and we did not pay attention at all and nothing happened." Setting a deadline is welcome. But acting if that deadline is missed will be equally important.</t>
  </si>
  <si>
    <t>I spoke today with my Russian counterpart Yuri Ushakov about President Trump’s efforts to end the war in Ukraine.  
We agreed our technical teams would meet in Riyadh in the coming days to focus on implementing and expanding the partial ceasefire President Trump secured from Russia.</t>
  </si>
  <si>
    <t>CHART OF THE DAY: The shale boom.
On a net basis (and including not only crude but also refined products), the US exported a record amount of petroleum last week: &gt;4.5 million b/d. Back in 2008, before the sale boom, the US imported, on the same basis, more than 14m b/d. #OOTT</t>
  </si>
  <si>
    <t>From rival (and friend) @ronbousso1 on BP:
"... But what can British policymakers do to make sure BP stays in UK hands? [...] The obvious solution would be to encourage Shell [...] to step in and acquire BP ..."
reuters.com/markets/commodit… $BP #OOTT</t>
  </si>
  <si>
    <t>Miner Rio Tinto is again defending its opposition to an activist proposal for an independent review of its dual listing (London and Sydney). 
But proxy advisor companies are recommending that shareholders support the activist call for a review. To me, $RIO's board is wrong.</t>
  </si>
  <si>
    <t>Kazakhstan has now announced that deputy energy minister Yerlan Akkenzhenov will be promoted to energy minister. Although he has worked for the last 3 years for the government, before that he was an executive in the local oil industry for about two decades.</t>
  </si>
  <si>
    <t>There’s a place in hell for those using their cellphone’s speaker to have a conversation while riding the morning commuter train (Old-grumpy person rant ends)</t>
  </si>
  <si>
    <t>A Congolese ministerial committee recommended measures to bolster a temporary ban on cobalt exports, including working with Indonesia, the No. 2 supplier of the battery metal trib.al/5Ft7008</t>
  </si>
  <si>
    <t>🎧 On this week's episode of #ColumbiaEnergyExchange, host @JasonBordoff talks with two energy reporters — @business' @JavierBlas and @axios' @Ben_Geman — about their takeaways from #CERAWeek and what they heard on and off stage.
Listen now 👇</t>
  </si>
  <si>
    <t>Expanding a bit on the above: why a bit bearish oil? If Ukraine agrees, it means a stoppage to attacks against Russian oil infrastructure. Also the mini-cease means U.S. won’t push for further sanctions on Russian oil (and probably won’t enforce diligently existing ones as talks progress). Why somewhat bullish TTF? Because the end of the war is pushed further out, and the conditions means Europe is likely to buy any Russian pipeline gas anytime soon. If talks take further than 3 months, Europe will have to go into full buying for storage mode to hit at least 80% of refill, if not higher, and that means higher TTF to attract LNG cargoes away from Asia. Note I said “a bit” and “somewhat.” Not much has changed today.</t>
  </si>
  <si>
    <t>TTF nat gas (not may)</t>
  </si>
  <si>
    <t>My first — and probably premature — reaction to the Trump-Putin phone call re: energy markets: marginally bearish oil, somewhat bullish TTF may gas.</t>
  </si>
  <si>
    <t>So the art of the deal is to agree to everything the opponent wants, but still call it a win?</t>
  </si>
  <si>
    <t>And here the very detailed Kremlin readout of the call, noting lots of the preconditions Russia is making for a lasting peace: kremlin.ru/events/president/…</t>
  </si>
  <si>
    <t>In a phone call with Donald Trump, Vladimir Putin rejects a formal 30-day truce, and only agrees to an “energy and infrastructure” ceasefire, to be followed “immediately” by “technical negotiations” for a full ceasefire and permanent peace.</t>
  </si>
  <si>
    <t>Let's not say this too loudly, but the Russian pipeline gas couldn't come too early for Europe. 
EU gas storage is below 35%, and inventories in Ukraine are at dangerous low levels. Without Russian piped gas, Europe faces an uphill battle to refill inventories.</t>
  </si>
  <si>
    <t>Looks like Trump and Putin spoke for about 90 minutes.</t>
  </si>
  <si>
    <t>Kazakhstan has removed (fired?) its Energy Minister  Almassadam Satkaliyev, according to the country's presidency. The central Asian nation didn't announce a replacement. The move comes days after Kazakhstan clashed with OPEC+ and foreign companies about oil output levels. #OOTT</t>
  </si>
  <si>
    <t>The Labour lawmakers outcry about the UK Conservative party ditching the "net zero by 2050" would have a bit more of credibility if when their own party backtracked on climate pledges (say, Heathrow airport) they have expressed similar views, and we have seen a few resignations.</t>
  </si>
  <si>
    <t>Asian benchmark coal (Newcastle 6,000 kcal/kg) drops below $100 per metric tone for the first time since mid-2021 as Chinese domestic production booms.</t>
  </si>
  <si>
    <t>Saudi Aramco share price falls to a 5-year low. 
Investors are fleeing the state-owned company after it slashed its total dividend payments due to low oil prices and production.  Aramco shares are down ~50% from their all-time high set in 2022 | #OOTT</t>
  </si>
  <si>
    <t>MUST READ: The link between a commodity inside every can of Coke and Pepsi and a civil war in Africa.
Sudan produces 70% of the world’s gum arabic, an essential ingredient in everything from Coca-Cola to Danone yogurt to M&amp;M’s | @MarksSimon
bloomberg.com/news/features/…</t>
  </si>
  <si>
    <t>The trade war threatens to decouple the world’s top LNG buyer and seller ⚠️
🇨🇳 China hasn’t imported LNG from the US for 40 days, the longest gap in almost two years
💰 Traders are diverting shipments elsewhere to avoid Beijing’s tariffs on the fuel (and make better profits)</t>
  </si>
  <si>
    <t>Warren Buffett has boosted his stake in Japan’s big trading houses — sogo shosha — to ~10%.
Berkshire Hathaway bought an extra percentage point on each Mitsubishi, Marubeni, Mitsui, Itochu, and Sumitomo.
The sogo shosha are among the world’s top investors in natural resources.</t>
  </si>
  <si>
    <t>“We did it, Permian!”</t>
  </si>
  <si>
    <t>CHART OF THE DAY: In historical terms, oil is cheap
"Account for cumulative inflation, and oil, in real terms, is at the same level as it was 25 years ago -- and below the level of 1982 when Ronald Reagan was president"
My @Opinion column today: bloomberg.com/opinion/articl… #OOTT</t>
  </si>
  <si>
    <t>Chevron bought $2.3 billion of Hess shares (equal to 4.99%) in the market from January-to-March in what the oil company said it was a show of "confidence in the consummation of the pending acquisition of Hess." $CVX #OOTT</t>
  </si>
  <si>
    <t>Regardless of whether it is exactly a "decade" or, say, 15 years, or maybe 16 years or, perhaps, a "couple of decades," what matters is that the size of the Chinese coal burn vs total US history is absolutely monstrous.
It is the elephant in the room that few are discussing.</t>
  </si>
  <si>
    <t>I got lots of request to fact check the below claim
More art than science, but I reckon the US consumed ~68 billion tons of coal 1850 to 2025 (that's 175 years)
China will consume roughly the same amount from 2015 to 2029 (that's 15 years). So not quite a "decade," but almost!</t>
  </si>
  <si>
    <t>COLUMN: Despite a ~$30-a-barrel sell-off over the last 18 months, I'm still (somewhat) bearish.
The oil market and the industry face significant headwinds - above all: OPEC+ is boosting output and Trump wants much lower prices.
@Opinion #OOTT #CERAWeek
bloomberg.com/opinion/articl…</t>
  </si>
  <si>
    <t>OIL MARKET: Goldman Sachs cuts its oil price forecast for 2025 and 2026 on higher OPEC+ output and lower economic activity. The bank now sees Brent crude in a $65-$80 a barrel price range (vs $70-$85 before) #OOTT</t>
  </si>
  <si>
    <t>CHART OF THE DAY: America used to be a “supermarket to the world,” exporting far more food than it imported. Not anymore. 
The U.S. agricultural trade deficit is at a record high — and trade wars will only make it worse. 
ICYMI my @Opinion column: bloomberg.com/opinion/articl…</t>
  </si>
  <si>
    <t>JPMorgan assumes a return of some Russian pipeline gas to Europe from 2H 2025, leading to lower prices 
(yes, economics trumps anything else — while I’m not sure about the exact date of the return, my personal view is too that Europe will buy again **some** Russian pipeline gas)</t>
  </si>
  <si>
    <t>1/ Hi, I'm Crudehead and I'm a #crude #oil trader.
I've got something to confess.
Real oil demand is peaking.
#OOTT</t>
  </si>
  <si>
    <t>President Donald Trump is set to meet with top oil executives at the White House next week to discuss his energy and broader economic policy (Trump already met with executives from other industries this week) #OOTT</t>
  </si>
  <si>
    <t>CHINA set to miss energy efficiency target: jkempenergy.com/2025/03/13/c…</t>
  </si>
  <si>
    <t>Overheard at #CERAWeek: 
“China will probably burn more coal this decade than the US did in its whole history” — Judson Kroh, President of Robindale Energy
#CoalTwitter</t>
  </si>
  <si>
    <t>The US has a much better oil reserve than its Petroleum Strategic Reserve -- Canadian crude. 
 bloomberg.com/opinion/articl… @liamdenning</t>
  </si>
  <si>
    <t>WTI crude oil is down for 8 consecutive weeks (longest streak since 2015) and it hardly ever comes up in market/eco conversations.</t>
  </si>
  <si>
    <t>Vladimir Putin says that a deal with the US (about Ukraine) may help to resume Russian natural gas pipeline flows to Europe</t>
  </si>
  <si>
    <t>Saudi Aramco allocated 34 million barrels of Saudi oil in April to its Chinese customers, down from 41 million  in March, lowest in a year.
No bueno</t>
  </si>
  <si>
    <t>The black market for oil is thriving — despite all the talk of new sanctions. 
Fresh monthly data from the @IEA shows that the combined crude output from  Russia, Venezuela and Iran crude **rose** in in February from January | #OOTT</t>
  </si>
  <si>
    <t>OIL MARKET: In its monthly update, @IEA slightly cut its 2025 demand growth forecast to ~1m b/d (down ~100,00 b/d from its previous estimate) on weakening macro. The agency sees 2025 market in surplus as OPEC+ adds barrels and non-OPEC+ output growth remains healthy | #OOTT</t>
  </si>
  <si>
    <t>And yet, Secretary Granholm said, for example, in 2023 speaking at the very same #CERAWeek plenary room: "... Thanks again to many in this room..." 
(And I was -- and remain -- quite critical of her period at DoE, but at least let's keep the record straight)</t>
  </si>
  <si>
    <t>President Trump: very happy oil is down | #OOTT #CERAWeek</t>
  </si>
  <si>
    <t>My @Opinion column on American farming and the Trump’s trade wars. 
bloomberg.com/opinion/articl…</t>
  </si>
  <si>
    <t>CHART OF THE DAY: America used to be the world’s largest exporter of key food commodities — a “supermarket to the world”
For decades, it enjoyed hefty agriculture trade surpluses. Not anymore. And President Trump’s trade wars are going to make the situation worse
Link in reply</t>
  </si>
  <si>
    <t>Coal remains the elephant in the room.
Take the #CERAWeek in Houston — probably the world’s top energy conference. More than 150 panel discussions over five days. How many devoted to coal? Just one!
As a reminder, coal still accounts for &gt;1/3 of the world’s electricity.</t>
  </si>
  <si>
    <t>COLUMN: President Donald Trump won’t make American farming great again. 
Quite the opposite: Trump is on a trade wars path that will inflict long lasting damage to rural America. 
@Opinion #wheat #corn #soybeans
bloomberg.com/opinion/articl…</t>
  </si>
  <si>
    <t>After seven months of combat against the Russian and North Korean military, Ukrainian forces are withdrawing from the Russian region of Kursk.</t>
  </si>
  <si>
    <t>BREAKING: Greenland opposition party Demokraatit scores a surprise election win as voters favor a slower approach to independence from Denmark trib.al/VBPOCL6</t>
  </si>
  <si>
    <t>"The bottom line: fast historical industrial transitions financed  themselves via returns accruing to innovators and early adopters, while the gradual and linear renewable  transition shown on the prior page has required $9 trillion of global spending since 2010 to move along."</t>
  </si>
  <si>
    <t>Behind the public pleasantries and support for “pragmatic” energy policy, in private at #CERAWeek most executives are rolling their eyes about the White House. Big concerns about push for lower oil prices; trade policy flip-flopping; and the future of IRA tax credits | #OOTT</t>
  </si>
  <si>
    <t>Ukraine says it’s ready to accept a US proposal for a 30-day truce in Russia’s war, according to a joint US-Ukraine statement. Washington will now take the same proposal to Moscow. bloomberg.com/news/articles/…</t>
  </si>
  <si>
    <t>BP CEO says at #CERAWeek that he has spoken in recent days with about 40% of the company’s shareholders and all of them appeared “pretty satisfied” with the new strategy. Unless I missed it, he didn’t mention activist shareholder Elliott at all during his session | #OOTT $BP</t>
  </si>
  <si>
    <t>The problem is that she also said “in next five years” in 2024. So, if anything, now in 2025 she’s signalling that peak will come later than expected a year ago</t>
  </si>
  <si>
    <t>President Trump intensifies his trade war against Canada, doubling tariffs on aluminium and steel to an eye watering 50%. The new tariffs will go live tomorrow (March 12th), Trump said.</t>
  </si>
  <si>
    <t>The CEO of US steelmaker Cleveland Cliffs has lobbied heavily for new taxes on American consumers that will enrich him and his company at your expense. And he doesn't want to hear you whining abt higher prices.</t>
  </si>
  <si>
    <t>One thing is clear at #CERAWeek in Houston — few in the energy industry have anymore any doubts that President Trump is on a mission to push oil prices lower. A lot lower if you believe what US officials are saying. Whether the White House will get its way is debatable | #OOTT</t>
  </si>
  <si>
    <t>“There’s is a need for oil and gas upstream investment” — IEA head Fatih Birol (🫣🤐) | #OOTT #CERAWeek</t>
  </si>
  <si>
    <t>“We don’t see our energy transition as hurting our competitiveness” — Dan Jørgensen, EU top energy official | #CERAWeek</t>
  </si>
  <si>
    <t>US government is “glad” that OPEC+ is now boosting oil production, says US secretary of energy Chris Wright | #OOTT #CERAWeek</t>
  </si>
  <si>
    <t>U.S.–flagged oil/chemical tanker ‘Stena Immaculate’ is on fire after being struck by the Portugal-flagged containership Solong while at anchor off the Humber Estuary (NE England). She was reportedly carrying a cargo of jet fuel:</t>
  </si>
  <si>
    <t>US energy secretary Chris Wright has said the US shale sector can deliver President Donald Trump’s pledge to “drill, baby, drill” and boost oil production even if prices hit $50 a barrel | #OOTT ft.com/content/6b7f0af8-6c59…</t>
  </si>
  <si>
    <t>The Permian Basin Petroleum Museum (Midland, TX) has a great collection of news magazines going back 50 years. 
Their covers are testament of how “hot takes” rarely are right; what goes up typically goes down, and every boom is followed by a bust | #OOTT</t>
  </si>
  <si>
    <t>“… encouraged the Iraqi government to welcome more western and U.S. energy companies into Iraq’s oil and gas sectors …”</t>
  </si>
  <si>
    <t>Interviewer: "Are you expecting a recession this year?"
President Trump: "I hate to predict things like that [...] There is a period of transition, because what we’re doing is very big [...] There are always periods of, it takes a little time."
nytimes.com/2025/03/09/us/po…</t>
  </si>
  <si>
    <t>The spirit ahead of #CERAWeek</t>
  </si>
  <si>
    <t>Commerce Secretary Howard Lutnick: “There's going to be no recession in America”</t>
  </si>
  <si>
    <t>[ICYMI] COLUMN: The oil grand bargain.
Can Trump, MbS and Putin sit down and negotiate oil prices? It already happened in 2020. It could happen again.
After all, the US has more in common with Saudi Arabia and Russia than the cheap-oil talk suggests.
bloomberg.com/opinion/articl…</t>
  </si>
  <si>
    <t>So, at current prices the U.S. needs to find ~$7 billion just to avoid that the size of the SPR shrinks further. So until that money is found, the SPR remains a risk of extra supply rather than extra demand | #OOTT 2/2</t>
  </si>
  <si>
    <t>Lots of talk about re-filing the US Strategic Petroleum Reserve.
But do remember that some Congress mandates sales are still looming (as not all were cancelled). From FY2027 to FY2031, ~99 million barrels would be sold unless Congress finds the money somewhere else | #OOTT 1/2</t>
  </si>
  <si>
    <t>SCCOP: The White House has asked the Treasury Department to explore options for easing energy sanctions ahead of expected talks between President Donald Trump and Russian President Vladimir Putin to end the Ukraine war, the two sources said, speaking on condition of anonymity.</t>
  </si>
  <si>
    <t>BREAKING: US President Donald #Trump “strongly considering” fresh banking sanctions and tariffs on #Russia over its continued attacks on #Ukraine</t>
  </si>
  <si>
    <t>Great to join “The Indicator” on NPR’s @PlanetMoney to discuss the hype about rare earths and Ukraine  npr.org/2025/03/06/123624267…</t>
  </si>
  <si>
    <t>If the purpose of tariffs is to reshore industry, companies need very high confidence of the permanence of the policy.
If the purpose is to raise revenue, they must stay enacted.
If the purpose is to negotiate policy, there needs to be a specific ask.</t>
  </si>
  <si>
    <t>As all the OPEC+ attention is on Kazakhstan, let me re-up this @Opinion column published 3 months ago about why the central Asian nation and the oil cartel were on collision course. 
Note that since publication the expansion of Tengiz has come on stream. 
bloomberg.com/opinion/articl…</t>
  </si>
  <si>
    <t>OIL MARKET: Kazakhstan says it will cut oil production to 1.5m b/d in March to comply with OPEC+ quotas, after output surged much higher in February.
(Never say never, but count me sceptical  — we have heard them before, not only from Kaz but also from Iraq and UAE) #OOTT</t>
  </si>
  <si>
    <t>NEW: Trump tells FOX he has sent a letter to Iran's Khamenei on Thursday. 
The US President also says he would rather negotiate a deal with Iran, but the other alternative is you have to do something because Iran cannot have nuclear weapons.</t>
  </si>
  <si>
    <t>Trump treasury Secretary Scott Bessent today, per prepared remarks:
“President Trump expressed his view that overuse of sanctions could affect the US dollar’s supremacy. I couldn’t agree more and would add that not unlike the overuse of antibiotics, the target becomes immune and mutates. Lackadaisical sanctions simply create new markets which then must be sanctioned and so on.”</t>
  </si>
  <si>
    <t>EUROPEAN GAS PRICES SLUMP TO 4-MONTH LOW
📉🇪🇺
What's going on?
👉 EU considers easing storage requirements
👉 Weak Asian demand leaves more LNG for Europe
👉 US exports are rising as new projects ramp up
👉 Potential Ukraine peace deal may allow return of some Russian gas</t>
  </si>
  <si>
    <t>And for those asking: OPEC production is today **lower** than 20 years ago, and Saudi Arabia oil production is also lower (today is around 9 million barrels a day and back in 2005 the kingdom was pumping about 9.5 million barrels a day) #OOTT</t>
  </si>
  <si>
    <t>CHART OF THE DAY: The price of oil is back to where it was 20 years ago. Even without adjusting by inflation, in mere nominal terms, Brent is trading at the same level as in 2005.  
Add on top cumulative inflation, and this is a huge loss of purchasing power for OPEC+ | #OOTT</t>
  </si>
  <si>
    <t>(Bloomberg) -- President Donald Trump is considering exempting certain agricultural products from tariffs imposed on Canada and Mexico, the latest move by the administration on Wednesday to offer relief to certain sectors from the sweeping new import taxes.</t>
  </si>
  <si>
    <t>Bank of China International Makes Deep Cuts to Commodities Unit
@cangsizhi
bloomberg.com/news/articles/…</t>
  </si>
  <si>
    <t>A reminder that BP anchored its financial framework on Brent averaging at least $71.5 a barrel in 2025. Right now, it's trading at $68.5 a barrel. If sustained, the $3-a-barrel delta would equal to ~$1 billion or so in lower pre-tax adjusted profit for BP.</t>
  </si>
  <si>
    <t>BREAKING: Brent oil plunges to 3-year low of $68.66 a barrel after OPEC+ announced earlier this week production hikes.
(plus Trump's trade war impact on global economic growth and the potential of the US lifting some Russian sanctions soon) #OOTT</t>
  </si>
  <si>
    <t>OIL MARKET: Brent crude falls to 6-month low at $69.5 a barrel | #OOTT</t>
  </si>
  <si>
    <t>CHART OF THE DAY: Saudi Aramco share prices plunges to a near 5-year low a day after the state-run company slashed its dividend and OPEC+ threw in the towel. The stock closed in Riyadh at 26.55 riyals per share today, valuing the company at $1.7 trillion | #OOTT #SaudiArabia</t>
  </si>
  <si>
    <t>China to boost coal supply capability and enhance fuel's role as baseline power reut.rs/4i0ysq0</t>
  </si>
  <si>
    <t>One-Time Trafigura CEO Contender Hallouche Is Leaving Trader
@megacontango
bloomberg.com/news/articles/…</t>
  </si>
  <si>
    <t>“A major focus of our fight to defeat inflation is rapidly reducing the cost of energy” — US President Trump 
(It would be interesting to see what’s the mood at the annual @CERAWeek conference in Houston next week with the 2026 WTI oil curve plunging below $65 a barrel) #OOTT</t>
  </si>
  <si>
    <t>COLUMN: After the OPEC+ output hike, the chatter about an “oil grand bargain” isn’t geopolitical fantasy.
The US, Russia and Saudi Arabia may work alongside in the oil market, if not explicitly then tacitly. But can they agree on prices?
@Opinion #OOTT
bloomberg.com/opinion/articl…</t>
  </si>
  <si>
    <t>TRUMP’S TRADE WAR: China imposed tariffs of 10%-15% on US agricultural goods including chicken, cotton, soybeans, beef, and fruits in retaliation to American tariffs on Chinese imports.</t>
  </si>
  <si>
    <t>BREAKING: Expected but not less notable — Saudi oil giant Aramco cuts its total dividend, announcing it expects to pay shareholders (government and minority) ~$85 billion in 2025, down more than 30% from $124 billion last year. #OOTT</t>
  </si>
  <si>
    <t>The US imported about 80% of the potash used to fertilise American farms from Canada, according to government data</t>
  </si>
  <si>
    <t>Brent crude oil price the day prior to OPEC-8 announcing a delay on its planned output increases: 
Sep 4, 2024: $72.70
Nov 1, 2024: $73.10
Dec 4, 2024: $72.31
And closing price on Friday: 
Feb 28, 2025: $73.18</t>
  </si>
  <si>
    <t>White House says US President Donald Trump signed the order to double trade tariffs on China to 20% (from 10%). Trump also told reported there was "no room" for Mexico and Canada to avoid tariffs from tomorrow.</t>
  </si>
  <si>
    <t>Re-upping my @Opinion column from late January about OPEC+, where we warned that the cartel was likely to go ahead with its 2Q output increase (against the market consensus of another delay).
The shadow of President Trump is rather long.
Column link: bloomberg.com/opinion/articl…</t>
  </si>
  <si>
    <t>BREAKING: OPEC+ throws in the towel.
The cartel's 8 members subject to voluntary extra output cuts will start increasing production from April, planning to add 2.2 million barrels a day of additional output over next 18 months. No more delays. 
opec.org/opec_web/en/press_r… #OOTT</t>
  </si>
  <si>
    <t>GAS MARKET: Europe starts March with its natural gas storage at ~38.2% of capacity, making it very likely stocks would be at 30-35% by April. Whatever target the EU sets for Nov. 1, absent Russian pipeline gas -- big question mark --, it's going to require a hell of a refile.</t>
  </si>
  <si>
    <t>Trump’s Tariffs Are Raising Costs for One of His Favorite Industries: Oil nytimes.com/2025/02/28/busin…</t>
  </si>
  <si>
    <t>How long before Russian VGO flows into the US? #OOTT</t>
  </si>
  <si>
    <t>*US, UKRAINE FAIL TO SIGN DEAL ON NATURAL RESOURCES</t>
  </si>
  <si>
    <t>OIL MARKET: With final data for December just published, US imports of Saudi crude fell last year to 273,000 b/d, the lowest level in 39 years.
With the exception of the one-off drop of 1985, to find lower import volume, one has to go all the way back to the late 1960s | #OOTT</t>
  </si>
  <si>
    <t>VIDEO COLUMN: As Trump and Zelensky sign the mineral deal, I'm re-surfacing my rare earth elements and Ukraine video. 
In short: There aren't commercial deposits of rare earths in Ukraine. Enigmatically, Trump called them "raw" earths today. Go figure.</t>
  </si>
  <si>
    <t>I must admit I was off.
Earlier this year, I wrote US total oil production would rise to 20.4-20.5m b/d by Dec24 (up ~400k-500k b/d exit-23 to exit-24). @EricNuttall took issue with it. 
Final data was published today, and the reality is &gt;20.6m b/d (up ~650k b/d). Apologies</t>
  </si>
  <si>
    <t>Can confirm White House is letting in a reporter from Russian state news agency TASS to cover the bilat between Trump and Zelenskiy. Reuters and AP were excluded.</t>
  </si>
  <si>
    <t>OIL MARKET: Updated US statistics with monthly data for December from @EIA. Total oil demand revised higher to 20.433m b/d (up ~170,000 b/d from 20.262m b/d based on weekly data). Gasoline revised slightly higher, but diesel and jet-fuel revised downward | #OOTT 2/2</t>
  </si>
  <si>
    <t>OIL MARKET: Updated US statistics with monthly data for December from @EIA. Total liquids production revised higher to 20.622m b/d (up ~220,000 from 20.403m b/d based on weekly data). Crude output at ~13.49m b/d and NGLs at ~7.13m b/d | #OOTT 1/2</t>
  </si>
  <si>
    <t>From the FT interview with BP CEO Murray Auchincloss:</t>
  </si>
  <si>
    <t>J.M. Smucker, the big American coffee roaster behind the Folgers brand, signals further retail price hikes, after two rounds of increases in June and October. 
"Although, we haven't laid out when other pricing is going to happen, we do expect it's going to happen," CEO says.</t>
  </si>
  <si>
    <t>CHART OF THE DAY: As the @USDA celebrates its annual agri forum (101th edition!), the USDA chief economist @SethMeyerMU  presentation is a must read.
Flagging here how the US agri trade balance has deteriorated recently. Details: usda.gov/sites/default/files… (slides 30 to 35)</t>
  </si>
  <si>
    <t>BREAKING: Activist hedge fund Elliott isn’t impressed with BP’s “reset” strategy: it doesn’t go far enough, lacking both urgency and ambition. 
(Note: Elliot is now one of the largest shareholders in BP, and it’s known for its aggressive tactics) $BP
bloomberg.com/news/articles/…</t>
  </si>
  <si>
    <t>GAS MARKET: The European Commission is set to signal that it will allow a **flexible approach to the pace for refilling gas storage** this year while still maintaining its final target of 90%, according to people familiar with the matter — from my colleague @E_Krukowska</t>
  </si>
  <si>
    <t>Trump says US reversing oil concessions to Venezuela.
During his hearing Rubio said “these general licenses where companies like Chevron are actually providing billions of dollars…into the regime’s coffers &amp; regime kept none of the promises…all that needs to be re-explored”</t>
  </si>
  <si>
    <t>Yup. I gave up. 
(OK, at least he said “great” rate earth elements, rather than “beautiful” ones)</t>
  </si>
  <si>
    <t>Chevron is interested in buying Phillips 66’s stake in a chemicals joint venture that activist Elliott Investment Management is pushing the oil refiner to exit trib.al/VuRFuRL</t>
  </si>
  <si>
    <t>The new BP word is "hopper"</t>
  </si>
  <si>
    <t>BP shares are now trading **below** the level where it was before Bloomberg News reported that Elliott had built a significant stake in the company | $BP #OOTT</t>
  </si>
  <si>
    <t>VIDEO COLUMN: Fantasy minerals. 
Many people — not least of all, US President Donald Trump — seem convinced Ukraine has a lot of rare earths minerals. It’s utter nonsense. 
#Ukraine #UkraineWar @Opinion</t>
  </si>
  <si>
    <t>"It's very cool," says BP CEO about the new strategy.</t>
  </si>
  <si>
    <t>A bit more detail on the price assumptions by BP
(Henry Hub and refining margins are already LOWER than what the company assumes, and Brent is flirting with that level)</t>
  </si>
  <si>
    <t>REACTION COLUMN: Announcing its strategy reset, BP squandered its big chance to win over investors.
It was too little, too late -- and worse, it made shareholders pay for all the mistakes the the board of directors and executives have made.
@Opinion $BP bloomberg.com/opinion/articl…</t>
  </si>
  <si>
    <t>An important element on BP's financial framework: the company has ZERO margin of maneuver if energy prices were to fall a little. It's basing its plans basically on prices being, at least, at current levels. The $4 per mBtu (real 2024) for Henry Hub gas is particularly punchy.</t>
  </si>
  <si>
    <t>BP shares down ~2% -- it says it all.</t>
  </si>
  <si>
    <t>BP STRATEGY UPDATE. First reading: too little, too late, and too punishing for investors.
As I feared, BP is making its shareholders pay for all the board and management mistakes. Buybacks slashed from $1.75 billion per quarter to as low as $0.75 billion (lower than expected).</t>
  </si>
  <si>
    <t>BP's story:
1909 Brits in Persia
1954 British Petroleum
1987 Big Privatization
2000 Big Purchase
2001 Beyond Petroleum
2010 Big Problem
2020 Beyond Profits
2025 Back to Petroleum
&gt;2025 Big Payouts?</t>
  </si>
  <si>
    <t>FYI: The BP strategic update is expected to be released at ~10am GMT (and the investor presentation starts at 1pm GMT). $BP #OOTT</t>
  </si>
  <si>
    <t>Another big coffee roaster signals price hikes into 2025. “We will maintain strict pricing discipline to counter the unprecedented green coffee inflation,”says the chief executive of JDE Peet's (the parent of Douwe Egberts coffee).</t>
  </si>
  <si>
    <t>The Ukrainian government has sold US President Trump a bridge:
“Ukraine would contribute 50% of proceeds from the “future monetisation” of state-owned mineral resources […] It excludes mineral resources that already contribute to Ukrainian coffers”
ft.com/content/1890d104-1395…</t>
  </si>
  <si>
    <t>#Opec employees have been told to explain what work they have done in the last week to destroy the I.E.A. and energy transition, or face being fired, leaked email shows #oott</t>
  </si>
  <si>
    <t>Another terrible, terrible, terrible take on Ukraine and rare earth elements — published (obviously without any fact checking) by @wef, the organisers of the Davos annual meeting. 
That “including” is a bit off, me thinks 
weforum.org/stories/2024/07/…</t>
  </si>
  <si>
    <t>How disinformation about rare earths and Ukraine spreads. 
Here, a @UN document talking complete BS. So many errors. Dubious sourcing. And, above all, complete lack of knowledge of basic chemistry. 
unric.org/en/rare-earths-and…</t>
  </si>
  <si>
    <t>#coffee #coffeinflation 
Keurig Dr Pepper CEO Tim Cofer:</t>
  </si>
  <si>
    <t>BP strategic update preview for @Opinion: bloomberg.com/opinion/articl…</t>
  </si>
  <si>
    <t>CHART OF THE DAY: Compared to the pre-Gulf of Mexico oil spill in 2010, BP pays its shareholder 40% less per share. Meanwhile, per-share-dividend in $XOM and $CVX is up &gt;100% over the same period. 
Link to my @Opinion preview of BP's long-awaited strategic update is on reply.</t>
  </si>
  <si>
    <t>Speaking at the annual London Energy Week, BP top executive Gordon Birrell says that wind and solar are still key for BP's "green electrons" value chain. Also says that its biogas unit Archaea "fits nicely" within the company. Not the kind of comments that pre-announce change.</t>
  </si>
  <si>
    <t>COLUMN: BP has one drink left in the last-chance saloon.
Making the shareholders bear the cost of previous management mistakes would only deepen the mistrust between BP and its investors, tired of dividend cuts, write-downs and scandals.
@Opinion $BP
bloomberg.com/opinion/articl…</t>
  </si>
  <si>
    <t>I give up.</t>
  </si>
  <si>
    <t>Would the person who briefed President Trump on rare earth element please step forward? I would really like to have a word about a couple of things…</t>
  </si>
  <si>
    <t>*TRUMP: RUSSIA HAS THINGS WE WANT LIKE RARE EARTHS
(Narrator: Russia produced last year ~0.6% of the world’s rare earth supply)</t>
  </si>
  <si>
    <t>Dressed up as “critical minerals and rare earth elements” to give the deal a patina of geopolitical importance, the real target here are very common commodities: iron ore, coal and natural gas. All in plentiful supply in America | #UkraineWar #Ukraine</t>
  </si>
  <si>
    <t>Unsurprising but still stunning. The United States, Russia, Belarus, Hungary, North Korea and Israel vote together against Ukraine at the United Nations. Even Iran and China abstained. (The resolution passed with 93 countries supporting it.)</t>
  </si>
  <si>
    <t>Cobalt is one of those "critical minerals" that people talk about as being so crucial, so strategic... But the reality is the market is massively oversupplied: prices have plunged to a 20-year low, prompting a top producing nation to stop exports.
bloomberg.com/news/articles/…</t>
  </si>
  <si>
    <t>Coffee roasters and supermarkets are having huge fights this year over annual pricing after wholesale green coffee prices surged to a record high. 
The latest example is in Holland, home of giant JDE Peet  -- the parent company of Douwe Egberts coffee. nos.nl/artikel/2556843-koffi…</t>
  </si>
  <si>
    <t>And yes, before someone says, Ukraine did produce more pre-war. About 60,000 b/d in 2020, which is less than, say, the total oil production of Kansas.
At current prices, that would be $1.6 billion in revenue (again, no profits), which means &gt;300 years to reach the $500 billion.</t>
  </si>
  <si>
    <t>As President Trump mentioned over the weekend his desire to grab the Ukrainian oil, a reminder the country currently pumps ~8,000 b/d.
At current prices, that's equal to a revenue (not profit) of ~$220 million a year. So &gt;2,500 years to reach the $500 billion floated by Trump.</t>
  </si>
  <si>
    <t>COLUMN: The return of Russian commodities? With the exception of natural gas, they never really left.
Still, the oil and commodities sanctions regime against Russia is already crumbling, in reality if not in law yet.
@Opinion #Ukraine #Russia
bloomberg.com/opinion/articl…</t>
  </si>
  <si>
    <t>COMMODITY TRADING: Saudi state-owned company buys a further stake in a key subsidiary of food commodity trader Olam (after paying ~$1.8 billion for an additional ~44% of Olam Agri, it now controls ~80% of the business) bloomberg.com/news/articles/…</t>
  </si>
  <si>
    <t>As some of you asked: no, Ukraine does NOT have large **reserves** of neon.</t>
  </si>
  <si>
    <t>Considering the interest about Ukraine's mineral resources, I'm re-upping my @Opinion column about the country's  "rare earth elements."
For the nth time: Ukraine does not any significant reserves (let alone mines) of rare earth elements. 
bloomberg.com/opinion/articl… #Ukraine</t>
  </si>
  <si>
    <t>On Ukraine:
"Rare earths" ≠ "critical minerals"
Mineral "resources" and "reserves" aren't the same. And "inferred," "indicated," and "measured" aren't either. Neither are "probable" and "proved." IMPORTANTLY, none of all of them is an actual goddamn mine that makes money.</t>
  </si>
  <si>
    <t>How’s possible that @NATO’s @ENSECCOE keeps this available online uncorrected? 
(And it’s not the only mistake — but it’s truly the most basic, and the one that shows zero fact-checking) 
The document is being quoted widely despite its lack of rigour: enseccoe.org/publications/uk…</t>
  </si>
  <si>
    <t>COMMODITY TRADING: Swiss Federal Criminal Court finds a former Gunvor oil trader guilty of paying bribes (~$35 million largely to Congolese officials). The court imposes a 24 month jail **suspended** sentence. bstger.ch/fr/media/comunicat…</t>
  </si>
  <si>
    <t>#OPEC #MarketStability</t>
  </si>
  <si>
    <t>OPECSecretariat_tweets</t>
  </si>
  <si>
    <t>Non-DoC liquids supply (i.e., liquids supply from countries not participating in the Declaration of Cooperation) is forecast to grow by about 0.8 mb/d, y-o-y, in 2025, unchanged from last month’s assessment. The main growth drivers are expected to be the US, Brazil, Canada, and Argentina.</t>
  </si>
  <si>
    <t>🗣️CONFIRMED SPEAKER.  
The 9th #OPEC International Seminar.  
Charting pathways together: the future of global energy. 
📍Hofburg Palace | Vienna, Austria. 
🗓️9-10 July 2025.
Register now ➡️seminar.opec.org/registratio…</t>
  </si>
  <si>
    <t>#Oil changed how we heal and care for the sick.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</si>
  <si>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In 2026, global oil demand is forecast to grow by 1.3 mb/d y-o-y, also unchanged from last month’s assessments, with the OECD forecast to grow by around 0.1 mb/d, y-o-y, while the non-OECD is forecast to grow by 1.2 mb/d, y-o-y #MOMR</t>
  </si>
  <si>
    <t>The global oil demand growth forecast for 2025 remains at 1.3 mb/d, year-on-year (y-o-y), unchanged from last month’s assessment. Some minor adjustments were made mainly to actual data for 1Q25. In the OECD, oil demand is forecast to grow by about 0.2 mb/d in 2025, while non-OECD demand is forecast to grow by more than 1.1 mb/d in 2025 #MOMR</t>
  </si>
  <si>
    <t>HE Haitham Al Ghais, OPEC Secretary General held a bilateral meeting today with HE Low Yen Ling, Senior Minister of State for Ministry of Trade &amp; Industry and Ministry of Culture, Community and Youth of the Republic of Singapore.
During the engagement, HE Ling thanked the OPEC Secretary General for his pragmatic and realistic views on future energy pathways. The two also discussed current energy-related issues and agreed to explore possible avenues for cooperation.</t>
  </si>
  <si>
    <t>HE Haitham Al Ghais, OPEC Secretary General, also took part in a Ministerial Session at Energy Asia titled 'Enabling Asia's Future Energy Ecosystem', alongside HE Dato’ Sri Haji Fadillah Haji Yusof, Deputy Prime Minister and Minister of Energy Transition and Water Transformation of Malaysia and HE Low Yen Ling, Senior Minister of State for Ministry of Trade &amp; Industry and Ministry of Culture, Community and Youth of the Republic of Singapore. The moderator was Dr Atul Arya, Senior VP and Chief Energy Strategist of S&amp;P Global.
The Secretary General emphasized the crucial role of the oil and gas industry in meeting growing energy demand, much of it expected to come from Asia in the coming years and decades.
Furthermore, he highlighted that this demand growth will need to be met by all sources of energy, emphasized the importance of an enabling environment for investments, and that there are multiple future energy pathways for nations across the world.
HE Al Ghais also stated that OPEC Member Countries are making significant investments into technologies focused on reducing emissions, such as CCUS and direct air capture.</t>
  </si>
  <si>
    <t>HE Al Ghais held a bilateral meeting with the Honourable Prime Minister of Malaysia Dato’ Seri Anwar bin Ibrahim today in Kuala Lumpur, in which they reviewed the status of the OPEC and non-OPEC collaboration efforts towards securing sustainable market stability under the umbrella of the Declaration of Cooperation (DoC).
The Secretary General congratulated the Prime Minister for his inspiring keynote remarks at the event’s Opening Ceremony and expressed his gratitude on the influential role played by Malaysia in the OPEC and non-OPEC dialogue, which has been vital in consolidating the success of the common initiatives undertaken through the DoC since its inception in 2016. HE Al Ghais also congratulated Malaysia on its continued leadership on multiple fronts, most notably as President of the Association of Southeast Asian Nations (ASEAN) this year.
The Secretary General and the Honorable Prime Minister discussed ways and means of developing mutually beneficial collaboration between OPEC and ASEAN, under the Malaysian Chairmanship in 2025.</t>
  </si>
  <si>
    <t>HE Haitham Al Ghais, #OPEC Secretary General, participated today in the Opening Ceremony of the 2025 Energy Asia conference in Kuala Lumpur, Malaysia.
The event was formally inaugurated by HE Dato’ Seri Anwar bin Ibrahim, the Honourable Prime Minister of Malaysia.
As part of the programme, HE Al Ghais also participated in a session with HE the Prime Minister Ibrahim, alongside many other high-level industry leaders. In the session, the Prime Minister conveyed his appreciation to all those in attendance, and underscored the strategic importance of continuous high-level dialogue and collaboration to address Asia’s energy challenges.</t>
  </si>
  <si>
    <t>The Secretary General of the Organization of the Petroleum Exporting Countries (OPEC) affirms that there are currently no developments in supply or market dynamics that warrant unnecessary measures.
Today’s statement in social media by the IEA executive director regarding current market conditions and potential use of oil emergency stocks, raises false alarms and projects a sense of market fear through repeating the unnecessary need to potentially use oil emergency stocks.
Similar assessments made in previous cases, most recently in 2022, contributed to higher market volatility and led to premature stock releases that ultimately proved unnecessary. It is crucial that commentary on market conditions be grounded in verified data and sound analysis, especially during sensitive geopolitical situations.</t>
  </si>
  <si>
    <t>CONFIRMED SPEAKER.  
The 9th #OPEC International Seminar.  
Charting pathways together: the future of global energy. 
📍Hofburg Palace | Vienna, Austria. 
🗓️9-10 July 2025.
Register now ➡️seminar.opec.org/registratio…</t>
  </si>
  <si>
    <t>Happy #NationalDay, Russia!
The #OPEC Family presents its heartfelt congratulations to the leadership and people of the Russian Federation on the occasion of their national day.</t>
  </si>
  <si>
    <t>#ArtificilaIntelligence #CriticalMinerals #RisingEnergyDemand</t>
  </si>
  <si>
    <t>In the first official visit by an #OPEC Secretary General to Alberta, Canada, in more than two decades, HE Haitham Al Ghais, OPEC Secretary General, was welcomed by the Honourable Danielle Smith, Premier of Alberta, for a bilateral meeting as part of his trip to Calgary to participate in the Global Energy Show 2025. 
In the meeting, HE Al Ghais and Premier Smith exchanged views on oil market fundamentals. The Secretary General highlighted the continued efforts undertaken by OPEC Member Countries and participating nations of the OPEC and non-OPEC Declaration of Cooperation to help secure sustainable oil market stability. 
HE Al Ghais also expressed his appreciation to Premier Smith for the positive approach towards re-establishing dialogue with OPEC. The meeting was attended by HE Brian Jean, Minister of Energy and Minerals of Alberta, and several other government officials.</t>
  </si>
  <si>
    <t>HE Haitham Al Ghais, #OPEC Secretary General, delivered the keynote speech at the opening ceremony of the 2025 Global Energy Show in Calgary, Canada, in the presence of multiple high-level dignitaries, including the Hon Jyoti Gondek, Mayor of Calgary, as well as regional authorities, industry leaders and experts.
HE Al Ghais highlighted the valuable ongoing efforts of the Declaration of Cooperation, aimed at promoting oil market stability, and stressed on the importance of much needed investments in the oil industry.
HE Al Ghais praised the actions taken by OPEC Member Countries and the non-OPEC participating countries in the ‘Declaration of Cooperation’ since 2017, efforts that have proven to be very valuable to achieving oil market stability for the benefit of both producers and consumers across the globe, and the wider global economy.
In his keynote remarks HE Al Ghais also highlighted the common interests between #OPEC and Alberta, and encouraged all producers, particularly large producers such as Alberta, to support market stability which is so essential for the health of the industry.</t>
  </si>
  <si>
    <t>The #OPEC Secretariat was deeply shocked by news of today’s tragic shooting in the city of Graz.
The Organization offers it heartfelt condolences to the families of the victims who tragically lost their lives, hopes for a swift recovery for those that were injured, and offers its thoughts to all those affected.
#OPEC stands side-by-side with the government and people of Austria during this extremely difficult time.</t>
  </si>
  <si>
    <t>Oil market stability allows producers, investors, and consumers to plan effectively, supporting global energy security and economic development.</t>
  </si>
  <si>
    <t>The oil industry plays a significant role in supporting the development of technology and innovation by driving advancements in exploration, extraction, and refining processes.</t>
  </si>
  <si>
    <t>The #OPEC family wishes you and your loved ones a happy Father's Day.</t>
  </si>
  <si>
    <t>#OilIndustry #Hydrogen #CleanFuels</t>
  </si>
  <si>
    <t>#EconomicDevelopment #EnergySecurity</t>
  </si>
  <si>
    <t>At the 9th OPEC International Seminar, energy experts and leaders from business, government and academia, as well as stakeholders engaged in the energy sector, will discuss the different pathways for the future of the global energy industry #OPECSeminar seminar.opec.org/</t>
  </si>
  <si>
    <t>#EmergingEconomies #EconomicGrowth #EnergyDemand</t>
  </si>
  <si>
    <t>The #OPEC Secretariat wishes you and your beloved ones a festive, blessed Eid. #EidAlAdha #EidMubarak.</t>
  </si>
  <si>
    <t>HE Haitham Al Ghais, OPEC Secretary General met today in Astana, Kazakhstan with HE Yerlan Akkenzhenov, Minister of Energy of the Republic of Kazakhstan.
In a very productive meeting they exchanged views about current oil market conditions and fundamentals as well as the ongoing efforts of the participating nations of the OPEC and non-OPEC Ministerial Conference to continue securing market stability. 
The meeting marked the first official engagement between the OPEC Secretary General and HE Akkenzhenov since his appointment as Minister of Energy and Head of the Delegation of Kazakhstan to the OPEC and non-OPEC Ministerial Conference earlier this year, in March.</t>
  </si>
  <si>
    <t>#OPEC #RenewableEnergy #EnergySupply</t>
  </si>
  <si>
    <t>#Oil Changed How We Move.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</si>
  <si>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HE Haitham Al Ghais, #OPEC Secretary General, was today welcomed to Azerbaijan’s Ministry of Energy by HE Minister Parviz Shahbazov. 
During the meeting, the two shared views on current oil market fundamentals and assessed the positive results of the recently held 39th OPEC and non-OPEC Ministerial Conference. HE Al Ghais also expressed his utmost appreciation to HE Shahbazov and his esteemed country, given the pivotal role that Azerbaijan has played in the efforts of the Declaration of Cooperation to secure a balanced and stable market.
HE Al Ghais also expressed his gratitude for the participation of a high-level delegation from Azerbaijan at the upcoming 9th #OPEC International Seminar that will take place from 9 to 10 July 2025 at the Hofburg Palace in Vienna. HE Shahbazov is set to participate as a speaker in one of the Seminar’s Ministerial sessions.</t>
  </si>
  <si>
    <t>As part of the 30th Caspian International Oil and Gas Exhibition, we held an exchange of views with OPEC Secretary General Haitham Al Ghais on developments in the global oil market, the regulation process under the OPEC+ format, and cooperation with Azerbaijan.</t>
  </si>
  <si>
    <t>His Excellency Haitham Al Ghais, Secretary General of OPEC, highlights the vital role of hydrocarbons in strengthening global energy security. 
#EnergyConnects #news #OOTT #OPEC @OPECSecretariat
energyconnects.com/opinion/t…</t>
  </si>
  <si>
    <t>After the opening ceremony, HE Al Ghais was invited to join HE Ilham Aliyev, the Honourable President of the Republic of Azerbaijan and other high-level dignitaries including HE Parviz Shahbazov, Minister of Energy of Azerbaijan and HE Alparslan Bayraktar, Minister of Energy and Natural Resources of the Republic of Türkiye on a VIP tour of the 2025 Baku Energy Week exhibition area.
As part of the event, many leading oil and gas companies and representatives were in attendance with exhibitions booths from some OPEC Member Country delegations, including the Ministry of Energy of the Kingdom of Saudi Arabia, Mubadala, Masdar and Acwa Power. These efforts were oriented towards showcasing strategic investments, partnerships, and the major achievements of Azerbaijan as a leading energy producer.
HE Al Ghais concluded his participation at the event by signing the Book of Distinguished Guests for the event.</t>
  </si>
  <si>
    <t>HE Haitham Al Ghais, #OPEC Secretary General, participated today in the Opening Ceremony of Baku Energy Week. The conference, held under the gracious patronage of HE Ilham Aliyev, the Honourable President of the Republic of Azerbaijan, is a leading event on the international energy calendar and in 2025 celebrates 30 years.
The three-day event was formally inaugurated by HE Aliyev in a keynote speech, in which he recognized the strategic role of the oil and gas industry in promoting sustainable development around the world. HE Aliyev also outlined the importance of continued investments in the sector to address ever-expanding global energy requirements.
As part of his remarks, HE Al Ghais thanked HE Aliyev and the Republic of Azerbaijan for their continued support for the Declaration of Cooperation (DoC) between OPEC and non-OPEC producers, with Azerbaijan one of the leading participants in the DoC since its inception in 2016. HE Al Ghais also welcomed the strategic approach taken by Baku Energy Week to address pivotal aspects of the global energy agenda, in line with the priorities and the theme set for the 9th #OPEC International Seminar that is set to take place at the Hofburg Palace in Vienna from 9-10 July 2025.</t>
  </si>
  <si>
    <t>OPEC chief to take part in high-level talks at Baku Energy Week en.trend.az/azerbaijan/busin…</t>
  </si>
  <si>
    <t>🗣️CONFIRMED SPEAKER.
The 9th #OPEC International Seminar.
Charting pathways together: the future of global energy.
📍Hofburg Palace | Vienna, Austria.
🗓️9-10 July 2025.
Register now ➡️seminar.opec.org/registratio….</t>
  </si>
  <si>
    <t>Providing clean water and sanitation requires energy for processes such as water treatment, pumping, and waste management. The effectiveness of these services is compromised without reliable energy.</t>
  </si>
  <si>
    <t>#PeakOilDemand #EconomicGrowth</t>
  </si>
  <si>
    <t>Oil is an important resource that is essential to modern life.</t>
  </si>
  <si>
    <t>The 191st Meeting of the #OPEC Conference was held today via videoconference under the Chairmanship of HE Hayan Abdulghani Abdulzahra Alsawad, Deputy Prime Minister for Energy Affairs and Minister of Oil of Iraq, and Alternate President of the #OPEC Conference for 2025.</t>
  </si>
  <si>
    <t>The 39th OPEC and non-OPEC Ministerial Meeting (ONOMM) was held today via videoconference under the Chairmanship of HRH Prince Abdulaziz bin Salman Al-Saud, Minister of Energy of the Kingdom of Saudi Arabia, and Co-Chair HE Alexander Novak, Deputy Prime Minister of Russian Federation.
Press Statement ➡️opec.org/pr-detail/244564-28…</t>
  </si>
  <si>
    <t>The 60th Joint Ministerial Monitoring Committee Meeting (JMMC) was held today via videoconference under the Chairmanship of HRH Prince Abdul Aziz bin Salman, Saudi Arabia’s Minister of Energy, and Co-Chair HE Alexander Novak, Russia’s Deputy Prime Minister.</t>
  </si>
  <si>
    <t>Oil changed the smell around us.
Many events in history have been described as ‘revolutionary.’
Yet, when considering how human life has been transformed, it is a description that the ‘discovery of oil’ truly merits.
Petroleum and petroleum-derived products have transformed almost every aspect of our lives.
Oil changed everything.</t>
  </si>
  <si>
    <t>🗣️CONFIRMED SPEAKER.  
The 9th #OPEC International Seminar.  
Charting pathways together: the future of global energy. 
📍Hofburg Palace | Vienna, Austria. 
🗓️9-10 July 2025.
Register now ➡️seminar.opec.org/registratio….</t>
  </si>
  <si>
    <t>Happy #AfricaDay from the OPEC Family.
Africa is home to six of our Member Countries, and we are proud of their leadership role and their contributions.</t>
  </si>
  <si>
    <t>#OilandGas #EnergySecurity</t>
  </si>
  <si>
    <t>#Energytransition</t>
  </si>
  <si>
    <t>We are honoured to highlight the Diamond Sponsors — the 9th #OPEC International Seminar’s highest tier of partnership.
📍Hofburg Palace | Vienna, Austria.  
9-10 July 2025.  
Register now➡️ seminar.opec.org/registratio…</t>
  </si>
  <si>
    <t>🗣️CONFIRMED SPEAKER. 
The 9th #OPEC International Seminar. Charting pathways together: the future of global energy.  
📍Hofburg Palace | Vienna, Austria. 
🗓️9-10 July 2025.
Register now ➡️seminar.opec.org/registratio…</t>
  </si>
  <si>
    <t>Petroleum Economist is proud to be an official media partner for the 9th OPEC International Seminar, taking place on 9-10 July 2025 at the Hofburg Palace in Vienna, Austria. Find out more at seminar.opec.org/ #oil #OOTT</t>
  </si>
  <si>
    <t>Energy access and per capita consumption in developing countries improve, but energy poverty remains an issue throughout the forecast period.</t>
  </si>
  <si>
    <t>Highlights: Day 1 of the 143rd Meeting of OPEC’s Economic Commission Board held 21 May 2025 in Vienna, Austria.</t>
  </si>
  <si>
    <t>The 143rd Meeting of #OPEC’s Economic Commission Board (ECB) commenced today under the chairmanship of #OPEC Secretary General, HE #HaithamAlGhais, and was attended by National Representatives of #OPEC Member Countries, senior management, and analysts of the #OPEC Secretariat.
HE Al Ghais highlighted that the two-day meeting will provide important technical inputs for the 191st Meeting of the #OPEC Conference and the 39th #OPEC and Non-#OPEC Ministerial Meeting.
“The ECB remains a key component within #OPEC’s decision-making apparatus, a vital cog in ensuring our Organization fulfils its mandate” HE Al Ghais said.</t>
  </si>
  <si>
    <t>Highlights: The 17th Technical Meeting of OPEC and non-OPEC countries participating in the Charter of Cooperation held 20 May 2025 in Vienna, Austria.</t>
  </si>
  <si>
    <t>Finding Nemo, the IEA discovers its ‘missing barrels’
Article by HE Haitham Al Ghais, OPEC Secretary General, Tuesday, 20 May 2025.
Read here➡️ opec.org/sgcorner-detail/15-…</t>
  </si>
  <si>
    <t>#OPEC Secretary General, HE Haitham Al Ghais, chaired the 17th Technical Meeting of #OPEC and Non-OPEC Countries Participating in the ‘Charter of Cooperation’ (CoC) today. The meeting was attended by delegates of #OPEC Member Countries and non-OPEC countries participating in the CoC, as well as select industry experts.
The technical meeting focused on the short-to medium-term outlook for the global oil market, including demand, supply, and trade, as well as the global economy. 
In his opening remarks, HE Al Ghais noted that OPEC’s expectations “remain generally optimistic, despite the recent global economic developments with global economic growth this year forecast at 2.9%, while 2026 is expected to see growth of 3.1%. Global oil demand growth is estimated at 1.3 mb/d for both years.”</t>
  </si>
  <si>
    <t>Find out more opec.org/vienna-energy-schol…</t>
  </si>
  <si>
    <t>📢Call for Nominations and Applications for the 5th #OPEC - Vienna Energy Scholar Programme (VESP) is now open.</t>
  </si>
  <si>
    <t>🗣️CONFIRMED SPEAKER.
The 9th #OPEC International Seminar.
Charting pathways together: the future of global energy.
📍Hofburg Palace | Vienna, Austria.
🗓️9-10 July 2025.
Register now ➡️seminar.opec.org/registratio…</t>
  </si>
  <si>
    <t>Highlights: 27th Special Meeting of #OPEC's Economic Commission Board (ECB) held 19 May 2025 in Vienna, Austria.</t>
  </si>
  <si>
    <t>The 27th Special Meeting of #OPEC's Economic Commission Board (ECB) was held today at the #OPEC Secretariat in Vienna, Austria.
#OPEC’s Secretary General, HE Haitham Al Ghais, welcomed the National Representatives of #OPEC Member Countries and delegates, and emphasized that the ECB will continue to be an integral part of the Secretariat’s research efforts for both short and longer-term analyses.
HE Al Ghais highlighted that today’s meeting benefits from the collective wisdom and expertise of the ECB.</t>
  </si>
  <si>
    <t>Oil changed how we eat and feed ourselves.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</si>
  <si>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Oil is vital for modern society as it serves as a primary energy source, fuels transportation, and powers industries.</t>
  </si>
  <si>
    <t>Jobs in the Oil Industry Matter.</t>
  </si>
  <si>
    <t>#OilIndustry #Investments</t>
  </si>
  <si>
    <t>#OilIndustry #Technology</t>
  </si>
  <si>
    <t>#RoadTransport #ElectricVehicles #InternalCombustionEngines</t>
  </si>
  <si>
    <t>Highlights: The #OPEC Secretariat’s 25th Annual Multi-Disciplinary Training Course, concluded today in Vienna.
The week-long course is one of many regular training events for #OPEC Member Countries and part of the Organization’s broader effort to attract talent to the energy industry.</t>
  </si>
  <si>
    <t>The #OPEC Secretariat’s 25th Annual Multi-Disciplinary Training Course, concluded today in Vienna.
The week-long course is one of many regular training events for OPEC Member Countries and part of the Organization’s broader effort to attract talent to the energy industry.</t>
  </si>
  <si>
    <t>IEA slowly backtracking on peak oil demand by 2030 narrative.
16 May 2025.
Read more ➡️opec.org/pn-detail/266-16-ma…</t>
  </si>
  <si>
    <t>Crude oil production by countries participating in the DoC decreased by 106 tb/d in April, m-o-m, averaging about 40.92 mb/d, as reported by available secondary sources #MOMR</t>
  </si>
  <si>
    <t>The non-DoC liquids supply growth forecast in 2026 is also revised down by about 0.1 mb/d to reach 0.8 mb/d, with the US, Brazil, Canada, and Argentina as the key drivers #MOMR</t>
  </si>
  <si>
    <t>Non-DoC liquids supply (i.e., liquids supply from countries not participating in the Declaration of Cooperation) is forecast to grow by about 0.8 mb/d, y-o-y, in 2025, revised down by about 0.1 mb/d from last month’s assessment. The main growth drivers are expected to be the US, Brazil, Canada, and Argentina #MOMR</t>
  </si>
  <si>
    <t>In 2026, world oil demand is projected to rise by 1.3 mb/d, y-o-y, also unchanged from last month’s assessment. The OECD is anticipated to grow by around 0.1 mb/d, y-o-y, in 2026, while demand in the non-OECD is expected to increase by about 1.2 mb/d, y-o-y #MOMR</t>
  </si>
  <si>
    <t>Global oil demand in 2025 is expected to grow by 1.3 mb/d, y-o-y, unchanged from last month’s assessment. Some minor adjustments were made in 1Q25, mainly due to the receipt of actual data. In the OECD, oil demand is expected to expand by about 0.1 mb/d, while non-OECD demand is forecast to increase by about 1.2 mb/d in 2025 #MOMR</t>
  </si>
  <si>
    <t>🗣️CONFIRMED SPEAKER. 
The 9th #OPEC International Seminar. 
Charting pathways together: the future of global energy.
📍Hofburg Palace | Vienna, Austria.
🗓️9-10 July 2025.
Register now ➡️seminar.opec.org/registratio…</t>
  </si>
  <si>
    <t>Highlights: Opening of the 25th Annual Multi-Disciplinary Training Course held in Vienna, Austria, 12 May 2025.</t>
  </si>
  <si>
    <t>The #OPEC Secretariat welcomed today Board members of the Society of Petroleum Engineers (SPE), Vienna Basin. 
#OPEC Secretary General, HE Haitham Al Ghais, emphasized the crucial role that the youth will play in shaping the oil industry’s future. “Our industry is in dire need for young, talented experts who can help ensure this industry moves in the right direction towards a bright and successful future”.
In an interactive Q&amp;A session, topics related to negative perceptions and false narratives, accurate and research-based data and information, the importance of dialogue and cooperation, environmental issues, energy transition pathways, among others, were discussed. 
Visiting participants delivered a Certificate of Appreciation to the #OPEC Secretariat, emphasizing their thanks and appreciation for the ongoing support rendered to the SPE in recent years.</t>
  </si>
  <si>
    <t>Oil Changed How We Hear and Listen #OilChangedEverything</t>
  </si>
  <si>
    <t>The #OPEC Secretariat is hosting the 25th edition of the Annual Multi-Disciplinary Training Course from 12-16 May 2025 for nationals from #OPEC Member Countries.
In his remarks, #OPEC Secretary General HE Haitham Al Ghais welcomed participants and highlighted the importance of the training course. “The MDTC is our premier training course at #OPEC and boasts a long history of successful graduates. Attending the MDTC in the past has opened the door for many to further interaction and cooperation with OPEC,” he said. 
HE #HaithamAlGhais further stated that, “different faces from different countries and backgrounds joining together, focusing on a common goal. We work together, learn from each other, and support each other. This bond and commonality are what has made #OPEC a success for 65 years” adding that “this course is a starting point for our relationship with you and you with each other. I hope you feel proud to be here at #OPEC and rewarded by being part of such an important global industry.”</t>
  </si>
  <si>
    <t>Starting today, the #OPEC Secretariat will host the Annual Multi-Disciplinary Training Course (MDTC) from 12-16 May 2025, an activity where nationals from #OPEC Member Countries will gain a deeper understanding of #OPEC, its mission, objectives, and insight into the broader energy industry. 
The #MDTC is in its 25th year – marking a silver anniversary since its inception.</t>
  </si>
  <si>
    <t>#Oil #FoodSecurity #Agriculture</t>
  </si>
  <si>
    <t>The #OPEC Family wishes all mothers around the world a happy Mother’s Day.</t>
  </si>
  <si>
    <t>#OPEC #Oilmarket #SustainableStability</t>
  </si>
  <si>
    <t>The 9th OPEC International Seminar under the theme “Charting Pathways Together: The Future of Global Energy”, will take place on 9 – 10 July 2025 at the Imperial Hofburg Palace in Vienna, Austria. The international seminar offers a unique opportunity for participants to network and share experiences with many oil industry figures and dignitaries #OPECSeminar
More at: seminar.opec.org</t>
  </si>
  <si>
    <t>With fruitful deliberations and positive conclusions to continue expanding and enhancing the activities of the #OPEC Secretariat, the 168th Meeting of the #OPEC Board of Governors concluded today, with the participation of the Distinguished Governors of #OPEC Member Countries, the #OPEC Secretary General and members of management.</t>
  </si>
  <si>
    <t>#ArtificialIntelligence #OilIndustry #ValueChain</t>
  </si>
  <si>
    <t>#OPEC Secretariat is participating in the 29th Iran International Oil Show taking place in Tehran 8- 11 May 2025. #OPEC booth at the event attracted high-level dignities visits, including H.E. Eng. Mohsen Paknejad, Minister of Petroleum of the Islamic Republic of Iran and President of the OPEC Conference, accompanied by H.E. Eng. Hamid Bovard, Deputy Minister and the CEO of the National Iranian Oil Company (NIOC) among other key stakeholders in the energy sector. Participants appreciated OPEC’s crucial role in the sustainability of the global oil market.
On the sideline of the event, #OPEC Secretariat also participated in the Special Technical Session titled "Review of the Latest Developments in the Oil, Gas and Energy Markets", chaired by Mr Ehsan Taghavinejad, Director General of the OPEC Affairs Department of the Ministry of Petroleum of the Islamic Republic of Iran, highlighting the historic role and the commitment of the Islamic Republic of Iran to the attainment of OPEC's objectives as a Founding Member.</t>
  </si>
  <si>
    <t>The first day of the 168th Meeting of the #OPEC Board of Governors concluded.
The Distinguished Governors of #OPEC Member Countries had deliberations over several topics related to the functioning of the Secretariat. 
Day two of the Meeting continues tomorrow.</t>
  </si>
  <si>
    <t>#Highlights of the 168th Meeting of the Board of Governors, 8 May 2025, Vienna, Austria.</t>
  </si>
  <si>
    <t>The 168th Meeting of the #OPEC Board of Governors will be held today and tomorrow in Vienna, 08-09 May, under the chairmanship of Mr Ademola Adeyemi-Bero, Nigeria’s OPEC Governor, and with the presence of the Distinguished Governors of #OPEC Member Countries, the Secretary General and members of management.
The Board convenes for the next two days to discuss key strategic initiatives and review the progress of the Secretariat's ongoing projects.</t>
  </si>
  <si>
    <t>#EnergySystem #GlobalDevelopment</t>
  </si>
  <si>
    <t>#Highlights: 15th #OPEC Audit Committee Meeting held 7 May 2025 in Vienna, Austria.</t>
  </si>
  <si>
    <t>#OPEC's Audit Committee convened today for its 15th Meeting under the Chairmanship of Venezuela’s Governor for #OPEC, Eng. Ronny Rafael Romero Rodriguez, in preparation for the Meeting of the Board scheduled for 8-9 May 2025.
Members of the Audit Committee Gabon's Governor for #OPEC, Mr Paul Georges Okinda, Iraq's Governor for #OPEC, Mr Ali Nazar Faeq Al-Shatari, alongside #OPEC Secretary General HE Haitham Al Ghais and Members of Management and Auditors participated in the meeting.</t>
  </si>
  <si>
    <t>An ever-cleaner oil industry, driven by technological innovation, can improve the livelihood of billions of people in a sustainable way. Appropriate technologies that would lead to the elimination of greenhouse gas emissions are indeed feasible.</t>
  </si>
  <si>
    <t>Oil Changed How We See.</t>
  </si>
  <si>
    <t>#OPEC #OilMarketStability</t>
  </si>
  <si>
    <t>HE Haitham Al Ghais, #OPEC Secretary General, was received today by HE Mag. Beate Meinl-Reisinger, Federal Minister for European and International Affairs of the Republic of Austria.
The Secretary General congratulated HE Mag. Meinl-Reisinger on her appointment as Federal Minister and extended best wishes on behalf of the Organization and its Member Countries. 
HE Mag. Meinl-Reisinger reaffirmed the strategic importance of #OPEC in the global energy landscape, and expressed the Austrian Government’s appreciation that #OPEC, as a leading international organization, is based in the City of Vienna.  
The Secretary General expressed #OPEC’s appreciation and thanks to the Austrian Government and the City of Vienna for being its gracious host for the past 60 years.</t>
  </si>
  <si>
    <t>#Hydrocarbons #EnergySources</t>
  </si>
  <si>
    <t>#PetroleumProducts</t>
  </si>
  <si>
    <t>#EnergyTransition #JobTransition #OilIndustry</t>
  </si>
  <si>
    <t>#Energy #IndustrialDevelopment</t>
  </si>
  <si>
    <t>#OPEC #OilIndustry</t>
  </si>
  <si>
    <t>#OPEC #EnergyFuture #Renewables</t>
  </si>
  <si>
    <t>An #OPEC delegation participated in the 2nd meeting of the G20 Energy Transition Working Group (ETWG), taking place on 1-2 May 2025, in Cape Town, South Africa.
On behalf of the #OPEC Secretariat, Dr Abderrezak Benyoucef, Head of Energy Studies Department, delivered a presentation and interventions related to the priorities presented by the G20 ETWG. It was highlighted that #OPEC stands ready to continue supporting Africa’s G20 Presidency activities.  Furthermore, it has been stressed that all energy sources will be needed in the medium and long term to meet the increasing demand.</t>
  </si>
  <si>
    <t>#SustainableDevelopment #OilandGas</t>
  </si>
  <si>
    <t>#Oil #HumanDevelopment</t>
  </si>
  <si>
    <t>The #OPEC Family congratulates all workers around the world on the occasion of International Labour Day!
The oil industry alone supports around 70 million jobs; it delivers a vital commodity and the products derived from it to billions of people worldwide. The dedication, expertise and resilience of oil industry workers powers the world and drives innovation.
Thank you for keeping energy flowing!</t>
  </si>
  <si>
    <t>OPEC's Secretary General His Excellency Haitham Al Ghais speaks with Trend about why a peak in oil demand is not on the horizon, the role of OPEC+ in ensuring market stability, and the need for an inclusive, all-energies approach to the future of energy.
en.trend.az/business/energy/…</t>
  </si>
  <si>
    <t>The global economy is expected to more than double in size and the global population is expected to rise by roughly 1.6 billion between now and 2050.</t>
  </si>
  <si>
    <t>#OPEC’s Bulletin March-April 2025 edition is now available online.
Find out more in our latest Bulletin ➡️ opec.org/opec-bulletin.html</t>
  </si>
  <si>
    <t>#Oil #Investments #MarketStability</t>
  </si>
  <si>
    <t>#OIlandGas #ModernLiving</t>
  </si>
  <si>
    <t>#TechnologicalInnovation #EnergySecurity</t>
  </si>
  <si>
    <t>#EnergyTransitions #Oil</t>
  </si>
  <si>
    <t>All forms of energy, all relevant technologies, and all people are required to address future energy needs and challenges.</t>
  </si>
  <si>
    <t>#OPEC participated at the 2025 edition of the Vienna International Science and Engineering Fair, organized by the Woman in Nuclear IAEA (WiN), Institute of Nuclear Materials Management (INMM) and UN Nuclear Young Generation (UN-NYG), held at the Webster University on 26 April 2025.
Hosted under the theme “Innovations to improve our community”, this year’s event gathered more than 130 students from multiple academic institutions in Austria and Central Europe becoming an exceptional hub for exchanging ideas and innovative projects.
#OPEC has proudly participated in sponsorship of the event as done in recent years which is in line with public relations and outreach initiatives outlined by the Secretariat and its Member Countries. The event also presented a suitable window for the discussion of pivotal #OPEC’s efforts towards securing sustainable market stability and addressing energy-related challenges with participating students and members of the academia.</t>
  </si>
  <si>
    <t>#EconomicStability #SustainableDevelopment</t>
  </si>
  <si>
    <t>The #OPEC Secretariat participated in the 8th International Conference “Risk Management in Energy 2025”, which is taking place today, 24 April 2025, via videoconference, organized by the Institute for Energy and Finance Foundation, #Russia. 
On behalf of the #OPEC Secretariat, Dr. Ayed S. Al-Qahtani, Director of the Research Division, delivered a speech and participated in a strategic session titled “Risks and opportunities of the inclusive energy transition for the energy industries”.
Dr. Al Qahtani highlighted that the ideologically-driven energy transition strategies of the early 2020s posed a serious risk to global energy security. Furthermore, Dr. Al Qahtani shared that “at #OPEC , we believe that the recent shift in energy policies reflects the reality that no single form of energy can meet expected future energy demand alone. Instead, an ‘all-energies, all-technologies and all-peoples’ approach is required. With this, #OPEC does not see oil demand peaking in its outlook to 2050”.</t>
  </si>
  <si>
    <t>Highlight of the 11th Joint IEA-IEF_OPEC Workshop on the Interactions between Physical and Financial Energy Market.
Read the full press release here -&gt; opec.org/pr-detail/244562-23…</t>
  </si>
  <si>
    <t>The 11th Joint IEA-IEF-OPEC Workshop on the Interactions between Physical and Financial Energy Markets concluded today at the OPEC Secretariat in Vienna, Austria.
The high-level technical meeting was attended by more than 60 officials, representatives and technical experts from IEA, IEF, OPEC, their Member Countries, as well as industry experts.
Discussions were very constructive and views were exchanged on a variety of issues surrounding current market conditions, including global economy and trade flows, arbitrages, investment and financing requirements to ensure sustainable oil and gas developments, and some longer term developments in energy markets.
Press Release➡️opec.org/assets/assetdb/join…</t>
  </si>
  <si>
    <t>The 11th Joint IEA-IEF-OPEC Workshop on the Interactions between Physical and Financial Energy Markets was held today at the #OPEC Secretariat in Vienna, Austria.
The high-level technical meeting was chaired by #OPEC Secretary General, HE Haitham Al Ghais, together with @IEF_Dialogue Secretary General HE Jassim Al Shirawi, and Ms. Toril Bosoni, Head of the Oil Industry and Markets Division of the IEA. 
Discussions focused on recent factors impacting oil market volatility; global oil trade flows, inter-regional arbitrages, and their impact on major crude benchmarks; and financing opportunities to sustain oil and gas developments.
#HE Al Ghais highlighted OPEC’s forecast, which states that the oil sector requires cumulative investment of $17.4 trillion by 2050 to meet rising demand and counter decline rates. “OPEC has repeatedly called for greater investment in the oil industry,” the OPEC Secretary General noted in his opening remarks. “All our actions and activities, especially under the umbrella of the DoC, have been to facilitate an investment-enabling environment. Such an environment requires sustainable stability in the oil market,” he said.</t>
  </si>
  <si>
    <t>#OPEC welcomes the IEA’s refocus on energy security.  
Article by HE Haitham Al Ghais, OPEC Secretary General. Wednesday, 23 April 2025
Read More➡️opec.org/sgcorner-detail/614…</t>
  </si>
  <si>
    <t>#EnergyIndustry #MarketStability</t>
  </si>
  <si>
    <t>#OPEC SG HE Haitham Al Ghais welcomed the Secretary General of the International Energy Forum (IEF) HE Jassim Al-Shirawi to the #OPEC Secretariat in Vienna today.
HE Al Ghais expressed his appreciation to HE Al-Shirawi for his years of dedication in promoting producer-consumer dialogue, and re-affirmed OPEC’s support to the IEF and its valuable dialogue initiatives that it has promoted over many years.
They discussed expanding various areas of mutually beneficial collaboration between the two organizations. The meeting followed the successful conclusion of the 15th IEA-IEF-OPEC Symposium on Energy Outlooks, held in Riyadh on 19 February 2025, which was co-hosted by the Secretaries General of OPEC and the IEF, under the gracious patronage of His Royal Highness Prince Abdulaziz bin Salman Al Saud, Minister of Energy of Saudi Arabia.
As part of collaborative efforts, the 11th Joint IEA-IEF-OPEC Workshop on the Interactions between Physical and Financial Energy Markets will be held tomorrow at the OPEC Secretariat in Vienna, Austria.</t>
  </si>
  <si>
    <t>Happy International Mother Earth Day #EarthDay</t>
  </si>
  <si>
    <t>#OPEC #EnergyMarketStability</t>
  </si>
  <si>
    <t>The 9th #OPEC International Seminar will provide the international community with a platform for robust deliberations on ensuring affordable, reliable energy for all. Our goal is to drive action. Join #OPECSeminar to discuss critical energy issues
More: seminar.opec.org</t>
  </si>
  <si>
    <t>The #OPEC Family wishes you a Happy #Easter.</t>
  </si>
  <si>
    <t>#EnergyPolicies #Innovation #SustainableFuture</t>
  </si>
  <si>
    <t>#EnergyFuture #RealisticTransition</t>
  </si>
  <si>
    <t>#EnergyTransitions #ReducingEmissions</t>
  </si>
  <si>
    <t>#OilIndustry</t>
  </si>
  <si>
    <t>#OPEC #EnergyStability</t>
  </si>
  <si>
    <t>#DataCentres #RisingEnergyDemand</t>
  </si>
  <si>
    <t>#Energy #Agriculture #FoodProduction</t>
  </si>
  <si>
    <t>The process of change begins with bringing people and ideas together. A major goal of the 9th #OPEC International Seminar is to facilitate dialogue among ministers, industry leaders, and experts, as well as communities, students, and engaged citizens, on critical energy and related issues #OPECSeminar
More at: seminar.opec.org</t>
  </si>
  <si>
    <t>#EnergySustainability</t>
  </si>
  <si>
    <t>Crude oil production by the countries participating in the DoC dropped by 37 tb/d in March, m-o-m, averaging about 41.02 mb/d, as reported by available secondary sources #MOMR</t>
  </si>
  <si>
    <t>Non-DoC liquids supply growth in 2026 also revised down slightly to about 0.9 mb/d, with the US, Brazil, Canada and Argentina as the key drivers #MOMR</t>
  </si>
  <si>
    <t>Non-DoC liquids supply (i.e., liquids supply from countries not participating in the Declaration of Cooperation) is forecast to grow by about 0.9 mb/d, y-o-y, in 2025. The main growth drivers are expected to be the US, Canada, Brazil and Argentina #MOMR</t>
  </si>
  <si>
    <t>The forecast for global oil demand growth in 2026 is revised down slightly to about 1.3 mb/d. The OECD is expected to grow by around 0.1 mb/d, y-o-y, in 2026, while demand in the non-OECD is forecast to increase by 1.2 mb/d, y-o-y, in 2026 #MOMR</t>
  </si>
  <si>
    <t>The global oil demand growth forecast for 2025 is revised down slightly to 1.3 mb/d, y-o-y. This minor adjustment is mainly due to received data for 1Q25 and the expected impact on oil demand given recently announced US tariffs.
 In the OECD, oil demand is expected to grow by 0.04 mb/d, while non-OECD demand is forecast to expand by almost 1.25 mb/d in 2025 #MOMR.</t>
  </si>
  <si>
    <t>#ClimateFinance</t>
  </si>
  <si>
    <t>#EnergyTech #Innovation</t>
  </si>
  <si>
    <t>#Petroleum #RegularSupply</t>
  </si>
  <si>
    <t>The #OPEC Secretariat is participating in the 21st International Career Day 2025,
which is being held in #Bern, Switzerland, and attended by many young professionals and students. The Organization offers a wide range of opportunities for the youth, including practical training through its Internship Programme and various research-focused initiatives.</t>
  </si>
  <si>
    <t>#EnergyPoverty #ModernEnergy</t>
  </si>
  <si>
    <t>#Oil #DailyUse</t>
  </si>
  <si>
    <t>#OPEC reiterated its commitment to the empowerment of future global #energy leaders as the week-long 1st Annual Workshop for Young Lawyers of Member Countries concluded today.
Participants engaged in 14 strategic sessions analyzing the most pressing legal issues for oil-producing countries in the context of energy transitions, with the goal of boosting the professional skills of MC global energy lawyers in the 21st century.
Presenting certificates to the participants, HE Haitham Al Ghais,  #OPEC Secretary General, urged the young lawyers to make the best use of lessons learned during the workshop.</t>
  </si>
  <si>
    <t>OPEC’s Secretary General His Excellency Haitham Al Ghais speaks with MEES about the vital importance of timely, transparent data for the energy sector and the challenges posed by disinformation and politicization. mees.com/2025/4/11/opec/opec…</t>
  </si>
  <si>
    <t>HE Haitham Al Ghais, #OPEC Secretary General, received today HE Reza Najafi, newly appointed Ambassador and Permanent Representative of the Islamic Republic of Iran to United Nations and International Organizations in #Vienna, Austria.
HE Al Ghais congratulated HE Najafi on his new appointment and welcomed him to the #OPEC Secretariat, presenting his utmost appreciation for the courtesy visit. The #OPEC Secretary General renewed interest of continuously enhancing the bonds between #OPEC and the Permanent Mission of IR Iran in #Vienna.
Both authorities exchanged views on current global energy-related affairs and reviewed the outstanding journey of collaboration between the #OPEC Secretariat and the Islamic Republic of Iran, as one our Organization’s founding members. 
The Secretary General took the opportunity to present an invitation to HE Najafi to attend our upcoming 9th #OPEC International Seminar, scheduled on 9-10 July 2025 at the historic Hofburg Palace of Vienna. #OPEC, together with its Member Countries, commemorate this September the 65th Anniversary of its foundation, alongside six decades of notable accomplishments in #Vienna, as our host city.</t>
  </si>
  <si>
    <t>Cumulative oil-related investment requirements are assessed at $17.4 trillion over the entire 2024–2050 period, or around $669 billion each year #WorldOilOutlook</t>
  </si>
  <si>
    <t>We anticipate many participants at this year’s 9th OPEC International seminar. Key energy stakeholders, and important personalities will attend this event to facilitate the important dialogue on the future of global energy #OPECSeminar
More at: seminar.opec.org</t>
  </si>
  <si>
    <t>Participants of #OPEC’s 1st Annual Workshop for Young Lawyers of MCs appreciated the benefit they derived from the exchange of legal experiences between MC participants and #OPEC Secretariat Legal Office members. They also received valuable information during their visits to Vienna City Hall and the @TheOPECFund
#OPEC emphasized the importance of understanding different policy, economic and development positions that generate complex legal issues related to the energy industry. However, today's legal professionals also need communication, negotiation and diplomatic skills to thrive in a rapidly changing energy environment.
The workshop is a testimony to #OPEC’s confidence in the potential of young professionals from MCs to shape the future of energy law.</t>
  </si>
  <si>
    <t>Petroleum products used for reforestation.</t>
  </si>
  <si>
    <t>#RoadTransportation #EnergyDemand</t>
  </si>
  <si>
    <t>By hosting a week-long Annual Workshop for Young Lawyers of #OPEC MCs, #OPEC Secretariat supports empowerment and dialogue in the development of future global energy leaders.
Participants extended appreciation to the #OPEC Secretariat for the opportunities provided by the Workshop, which helped them gain insights into legal issues around global energy, environment and sustainable development. They thanked #OPEC for strengthening their legal analytical skills and ability to publicly articulate positions.
The #OPEC Secretariat continues to work closely with MCs in identifying potential training and development platforms for young professionals in the energy sector, with a view to proactively address crucial aspects of the global energy landscape.</t>
  </si>
  <si>
    <t>#Oil #OPEC #Innovation</t>
  </si>
  <si>
    <t>In the afternoon, participants visited the City Hall of Vienna, where they discussed matters related to energy from the host country’s perspective.</t>
  </si>
  <si>
    <t>On the second day of the week-long 1st Annual Legal Workshop for Young Lawyers of #OPEC MCs, participants engaged in robust discussions on domestic and international energy-related legal matters, including the development of legislation, along with the regulation and outcome of judicial cases that impact the energy, environment and development agendas.</t>
  </si>
  <si>
    <t>#AffordableEnergy</t>
  </si>
  <si>
    <t>#EnergySecurity</t>
  </si>
  <si>
    <t>Regular and steady investments are required to provide affordable and reliable energy for all. The 9th #OPEC International Seminar will facilitate dialogue between industry leaders and experts on this critical issue, and how stakeholders can ensure investments are made in a timely manner #OPECSeminar
More at: seminar.opec.org</t>
  </si>
  <si>
    <t>The #OPEC Secretariat welcomed participants of the 1st Annual Legal Workshop for Young Lawyers of OPEC Member Countries today in Vienna. 
The attendees are expected to participate in a week-long programme, exchanging views and experiences on legal international practices of the oil and energy industries.
In his opening address, OPEC #HESG Al Ghais welcomed all attendees and expressed his utmost satisfaction over the opportunity to continue to build long-term bonds with Member Countries and discuss crucial legal matters, as they hold pivotal importance in global energy affairs today and in the future. 
#HESG pointed out that Member Countries and their young professionals must be ready to further address the challenges of our era, especially at international fora, such as environmental negotiations, international litigation and addressing global energy challenges.</t>
  </si>
  <si>
    <t>Announcing our new website! Get a seamless experience, new features, and everything you need right at your fingertips.
More at opec.org</t>
  </si>
  <si>
    <t>#MarketStability #OPEC</t>
  </si>
  <si>
    <t>The 59th Meeting of the Joint Ministerial Monitoring Committee (JMMC) took place via videoconference on Saturday, 5 April 2025.
Press release opec.org/pr-detail/558-05-ap…</t>
  </si>
  <si>
    <t>At the 9th #OPEC International Seminar, experts and leaders from business, government, and academia, as well as stakeholders engaged in the energy sector, will discuss the different pathways for the future of the global energy industry. What are your thoughts on the future of energy? Share them with us! #OPECSeminar
More at: seminar.opec.org</t>
  </si>
  <si>
    <t>#EnergySecurity #EnergyTransition #EnergyPolicy</t>
  </si>
  <si>
    <t>#WithoutOil #EnergyPoverty #EnergyAwareness</t>
  </si>
  <si>
    <t>#FutureOfEnergy #Modernlife #OilTransformation</t>
  </si>
  <si>
    <t>#SustainableDevelopment</t>
  </si>
  <si>
    <t>#PlasticsPollution</t>
  </si>
  <si>
    <t>#GlobalEnergyDemand</t>
  </si>
  <si>
    <t>Have you seen our new website?
If not, go check it now!
▶️opec.org</t>
  </si>
  <si>
    <t>#OilIndustry #EconomicDevelopment</t>
  </si>
  <si>
    <t>#Oil #Mining #Critical Minerals</t>
  </si>
  <si>
    <t>#SustainableEnergy #Investments</t>
  </si>
  <si>
    <t>Cooperation and dialogue are keys to achieving a balanced and stable oil market.</t>
  </si>
  <si>
    <t>The #OPEC family wishes you a blessed Eid al-Fitr 🌙</t>
  </si>
  <si>
    <t>#EnergyTransitions</t>
  </si>
  <si>
    <t>#OPEC #OilInvestments #OilProjects</t>
  </si>
  <si>
    <t>#EnergyAccess</t>
  </si>
  <si>
    <t>#OilInvestments</t>
  </si>
  <si>
    <t>#EnergyPolicies #NetZero</t>
  </si>
  <si>
    <t>The 9th OPEC International Seminar has gained a global recognition due to its outstanding record for the high calibre of speakers and participants.
The quality of discussions at the Seminar addresses the most pressing issues related to the energy industry.
OPEC offers exceptional sponsorship opportunities for the forthcoming 9th OPEC International Seminar.
For further details: seminar.opec.org</t>
  </si>
  <si>
    <t>#Cooperation #Energy Markets</t>
  </si>
  <si>
    <t>#ReducingEmissions</t>
  </si>
  <si>
    <t>What does ‘green’ really mean?
Article by HE Haitham Al Ghais, OPEC Secretary General.
Monday, 24 March 2025
Read more📰opec.org/opec_web/en/7504.ht…</t>
  </si>
  <si>
    <t>#EnergyDialogue</t>
  </si>
  <si>
    <t>The Organization of the Petroleum Exporting Countries (OPEC) is pleased to announce that the registration process for the 9th OPEC International Seminar, scheduled on 9-10 July 2025 at the iconic Hofburg Palace in Vienna, is OPEN! 
Register now at seminar.opec.org/registratio…</t>
  </si>
  <si>
    <t>#OPEC #EnergySupply</t>
  </si>
  <si>
    <t>Energy access and per capita consumption in developing countries improve, but energy poverty remains an issue throughout the forecast period #WOO</t>
  </si>
  <si>
    <t>#Healthcare #EnergyAccess #Oil</t>
  </si>
  <si>
    <t>#EconomicGrowth #Hydrocarbons #ReducingEmissions</t>
  </si>
  <si>
    <t>#Solar #energy production is reliant on petroleum products.</t>
  </si>
  <si>
    <t>The #OPEC family wishes you and your families a happy #Nowruz.</t>
  </si>
  <si>
    <t>#Oil #EnergyAccess #Petroleum</t>
  </si>
  <si>
    <t>#Oil #SustainableDevelopment</t>
  </si>
  <si>
    <t>#EnergyTransition</t>
  </si>
  <si>
    <t>#OPEC supports market stability and economic growth.</t>
  </si>
  <si>
    <t>#OPEC #Investment</t>
  </si>
  <si>
    <t>#Oil #Renewables #Energy</t>
  </si>
  <si>
    <t>#OPEC #Electrification #EnergySecurity</t>
  </si>
  <si>
    <t>#EnergySupply #Oil #MarketStability</t>
  </si>
  <si>
    <t>The Organization of the Petroleum Exporting Countries (OPEC) is pleased to announce that the registration process for the 9th OPEC International Seminar, scheduled on 9-10 July 2025 at the iconic Hofburg Palace in Vienna, is OPEN!
Register now at seminar.opec.org/registratio…</t>
  </si>
  <si>
    <t>#OPINIÓN por Haitham Al Ghais | Otro momento de verdad para la AIE: Las palabras importan en las inversiones petroleras👉tinyurl.com/2d5appb3</t>
  </si>
  <si>
    <t>As part of the celebration of the Holy Month of #Ramadan, the #OPEC Secretariat hosted an #iftar gathering, which was attended by members of the #OPEC family. #Ramadan is a special month that provides an opportunity to renew our commitment to piety, gratitude, and compassion.</t>
  </si>
  <si>
    <t>Non-DoC liquids supply growth in 2026 also remains unchanged at 1.0 mb/d, mainly driven by the US, Brazil and Canada.</t>
  </si>
  <si>
    <t>Non-DoC liquids supply (i.e., liquids supply from countries not participating in the Declaration of Cooperation) is forecast to grow by 1.0 mb/d, y-o-y, in 2025, unchanged from last month’s assessment. The main growth drivers are expected to be the US, Brazil, Canada, and Norway.</t>
  </si>
  <si>
    <t>Another moment of truth for the IEA: Words matter on oil industry investments.
Thursday 13 March 2025.
Read more➡️ opec.org/opec_web/en/press_r…</t>
  </si>
  <si>
    <t>Global oil demand for 2026 is forecast to grow by 1.4 mb/d, y-o-y, unchanged from last month’s assessment. The OECD is forecast to grow by about 0.1 mb/d, y-o-y, while demand in the non-OECD is forecast to increase by about 1.3 mb/d.</t>
  </si>
  <si>
    <t>The global oil demand growth forecast for 2025 remains unchanged at 1.4 mb/d. The OECD is projected to expand by about 0.1 mb/d, y-o-y, while the non-OECD is forecast to grow by about 1.3 mb/d. Robust oil demand growth is expected to continue in 2026.</t>
  </si>
  <si>
    <t>The 9th OPEC International Seminar has gained a global recognition due to its outstanding record for the high calibre of speakers and participants. 
The quality of discussions at the Seminar addresses the most pressing issues related to the energy industry. 
OPEC offers exceptional sponsorship opportunities for the forthcoming 9th OPEC International Seminar. 
For further details: seminar.opec.org</t>
  </si>
  <si>
    <t>#OPEC #EnergyDemand</t>
  </si>
  <si>
    <t>#OPEC #Climatechange</t>
  </si>
  <si>
    <t>#OPEC #TechnologicalAdvancement</t>
  </si>
  <si>
    <t>Energy market stability remains a core focus for #OPEC and its partners in the Declaration of Cooperation.</t>
  </si>
  <si>
    <t>On this auspicious day, the OPEC Family extends its best wishes to all women around the world! #InternationalWomensDay</t>
  </si>
  <si>
    <t>On this International Women’s Day, the OPEC Secretariat extends its utmost appreciation and recognition to women all over the world. Women are actively shaping the future with their extraordinary contributions, dedication, and determination in multiple fields.
Today we celebrate the great women working at the OPEC Secretariat, and the millions of women working in the oil and energy industry worldwide, across all sectors. Their exceptional efforts towards securing the most fundamental principles of sustainability and energy security, stand as a source of inexhaustible inspiration to all of us. #IWD25</t>
  </si>
  <si>
    <t>#OPEC #GlobalEnergyMix</t>
  </si>
  <si>
    <t>#Opinion |  Por: SE Haitham Al Ghais, Secretario General de la OPEP | ¿Por qué las reuniones de la COP se están volviendo cada vez más difíciles? → goo.su/DbSiLsF</t>
  </si>
  <si>
    <t>#OPEC #Investments</t>
  </si>
  <si>
    <t>#EnergySecurity #EnergyPoverty</t>
  </si>
  <si>
    <t>#OPEC will host the 9th #OPEC International Seminar at the Imperial Hofburg Palace in #Vienna, Austria, on 9-10 July 2025 under the theme, ‘Charting Pathways Together: The Future of Global Energy’.</t>
  </si>
  <si>
    <t>#OPEC #MarketStability #Investments</t>
  </si>
  <si>
    <t>#OPEC #PeakOilSupply</t>
  </si>
  <si>
    <t>Why are COP meetings becoming more and more difficult?
Article by HE Haitham Al Ghais, OPEC Secretary General. 
Wednesday, 5 March 2025  
Read More▶️ opec.org/opec_web/en/press_r…</t>
  </si>
  <si>
    <t>#Oil #EnergyTransitions #EconomicStability</t>
  </si>
  <si>
    <t>Today marks the 50th Anniversary of the First Summit of Heads of State and Government that took place in Algiers in 1975.
The Summit addressed the plight of poorer nations. It called for a new era of cooperation in international relations and for dialogue between producers and consumers in the interests of global economic development, security of supply and market stability. And it reaffirmed the sovereignty of #OPEC Member Countries over their natural resources and their right to develop.
The Summit also led to the establishment of the OPEC Fund for International Development in 1976.</t>
  </si>
  <si>
    <t>#OPEC #EnergyEfficiency #Technology</t>
  </si>
  <si>
    <t>#OPEC #EnergyAffordability</t>
  </si>
  <si>
    <t>#ClimateChange #EnergySystems #SustainableDevelopment</t>
  </si>
  <si>
    <t>#EnergyAccess #EnergySecurity</t>
  </si>
  <si>
    <t>#OPEC #Renewables</t>
  </si>
  <si>
    <t>#OPEC #GlobalEnergyDemand</t>
  </si>
  <si>
    <t>The OPEC Family wishes you and your loved ones an auspicious and blessed month of Ramadan. #RamadanKareem #Ramadan2025</t>
  </si>
  <si>
    <t>HE Haitham Al Ghais, OPEC Secretary General, received today the visit of HE Ruben Dario Molina, Viceminister for Multilateral Affairs of the Bolivarian Republic of Venezuela. 
HE Molina paid his first official visit to the OPEC Secretariat in Vienna, joined by Her Excellency Claudia Salerno Caldera, Ambassador in Austria and a delegation from the Embassy and Permanent Mission of Venezuela to the International Organizations in Vienna.
HE Al Ghais reiterated his utmost appreciation to HE Molina for Venezuela’s exceptional engagement and commitment around the Organization, as one of the five Founding Fathers and both authorities exchanged views on current market conditions and OPEC’s continuous efforts towards securing market stability.</t>
  </si>
  <si>
    <t>HE Haitham Al Ghais, OPEC Secretary General, met today with Dr Anas Alhajji, a world-renowned energy analyst with extensive experience in the oil and gas industry. 
Both HE Al Ghais and Dr Alhajji shared views on market conditions and current challenges, and assessed the positive outcome of the recently concluded 1st Workshop on Communications and Robust Data, held yesterday at the OPEC Secretariat, which gathered more than 50 participants from news organizations, think tanks, industry-related organizations from all over the world.</t>
  </si>
  <si>
    <t>Visit to Information Center today by participants of 1st Workshop on Communication and Robust Data.</t>
  </si>
  <si>
    <t>Interactive Session held today during 1st Workshop on Communication and Robust Data.</t>
  </si>
  <si>
    <t>An OPEC delegation participated in the 1st Meeting of the G20 Energy Transition Working Group (ETWG) today, via videoconference.
On behalf of the OPEC Secretariat, Dr. Ayed S. Al-Qahtani, Director of Research Division, delivered an intervention and a presentation on ‘OPEC’s perspective on energy demand: Focus on Africa’, sharing key insights from OPEC’s World Oil Outlook 2024. Dr Al-Qahtani highlighted that “Africa’s oil demand alone is set to double, fuelled by industrialization, urbanization, and a growing middle class. Ensuring affordable and accessible energy must be a priority in transitions.”
Furthermore, Dr. Al-Qahtani affirmed OPEC’s support to South Africa’s G20 presidency and commitment to the work of the ETWG under the theme of “Solidarity, Equality, Sustainability”.</t>
  </si>
  <si>
    <t>#HEAlGhais also emphasized the crucial role of media and policymakers in recognizing the need to “deliver both energy security and affordability alongside reducing emissions”. As per OPEC’s 2024 World Oil Outlook, HE Al Ghais underscored that “global oil demand is expected to exceed 104 million barrels per day this quarter, a new record” and “hydrocarbons remain vital in underpinning key sectors and livelihoods worldwide. Calls to avoid investing in new oil projects do not chime with energy realities worldwide”.
HE Al Ghais hosted attendees for a brief tour around the Secretariat’s premises, including OPEC’s Information Center, followed by an interactive session with attendees at the Secretariat’s Press Conference Room. 
“Together, we can ensure that decision-making remains guided by real-world trends and data. Words matter, data matters and how we communicate matters”, the Secretary General stated.</t>
  </si>
  <si>
    <t>#OPEC inaugurated today its first Workshop on Communications and Robust Data, with the presence of distinguished representatives from the media, advisors, journalists, and energy sector professionals from all over the world as well as the active participation of multiple delegations from OPEC Member Countries.
In welcoming participants attending the event, #HEHaithamAlGhais, OPEC Secretary General, highlighted the vital role of communications, expressing the OPEC Secretariat’s appreciation for the participation of distinguished members of the energy community at the event.</t>
  </si>
  <si>
    <t>Highlights of OPEC participation in Nigeria International Energy Summit (NIES) 2025</t>
  </si>
  <si>
    <t>On the sidelines of Nigeria International Energy Summit (NIES) 2025, the 4th High-level Meeting of the OPEC-Africa Energy Dialogue OPEC-Africa was held today in Abuja, Nigeria. The meeting was chaired by OPEC SG HE Haitham Al Ghais, HE Dr Omar Farouk Ibrahim, Secretary General, APPO, and Mr Anibor Kragha, Executive Secretary, ARDA. 
HE Al Ghais highlighted that “OPEC believes that cooperation and dialogue among all energy stakeholders are absolutely essential factors in effectively addressing common energy challenges. Considering the energy industry’s rapid evolution, this cooperation will become even more important in the years to come.”  
HE Al Ghais shared OPEC’s views on some important topics relevant to both the global industry and Africa. These include future of global oil demand, energy investment and finance, as well as the ever-evolving issue of climate change and energy transitions.
HE Al Ghais also underscored that “for Africa, the future looks bright. It has an estimated 120 billion barrels of proven oil reserves and around 18 trillion standard cubic metres of natural gas. It will be crucial in the years ahead that policymakers and industry stakeholders across the value chain work together to ensure the necessary funding is secured to develop these resources across the world.”</t>
  </si>
  <si>
    <t>HE Haitham Al-Ghais, OPEC Secretary General, delivered a keynote address and participated in an International Panel titled “Driving Cross-Continental Investments: Scaling Africa’s Energy Frontier”, at the Nigeria International Energy Summit (NIES) 2025, taking place in Abuja, Nigeria.
HE Haitham Al Ghais highlighted that today the world is confronted with the challenges of delivering energy security, meeting rising energy demand, reducing emissions, and increasing access to energy for those who go without.
HE Haitham AlGhais underscored that “In recent years, the world has been bombarded by a swathe of misguiding policy recommendations, overly ambitious targets and arbitrary deadlines that amount to extreme and wishful thinking. If such calls were heeded, we can only shudder at the possible consequences for developing countries and Africa”.
”Africa will play a crucial role in our energy future. The continent's proven oil reserves amount to around 120 billion barrels. The world will need more of this oil in the future. Therefore, it is critical that the African oil and gas industry attracts the level of investment necessary to unlock this great potential”, HE AlGhais added.</t>
  </si>
  <si>
    <t>HE Haitham AlGhais, Secretary General of OPEC, participated today in the Official Opening Ceremony of Nigeria International Energy Summit (NIES) 2025, taking place 24 to 27 February 2025, Abuja, Nigeria, hosted under the gracious patronage of HE Bola Ahmed Tinubu, President of the Federal Republic of Nigeria.
HE Al Ghais expressed appreciation to the leadership and people of Nigeria for their hospitality and thanked the organizers for their efforts in organizing this year’s NIES with the theme ‘Bridging continents: Connecting investors with Africa’s energy potential’. 
 HE Al Ghais shared that “OPEC’s market research and forecasting all point to the importance of Africa. Additionally, we know from Nigeria’s countless contributions to OPEC’s successes, how rewarding it is to work in this great nation. So, we encourage all potential investors to look at Nigeria’s oil and gas industry”. 
“Unlocking the full potential of this great continent is an utmost priority for OPEC ̶ for our Organization has strong and enduring African connections and identity”. HE AlGhais added.</t>
  </si>
  <si>
    <t>An #OPEC delegation headed by HE Haitham AlGhais arrived in Abuja, Nigeria to participate in the Nigeria International Energy Summit (NIES) 2025, taking place 24 to 28 February 2025.</t>
  </si>
  <si>
    <t>The #OPEC Family presents its heartfelt wishes to the leaders and people of Kuwait on the occasion of their 64th Anniversary of Independence and the 34th Anniversary of Liberation.</t>
  </si>
  <si>
    <t>On the sidelines of Nigeria International Energy Summit (NIES) being held in Abuja Nigeria from 24-27 February 2025, #OPEC Secretariat held a ‘Roundtable with the Media in Nigeria’ today at Petroleum Technology Development Fund (PTDF). 
In his speech at the opening of the Roundtable, Dr. Ayed Al-Qahtani, Director of the Research Division and Officer-In- Charge of the Public Relations Department, noted that “reporting in the energy sphere is inherently complex and does not lend itself easily to layman’s terms”. 
Dr. Al-Qahtani highlighted that “ this roundtable intends to bust myths about role of oil in the future global  energy mix and false notion that oil has or will peak soon and oil is about to be replaced by renewables”. Dr. Al-Qahtani added that “ oil demand is not peaking any time soon as it will reach 120 mb/d by 2050, accounting for 29% of the global primary energy mix. Share of renewables will reach 14% in 2050, up from 3% seen in 2023”.</t>
  </si>
  <si>
    <t>World proven crude oil reserves stood at 1,570 billion barrels (bn b) at the end of 2023, higher by 6 bn b, y-o-y. Proven crude oil reserves in OPEC Member Countries reached 1,241 bn b at the end of 2023 #ASB</t>
  </si>
  <si>
    <t>The #OPEC Family presents its heartfelt wishes to the leaders and people of Brunei Darussalam. Happy #NationalDay!</t>
  </si>
  <si>
    <t>#EnergyLaws #SustainableEnergy</t>
  </si>
  <si>
    <t>The #OPEC Family presents its heartfelt congratulations to the leadership and people of the Kingdom of Saudi Arabia on the occasion of the #FoundingDay.</t>
  </si>
  <si>
    <t>#Energy Efficiency #MaritimeSector #Shipping</t>
  </si>
  <si>
    <t>At the 15th IEA-IEF-OPEC Symposium on Energy Outlooks held today in Riyadh Saudi Arabia, Dr Ayed Al-Qahtani, Director of Research Division at OPEC, delivered a presentation sharing OPEC’s most recent short-, medium- and long-term views on global energy and oil markets. 
Dr Al-Qahtani, highlighted that “OPEC’s  perspectives provide balanced and realistic outlook as they are based on robust assumptions and real-world data, which helps to underpin the crucial global discussion on the world’s energy needs in a balanced and clear eyed way, avoiding ideology and advocacy”.</t>
  </si>
  <si>
    <t>#Oil #EnergyMix</t>
  </si>
  <si>
    <t>The 15th IEA-IEF-OPEC Symposium on Energy Outlooks was held today in Riyadh, Saudi Arabia, at King Abdullah Petroleum Studies and Research Center (KAPSARC). The annual symposium is held under the patronage of His Royal Highness Prince Abdulaziz bin Salman Al Saud, Minister of Energy of Saudi Arabia, and co-hosted by the IEF, IEA and OPEC.
HE Haitham Al Ghais, Secretary General of OPEC, expressed heartfelt thanks to His Royal Highness for his support, that has been pivotal to the success of this important event, and the producer- consumer dialogue that His Royal Highness has long championed.
HE Al Ghais stressed “how important global energy dialogue and cooperation continue to be in supporting oil and energy market stability, for the benefit of consumers and producers, as well as the global economy,”.</t>
  </si>
  <si>
    <t>Brazil's National Council for Energy Policy approves joining Charter of Cooperation (CoC)
Press release ➡️ opec.org/opec_web/en/press_r…</t>
  </si>
  <si>
    <t>#Oil #IndustrialRevolution</t>
  </si>
  <si>
    <t>#EnergySystems #EnergyPathways</t>
  </si>
  <si>
    <t>#PeakOil #OilDemand #EconomicGrowth</t>
  </si>
  <si>
    <t>#EnergyPolicies #Investments</t>
  </si>
  <si>
    <t>#EnergySources</t>
  </si>
  <si>
    <t>#EnergyPathways #EnergyInvestments</t>
  </si>
  <si>
    <t>#AviationSector #EnergyDemand</t>
  </si>
  <si>
    <t>#ReducingEmissions #EnergyPolicies</t>
  </si>
  <si>
    <t>#Technology #IndustrialProduction</t>
  </si>
  <si>
    <t>#OPEC #Cooperation #MarketStability</t>
  </si>
  <si>
    <t>#Electricity #Technologies #ReducingEmissions</t>
  </si>
  <si>
    <t>For 2026, demand for DoC crude is revised up by around 0.2 mb/d from the previous month’s assessment, to stand at 42.9 mb/d, about 0.3 mb/d higher than the forecast for 2025 #MOMR</t>
  </si>
  <si>
    <t>Demand for DoC crude (i.e. crude from countries participating in the DoC) in 2025 is revised up by around 0.1 mb/d from the previous month’s assessment, to stand at 42.6 mb/d, about 0.4 mb/d higher than the estimate for 2024 MOMR</t>
  </si>
  <si>
    <t>Crude oil production by the countries participating in the DoC decreased by 118 tb/d in January, m-o-m, averaging about 40.62 mb/d, as reported by available secondary sources #MOMR</t>
  </si>
  <si>
    <t>"Net zero: hype versus reality"
Article by HE Haitham Al Ghais, OPEC
Secretary General, published in AsharqBusiness. asharqbusiness.com/power/701…</t>
  </si>
  <si>
    <t>Non-DoC liquids supply growth in 2026 is also forecast at 1.0 mb/d, mainly driven by the US, Brazil and Canada #MOMR</t>
  </si>
  <si>
    <t>Non-DoC liquids supply (i.e. liquids supply from countries not participating in the Declaration of Cooperation) is forecast to grow by 1.0 mb/d, y-o-y, in 2025, revised down by 0.1 mb/d from last month’s assessment. The main growth drivers are expected to be the US, Brazil, Canada, and Norway #MOMR</t>
  </si>
  <si>
    <t>Global oil demand for 2026 is forecast to grow by 1.4 mb/d, y-o-y, unchanged from last month’s assessment. The OECD is forecast to grow by about 0.1 mb/d, y-o-y, while demand in the non-OECD is forecast to grow by about 1.3 mb/d #MOMR</t>
  </si>
  <si>
    <t>The global oil demand growth forecast for 2025 remains unchanged at 1.4 mb/d. The OECD is projected to grow by about 0.1 mb/d, y-o-y, while the non-OECD is forecast to grow by about 1.3 mb/d. This robust oil demand growth is expected to continue in 2026 #MOMR</t>
  </si>
  <si>
    <t>Held an excellent meeting with my dear friend HE Haitham Al-Ghais, Secretary General @OPECSecretariat at #IndiaEnergyWeek2025 in New Delhi today.
We discussed India’s longstanding partnership with OPEC, contours of the global energy markets, the impact of geopolitical developments around the world and how despite the changing scenario there is enough oil available in the world for a rapidly growing economy like India’s.
#EnergyKaMahakumbh #UrjaKaMahakumbh #IndiaEnergyWeek</t>
  </si>
  <si>
    <t>In a Strategic Session titled "OPEC’s World Oil Outlook", Dr Ayed Al-Qahtani, Director of Research Division at OPEC, delivered a presentation on the key findings of the OPEC’s flagship publications, the Word Oil Outlook. Thereafter, Dr Al-Qahtani, along with Dr Abderrezak Benyoucef, Head of Energy Studies Department at OPEC, participated in a panel discussion, at the India Energy Week 2025, taking place in New Delhi from 11 to 14 February 2025.
The projections of energy and oil demand, oil supply, refining and trade, the global economy and demographic were discussed, along with development in energy policies and technologies ,as well as environmental matters and sustainable development.
Dr Al-Qahtani, highlighted that “OPEC’s perspective on the energy mix in the medium and long term is shaped by economic, demographic, policy and technological developments to provide a balanced and realistic outlook based on real world data”.</t>
  </si>
  <si>
    <t>Dr Ayed Al-Qahtani, Director of Research Division at OPEC, took part at a Strategic Panel titled “Can Renewable Energy Alone Meet Growing Power and Electricity Demands?" at the India Energy Week 2025, taking place in New Delhi, from 11 to 14 February 2025.
Dr Al-Qahtani highlighted that a sustainable and equitable energy future requires a diverse energy mix that combines all energy sources. He stressed that renewable energy alone cannot
meet the growing electricity demand.
In addition, Dr Al-Qahtani pointed out that the recent U-turns in energy policies confirm OPEC’s stance that a diverse energy mix is essential for energy security, while relying on a single energy source is not viable.</t>
  </si>
  <si>
    <t>HE Haitham Al Ghais, Secretary General of OPEC, held today a bilateral meeting with HE Hardeep Singh Puri, India’s Minister of Petroleum and Natural Gas, on the sidelines of India Energy Week 2025, in New Delhi, India.
Discussions focused  on further strengthening cooperation between OPEC and India through the ongoing OPEC-India Energy Dialogue. Both parties underscored that the OPEC-India relationship is strategic and “continues to go from strength-to-strength”. 
Discussions included as well developments in global oil and energy markets and key industry matters, in particular energy security, risk of underinvestment and the exceptional efforts undertaken by the Declaration of Cooperation countries to support market stability.</t>
  </si>
  <si>
    <t>HE Haitham Al-Ghais, OPEC Secretary General, took part at a ministerial session titled “The continued importance of oil security in the energy transition”, along with HE Hardeep Singh Puri Minister of Petroleum and Natural Gas of India, at the India Energy Week 2025, taking place from 11 to 14 February 2025 in New Delhi, India.
HE Al-Ghais underscored that the OPEC-India relationship is strategic and “continues to go from strength-to strength”. He stressed that what a sustainable energy future needs more than anything is investment, as Oil demand alone is set to reach 120 mb/d by 2050, with cumulative investment requirements account for $17.4 trillion to meet that demand.
"All policymakers and stakeholders need to
work together to ensure a long-term investment-friendly climate, one that works for producers and consumers, as well as developed and developing countries." HE Al-Ghais added.</t>
  </si>
  <si>
    <t>Net zero: hype versus reality.
Article by HE Haitham Al Ghais, OPEC Secretary General.
Tuesday, 11 February 2025
Read More ▶️opec.org/opec_web/en/7464.ht…</t>
  </si>
  <si>
    <t>On the sidelines of India Energy Week, HE Haitham Al Ghais, Secretary General of OPEC, held today a productive bilateral meeting with Her Excellency Delcy Eloina Rodriguez Gomez, Executive Vice President and Minister of Petroleum of the Bolivarian Republic of Venezuela.
Discussions focused on developments in the global oil and energy markets, and the vital role of the Declaration of Cooperation in supporting market stability. 
HE Al Ghais expressed OPEC’s appreciation to Venezuela’s role as a key founding member, and they explored ways to further enhance future technological support to Venezuela.</t>
  </si>
  <si>
    <t>HE Haitham Al-Ghais, Secretary General of OPEC, accompanied with a high level delegation, participated in the opening ceremony of India Energy Week (IEW) which was inaugurated by the Hon'ble Prime Minister of India, Shri Narendra Modi. 
The event is taking place from 11 to 14 February 2025 in New Delhi, India. Attended by high level energy leaders, the IEW focus is on energy access, security, affordability.</t>
  </si>
  <si>
    <t>The Islamic Republic of Iran celebrates its #NationalDay today. The OPEC Family presents its warmest wishes to its leadership and people on this historic occasion.</t>
  </si>
  <si>
    <t>#OPEC #AI</t>
  </si>
  <si>
    <t>#PetroleumDerivatives</t>
  </si>
  <si>
    <t>#EnergyTransition #OilandGas</t>
  </si>
  <si>
    <t>#EnergySecurity #Sustainability</t>
  </si>
  <si>
    <t>#ArtificialIntelligence #OilIndustry</t>
  </si>
  <si>
    <t>Today, #OPEC Secretary General HE Haitham AlGhais received HE Haytham Abdulmomen Hassan Shoja’aadin, Ambassador Extraordinary and Plenipotentiary of Yemen to Austria at the #OPEC Secretariat in Vienna.
Discussions focused on recent developments in global energy markets as well as a number of key issues related to the industry, including energy security, and energy access.</t>
  </si>
  <si>
    <t>#OilExportGrowth #WOO</t>
  </si>
  <si>
    <t>#OilIndustry #Investment</t>
  </si>
  <si>
    <t>#EnergySecurity #OilIndustry</t>
  </si>
  <si>
    <t>#GlobalDevelopment</t>
  </si>
  <si>
    <t>The 3rd Technical Meeting of the #OPEC-Africa Energy Dialogue took place on 5 February 2025, via videoconference.
During the meeting, the organizations of #OPEC, #AFREC, #APPO and #ARDA exchanged views on recent developments and the future outlook of the oil and gas markets, with a particular focus on Africa.
Dr. Ayed Al-Qahtani, Director of the Research Division at OPEC, highlighted that the meeting “marks the latest step in a journey that has already led to closer technical cooperation and enhanced information exchanges, which are vital to supporting energy security and stability across the African continent”.</t>
  </si>
  <si>
    <t>#GlobalEnergyMix #WOO</t>
  </si>
  <si>
    <t>HE Masoud Pazeshkian, the President of the Islamic Republic of Iran today received OPEC Secretary General, HE Haitham Al Ghais, during the Secretary General’s mission to the country.
HE Masoud Pezeshkian, expressed the unwavering support of the Islamic Republic of Iran in the attainment of OPEC’s core objectives of unity and cooperation as well as all the decisions aiming to maintain oil market stability, which is in the interest of producers, consumers, and the broader global economy.
HE AlGhais thanked I. R. Iran for the continued support of #OPEC, as well as backing the ongoing efforts through the Declaration of Cooperation (DoC) between #OPEC and non-OPEC producers. 
The Islamic Republic of Iran is a Founding Member of OPEC in September 1960. Since then the country has been playing strategic role in consensus building and support for OPEC.</t>
  </si>
  <si>
    <t>HE Haitham Al Ghais, Secretary General of OPEC, and HE Eng. Mohsen Paknejad, Minister of Petroleum of the Islamic Republic of Iran and President of the #OPEC Conference in 2025, held a bilateral meeting today in Tehran, during the Secretary General’s mission to the country.
During the meeting, HE Eng. Mohsen Paknejad renewed the strong commitment of the I.R. Iran, as a Founding Member of OPEC, to the objectives of organization and the key role it continues to play in stabilizing global oil market. 
In view of I.R. Iran holding #OPEC conference presidency for 2025, their Excellencies also discussed many other key issues relating to the activities of the organisation in 2025, including the upcoming 9th #OPEC International Seminar scheduled for 9-10 July 2025.</t>
  </si>
  <si>
    <t>#OilFinancing #Technology</t>
  </si>
  <si>
    <t>#OilDerivedProducts</t>
  </si>
  <si>
    <t>#WeNeedOil</t>
  </si>
  <si>
    <t>#India #OilDemand</t>
  </si>
  <si>
    <t>#FutureEnergyPathways #EnergySecurity</t>
  </si>
  <si>
    <t>#EnergyTransitionPathways</t>
  </si>
  <si>
    <t>#EnergyPolicy #Renewables</t>
  </si>
  <si>
    <t>#GlobalOilDemand #WOO</t>
  </si>
  <si>
    <t>#Renewables #EnergyDemand</t>
  </si>
  <si>
    <t>#Investments #OilIndustry</t>
  </si>
  <si>
    <t>#RedefiningEnergyTransitions
#OPEC</t>
  </si>
  <si>
    <t>#Investment #Cooperation</t>
  </si>
  <si>
    <t>#Urbanization #EnergyDemand</t>
  </si>
  <si>
    <t>#WorldOilOutlook
#EconomicGrowth</t>
  </si>
  <si>
    <t>#OilIndustry #CriticalMinerals</t>
  </si>
  <si>
    <t>#OilIndustry #Renewables</t>
  </si>
  <si>
    <t>#OPEC #RedefiningTransitions</t>
  </si>
  <si>
    <t>#ArtificialIntelligence</t>
  </si>
  <si>
    <t>#SustainableDevelopment
#Cooperation</t>
  </si>
  <si>
    <t>#Hydrogen #OilIndustry</t>
  </si>
  <si>
    <t>#ImprovedEnergyAccess #EnergyPolicies</t>
  </si>
  <si>
    <t>Today, #OPEC SG HE #HaithamAlGhais welcomed HE IWAMA Kiminori, Ambassador Extraordinary and Plenipotentiary of Japan to Austria, to the #OPEC Secretariat in Vienna.
During their meeting, they discussed a range of issues related to the energy market, energy security, the investments challenges facing the industry, and ways to strengthen the collaboration between #OPEC and #Japan.</t>
  </si>
  <si>
    <t>#EnergyRealism #OPEC</t>
  </si>
  <si>
    <t>#Renewables #OPEC</t>
  </si>
  <si>
    <t>#Investments #EnergyDemand</t>
  </si>
  <si>
    <t>#OilIndustry #Energy</t>
  </si>
  <si>
    <t>#OPEC #Cooperation</t>
  </si>
  <si>
    <t>#Oil #Renewables</t>
  </si>
  <si>
    <t>HE Haitham Al Ghais, Secretary General of #OPEC, and HE Dr. Khalifa Rajab Abdulsadek, Libya’s Acting Minister of Oil and Gas, held a bilateral meeting in Tripoli, during the Secretary General’s mission to the country.
During the meeting, HE Abdulsadek re-affirmed  Libya’s support for the unity of all #OPEC Member Countries, and expressed full support for the strong resolve of the #OPEC+ group. HE Abdulsadek expressed Libya’s support for the decisions focused on maintaining oil market stability, which is in the interests of producers, consumers, and the broader global economy.
Their Excellencies also discussed many other key industry issues, including energy poverty, energy security and energy transitions.</t>
  </si>
  <si>
    <t>#OPEC Secretary General, HE #HaithamAlGhais, delivered an opening address at the 3rd Libya Energy Economic Summit 2025 taking place in Tripoli, Libya, from 18 to 19 January 2025, under the theme ‘Libya’s Role as a Global Partner Providing Energy Security’.
HE Al Ghais thanked Libya’s Prime Minister HE Abdulhamid Al-Dbeibeh for his government’s continued support of #OPEC, as well as their backing for the Declaration of Cooperation (DoC) between OPEC and non-OPEC producers. “At OPEC, we look forward to continuing to work with the government’s Head of Delegation, HE Dr. Khalifa Rajab Abdulsadek the SG added.
HE Al Ghais also highlighted that Libya plays a vital role in #OPEC and the global oil market and that Libya has the resources and capacity to contribute significantly to our energy future.</t>
  </si>
  <si>
    <t>Libya’s Prime Minister HE Abdulhamid Al-Dbeibeh received #OPEC Secretary General, HE #HaithamAlGhais today in Tripoli, Libya.  
HE Al Ghais thanked Libya’s Prime Minister HE Abdulhamid Al-Dbeibeh for his government’s continued support of #OPEC, as well as their backing for the Declaration of Cooperation (DoC) between #OPEC and non-OPEC producers. 
HE Al Ghais is attending the 3rd Libya Energy Economic Summit 2025 taking place in Tripoli, Libya, from 18 to 19 January 2025, under the theme ‘Libya’s Role as a Global Partner Providing Energy Security’.</t>
  </si>
  <si>
    <t>#EconomicTrends #Energy</t>
  </si>
  <si>
    <t>#EnergySecurity #Africa</t>
  </si>
  <si>
    <t>#PeakOilDemand</t>
  </si>
  <si>
    <t>#OilisEverywhere</t>
  </si>
  <si>
    <t>Today, HRH Prince Abdulaziz bin Salman Al-Saud, Minister of Energy of @MoEnergy_Saudi held a bilateral meeting with HE Haitham Al Ghais, Secretary General of #OPEC at the Saudi Energy Ministry in Riyadh.
At the meeting, the #OPEC Secretary General thanked HRH Prince Abdulaziz bin Salman Al-Saud and expressed gratitude to the Kingdom of Saudi Arabia for its outstanding leadership and unwavering commitment to oil market stability.
“With strategic vision, the Declaration of Cooperation (DoC) countries have navigated challenges with cohesion, fostering consensus building, and ensuring balance and transparency in the oil market, under the able chairmanship of HRH Prince Abdulaziz bin Salman Al Saud”, HE Al Ghais stated.</t>
  </si>
  <si>
    <t>#OilDervatives</t>
  </si>
  <si>
    <t>The non-DoC liquids supply growth in 2026 is also forecast to grow by at 1.1 mb/d, mainly driven by the US, Brazil and Canada #MOMR</t>
  </si>
  <si>
    <t>Non-DoC liquids supply (i.e. liquids supply from countries not participating in the Declaration of Cooperation) in 2025 is forecast to grow by 1.1 mb/d, y-o-y, unchanged from last month’s assessment. The main growth drivers are expected to be the US, Brazil, Canada, and Norway #MOMR</t>
  </si>
  <si>
    <t>HE Haitham Al Ghais, Secretary General of #OPEC, participated in the fourth edition of the #FutureMineralsForum in Riyadh, Kingdom of Saudi Arabia.  
HE Al Ghais attended the key note address delivered by HRH Prince Abdulaziz bin Salman Al Saud, Minister of @MoEnergy_Saudi, in which HRH Prince Abdulaziz highlighted the important link between mining and energy security, and the role of the mineral and mining sector in supporting sustainable future energy.</t>
  </si>
  <si>
    <t>Crude oil production by the countries participating in the DoC dropped by 14 tb/d in December, m-o-m, averaging about 40.65 mb/d, as reported by available secondary sources. #MOMR</t>
  </si>
  <si>
    <t>Preliminary November 2024 data shows total OECD commercial oil stocks down by 8.4 mb m-o-m.
At 2,770 mb, they were 171 mb below the 2015-2019 average. Within the components, crude and products stocks fell by 3.1 mb, and 5.2 mb, m-o-m, respectively. OECD commercial crude stocks stood at 1,313 mb, which is 137 mb lower than the 2015–2019 average. OECD total product stocks stood at 1,457 mb, 34 mb below the 2015–2019 average #MOMR</t>
  </si>
  <si>
    <t>This robust oil demand growth is expected to continue in 2026. The global oil demand in 2026 is forecast to grow by 1.4 mb/d, y-o-y. The OECD is forecast to grow by about 0.1 mb/d, y-o-y, while demand in the non-OECD is forecast to grow by about 1.3 mb/d #MOMR</t>
  </si>
  <si>
    <t>The global oil demand growth forecast for 2025 remains unchanged at 1.4 mb/d. The OECD is forecast to grow by about 0.1 mb/d, while the non-OECD is forecast to grow by about 1.3 mb/d #MOMR</t>
  </si>
  <si>
    <t>#Urbanization #EnergyAccess</t>
  </si>
  <si>
    <t>#EnergyMix #EnergySupply</t>
  </si>
  <si>
    <t>#Technology #OilIndustry</t>
  </si>
  <si>
    <t>#Oil #Petroleum #Healthcare</t>
  </si>
  <si>
    <t>Redefining energy transitions
Article by HE Haitham Al Ghais, #OPEC Secretary General. 
Monday, 13 January 2025.
▶️opec.org/opec_web/en/7438.ht…</t>
  </si>
  <si>
    <t>#ModernEnergy #EnergyPoverty</t>
  </si>
  <si>
    <t>After the Presidential Inauguration Ceremony held in Caracas, OPEC Secretary General HE Haitham Al Ghais was received in official audience by HE Nicolas Maduro Moros, President of the Bolivarian Republic of Venezuela at the Palacio Presidencial of Miraflores.
HE Al Ghais presented congratulatory words and best wishes for success to HE President Nicolas Maduro, on behalf of the OPEC Family, reiterating his utmost appreciation for the continued support and unwavering commitment of the Bolivarian Republic of Venezuela, under HE President Maduro’s leadership, to supporting oil market stability and strengthening of the OPEC and non-OPEC Cooperation.
The meeting was attended by HE Delcy Rodriguez Gomez, Executive Vice president and Minister of Hydrocarbons, HE Yvan Gil, Minister of Foreign Affairs and Mr Hector Obregon, President of PDVSA.
In the meeting, HE President Maduro re-affirmed Venezuela’s commitment to OPEC, and its willingness to continue fostering high-level collaboration, under the umbrella of the OPEC and non-OPEC Declaration of Cooperation (DoC), as well as tackling ongoing key global challenges such as the eradication of energy poverty and the promotion of fair and responsible energy transitions.</t>
  </si>
  <si>
    <t>#OPEC Secretary General, HE Haitham Al Ghais participated in the Presidential Inauguration Ceremony of HE Nicolas Maduro Moros, President of the Bolivarian Republic of Venezuela, held today in Caracas. 
The event was held at the Asamblea Nacional, with the presence of delegations from 125 countries, Heads of International Organizations, members of the diplomatic corps accredited in Caracas and members of the cabinet.
The Bolivarian Republic of Venezuela, as a Founding Member of OPEC, continues to play crucial role in ensuring stability in the global oil market.
HE Al Ghais conveyed his heartfelt congratulations and best wishes to HE President Maduro, on behalf of the OPEC Family, on the auspicious occasion of the beginning of the Presidential Tenure 2025-2031.</t>
  </si>
  <si>
    <t>#EnergyPathways #OPEC</t>
  </si>
  <si>
    <t>#WeUseOilEveryday</t>
  </si>
  <si>
    <t>#ReducingEmissions #Energy</t>
  </si>
  <si>
    <t>#OilInduatry #Renewables</t>
  </si>
  <si>
    <t>#EnergySecurity #SustainableFuture</t>
  </si>
  <si>
    <t>#EnergySupply</t>
  </si>
  <si>
    <t>#OPEC #Innovation</t>
  </si>
  <si>
    <t>#Oil #MarketStability</t>
  </si>
  <si>
    <t>#Hydrocarbons #CriticalMinerals</t>
  </si>
  <si>
    <t>#FutureEnergyDemand</t>
  </si>
  <si>
    <t>#OilInvestments #EnergySecurity</t>
  </si>
  <si>
    <t>#Oil #EnergyPoverty</t>
  </si>
  <si>
    <t>#Petroleum #Renewables</t>
  </si>
  <si>
    <t>Many of the things we wear contain petroleum products: clothing, shoes, eyeglasses and contact lenses, to name a few. Oil helps us look – and see – better</t>
  </si>
  <si>
    <t>The Republic of Sudan today celebrates its #NationalDay. The# OPEC Family presents its warmest wishes to its Leadership and People on this historic occasion.</t>
  </si>
  <si>
    <t>Happy 2025! The #OPEC Family presents its heartfelt wishes to you and your family for the New Year.</t>
  </si>
  <si>
    <t>Given the need to continually reduce emissions, it is vital to evolve global best practices and cutting edge, best-in-class technologies.</t>
  </si>
  <si>
    <t>#OPEC #EnergyFuture</t>
  </si>
  <si>
    <t>#Hydrocarbons #EnergyMix</t>
  </si>
  <si>
    <t>There is more to petroleum than meets the eye. Petroleum is found in many of the goods we use every day at home, work and school</t>
  </si>
  <si>
    <t>#Investments #Hydrocarbons</t>
  </si>
  <si>
    <t>#CriticalMinerals</t>
  </si>
  <si>
    <t>#EnergySystems #Transformation</t>
  </si>
  <si>
    <t>#Hydrocarbons #EnergySupply</t>
  </si>
  <si>
    <t>#EnergyPoverty #EnergyAccess</t>
  </si>
  <si>
    <t>#OPEC #FosteringCooperation</t>
  </si>
  <si>
    <t>#Petroleum products are fundamental to our daily lives – they are used in transportation, roads construction and heating devices.</t>
  </si>
  <si>
    <t>In 2023, 44% final retail price in OECD were Taxes (up 6 percentage points y-o-y) while crude price was only 33% (down 4 percentage points y-o-y), with significant regional differences on taxation levels. Highest tax shares were in Europe, which registered taxes ranging from 50% to 53% #ASB202</t>
  </si>
  <si>
    <t>#EnergySupply #NetZero</t>
  </si>
  <si>
    <t>The #OPEC Family wishes you and your family joyful holidays and a Merry Christmas.</t>
  </si>
  <si>
    <t>Happy #NationalDay, Libya! The #OPEC Family wishes the leadership and people of Libya prosperity and success.</t>
  </si>
  <si>
    <t>All stakeholders need to work together to ensure a long-term investment-friendly climate with sufficient finance available for both producers and consumers</t>
  </si>
  <si>
    <t>Cumulative oil-related investment requirements are assessed at $17.4 trillion over the entire 2024–2050 period, or around $669 billion each year #WOO24</t>
  </si>
  <si>
    <t>#Oil #Modernliving</t>
  </si>
  <si>
    <t>We need to continually look to develop, evolve and deploy low-emission energy technologies, as well as all-inclusive and non-discriminatory energy policies, that enable us to meet expected future energy demand in a sustainable and more affordable and reliable.</t>
  </si>
  <si>
    <t>#OilIndustry #Innovation</t>
  </si>
  <si>
    <t>Oil provides the fuel for cars, trains, aircraft and ships. It also makes people-powered motion easier, an essential ingredient in lubricants and parts for bicycles, scooters and skateboards. No matter how you get around, oil keeps us moving.</t>
  </si>
  <si>
    <t>#EnergyDemand</t>
  </si>
  <si>
    <t>#Technology #Innovation</t>
  </si>
  <si>
    <t>#Oil #EnergyAvailability</t>
  </si>
  <si>
    <t>#InternationalCollaboration</t>
  </si>
  <si>
    <t>#EnergyTransitions #OPEC</t>
  </si>
  <si>
    <t>#ClimateFinance #ClimateAction</t>
  </si>
  <si>
    <t>In a special event held today at the OPEC Secretariat, OPEC Secretary General HE Haitham Al Ghais congratulated OPEC’s Research Division staff for their excellent work and outstanding achievements over the past year. “You provide the data, crunch the numbers and develop the expert analysis that is the fulcrum of everything our Organization does," the Secretary General said.
OPEC’s Research Division is equipped with highly competent professionals with top tier academic and professional qualifications and hail from different countries from around the world. The Research Division has been fully committed to fulfilling the mission and objectives of the Organization and its Member Countries for over six decades. Its key flagship research publications are the Monthly Oil Market Report (MOMR), the World Oil Outlook (WOO) and the Annual Statistical Bulletin (ASB) among many others.
The OPEC Secretary General added that the governing bodies of the Organization, including the Ministerial Conference, fully support the excellent work undertaken by the Research Division.</t>
  </si>
  <si>
    <t>#EnergyDemand #EnergySecurity #Investments</t>
  </si>
  <si>
    <t>#ClimateMitigation</t>
  </si>
  <si>
    <t>HE Haitham Al Ghais, Secretary General of #OPEC, received HE Ambassador Nasser S. Al-Sabeeh, Assistant Foreign Minister for Saud N. Al-Sabah Kuwait Diplomatic Institute, State of Kuwait, and accompanying delegation at the #OPEC Secretariat today. 
In their discussion, HE Al Ghais thanked the delegation for their visit and shared views on challenges of today's energy landscape, including energy security, investments, and energy poverty. In addition, HE Al Ghais said that “such interactions  reaffirm OPEC's commitment to further exchange views, and enhance its cooperation and dialogue with leading institutions in our Member Countries ”.</t>
  </si>
  <si>
    <t>Happy #NationalDay to the leaders and people of the Kingdom of Bahrain.</t>
  </si>
  <si>
    <t>#AllEnergies #EnergyDemand</t>
  </si>
  <si>
    <t>#EnergyPoilicies</t>
  </si>
  <si>
    <t>#EnergyAccess #sustainableDevelopment</t>
  </si>
  <si>
    <t>#Energy #EconomicGrowth</t>
  </si>
  <si>
    <t>#WithoutOil #EnergyPoverty</t>
  </si>
  <si>
    <t>#EnergyAccess #WaterSupply</t>
  </si>
  <si>
    <t>Felicito al Secretario General de la @OPECSecretariat, Haitham Al Ghais, por la renovación de su mandato al frente de la organización para los siguientes tres años. 
Le deseo el mejor de los éxitos y le reitero la disposición de México para trabajar conjuntamente, fortalecer nuestra relación y lograr objetivos mutuamente benéficos.
----
I congratulate the Secretary General of the @OPECSecretariat, Haitham Al Ghais, on the renewal of his mandate to lead the organization for the next three years.
I wish him the best of success and reiterate Mexico's willingness to work together, improve our relationship and achieve mutually beneficial goals.</t>
  </si>
  <si>
    <t>منظمة الدول المصدرة للنفط (أوبك) تقرر في مؤتمرها الوزاري الـ189 تجديد ولاية الأمين العام للمنظمة هيثم الغيص لفترة ثانية 
- الولاية تمتد ثلاث سنوات إضافية اعتباراً من 1 أغسطس 2025
#كونا #الكويت</t>
  </si>
  <si>
    <t>The 189th Meeting of the OPEC Conference convened today, 10 December 2024, under the Chairmanship of its President, HE Marcel Abeke, Minister of Petroleum of the Gabonese Republic and Head of its Delegation.
The Conference welcomed new OPEC ministers and thanked their predecessors in office for their contributions to OPEC.
The Conference elected HE Eng. Mohsen Paknejad, Minister of Petroleum of the Islamic Republic of Iran, as President of the OPEC Conference for one year, effective 1 January 2025, and HE Hayan Abdulghani Abdulzahra Alsawad, Deputy Prime Minister for Energy Affairs and Minister of Oil of the Republic of Iraq, as Alternate President for the same period, and expressed its utmost appreciation to the outgoing President of the OPEC Conference, HE Marcel Abeke, Minister of Petroleum of the Gabonese Republic, for his exemplary leadership in 2024.
The Conference reviewed the Secretary General’s report and the report of the Economic Commission Board (ECB), as well as various internal matters.
The Conference renewed the term of office for HE Haitham Al Ghais as Secretary General of OPEC for a further period of three years with effect from 1 August 2025 and thanked him for his distinguished achievements over the past couple of years as Secretary General of OPEC, along with the able staff members of the Secretariat.
➡️ opec.org/opec_web/en/press_r…</t>
  </si>
  <si>
    <t>On this day eight years ago, OPEC Member Countries together with non-OPEC producers, Azerbaijan, the Kingdom of Bahrain, Brunei Darussalam, Kazakhstan, Malaysia, Mexico, Oman, the Russian Federation, Sudan and South Sudan established the Declaration of Cooperation (DoC), a unique platform for dialogue and cooperation to help promote oil market stability.
Reflecting on the DoC, HE Haitham Al Ghais, OPEC Secretary General, said: “The DoC marked the beginning of a new chapter in multilateralism, international cooperation and the history of the oil industry. The courageous market stabilizing efforts of these producers in the period since has benefitted both producers and consumers, and more broadly, the global economy.”
➡️ opec.org/opec_web/en/press_r…</t>
  </si>
  <si>
    <t>#OPEC</t>
  </si>
  <si>
    <t>#PetroleumProducts #WindTurbine</t>
  </si>
  <si>
    <t>#OPEC #PlasticPolution</t>
  </si>
  <si>
    <t>HH Sayyid Fahd receives OPEC Secretary General.
2u.pw/bGGKujxr</t>
  </si>
  <si>
    <t>التقى معالي المهندس سالم بن ناصر العوفي، وزير الطاقة والمعادن، معالي السيد هيثم الغيص، الأمين العام لمنظمة الدول المصدرة للنفط (أوبك)، بحث اللقاء سُبل تعزيز التعاون بين سلطنة عُمان والمنظمة، واستعراض التكامل والتنسيق المشترك بين الدول المنتجة للنفط بما يعزز استدامة إمدادات الطاقة للأسواق العالمية.</t>
  </si>
  <si>
    <t>The Secretary General of OPEC, HE Haitham Al Ghais, met with HH Sayyid Fahd bin Mahmoud Al Said, Deputy Prime Minister for the Council of Ministers of the Sultanate of Oman, today in Muscat.
At the meeting, the Secretary General commended the Sultanate of Oman for its role in the global oil market and the Declaration of Cooperation. “Your Highness, the Sultanate of Oman has become a distinguished role model on how to handle critical issues with broad implications. This is evident through the approach that the Sultanate of Oman has adopted to the historic Declaration of Cooperation established on 10 December 2016, including during the consultation period in the lead-up to the framework’s inception,” HE Al Ghais stated.</t>
  </si>
  <si>
    <t>HE Haitham Al Ghais, Secretary General of OPEC, and HE Salim Al Aufi, Minister of Energy and Minerals of the Sultanate of Oman, met in Muscat today, during the Secretary General’s mission to the country.
The Secretary General thanked the Sultanate of Oman, and its leadership, for its valuable role in the Declaration of Cooperation (DoC) framework, aimed at ensuring stability of the global oil market. 
“Your Excellency, the decisions taken at the 38th OPEC and non-OPEC Ministerial Meeting and the ministerial meeting of the DoC’s Group of Eight held last Thursday show exceptional cohesion and unity among participating countries and demonstrate their unique resolve and unwavering commitment, and I would like to use this opportunity to thank the Sultanate of Oman for its valuable contributions over the years to the historic collaborative efforts,” HE Al Ghais added.
Their Excellencies also discussed many other key industry issues, including energy security and energy transitions.</t>
  </si>
  <si>
    <t>HE Haitham Al Ghais, OPEC Secretary General, held a meeting with HE Dr Said Al Suqri, Minister of Economy of the Sultanate of Oman in Muscat, as part of the Secretary General’s first official visit to the country.
Discussions revolved around oil and energy market conditions and various key issues related to the industry, including energy security and the importance of market stability in supporting the global economy, as well as energy transitions and the OPEC approach to address it: ‘All-energies, all-technologies and all-peoples’.</t>
  </si>
  <si>
    <t>#OilandGas</t>
  </si>
  <si>
    <t>#Oil #EnergyInfrastructure</t>
  </si>
  <si>
    <t>#OPEC #ClimateAction</t>
  </si>
  <si>
    <t>The OPEC Secretariat celebrated another successful year with a special event. A Long Service Awards Ceremony was held concurrently as well, honoring staff members for their distinguished service to OPEC over many years. Attendees included staff members, their family as well as friends.
OPEC Secretary General, HE Haitham Al Ghais, stated that “the year 2024 has been an eventful one. It is a year of accomplishment in which the contributions of all the departments and divisions of the Secretariat are vital.”
“Our staff members are our greatest asset and each and every one of them continues to play an essential role in the success of our organization,” HE Al Ghais added.</t>
  </si>
  <si>
    <t>The 38th OPEC and non-OPEC Ministerial Meeting (ONOMM) was held today, via videoconference, under the Chairmanship of HRH Prince Abdulaziz bin Salman Al-Saud, Minister of Energy of the Kingdom of Saudi Arabia and ONOMM Chairman.
The countries participating in the Declaration of Cooperation (DoC) agreed to extend the level of overall crude oil production for OPEC and non-OPEC Participating Countries in the DoC as agreed in the 35th OPEC and non-OPEC Ministerial Meeting until 31 December 2026, and reiterated the critical importance of adhering to full conformity and compensation mechanism.
The countries also expressed their deepest gratitude to the Kingdom of Saudi Arabia for its exceptional leadership and unwavering commitment to global oil market stability. Under the chairmanship of HRH Prince Abdulaziz bin Salman Al Saud, the DoC countries have navigated challenges with strategic vision, fostering cohesion through consensus building efforts and ensuring balance and transparency in the oil market.
➡️ opec.org/opec_web/en/press_r…</t>
  </si>
  <si>
    <t>#Oil #EnergyTransitions</t>
  </si>
  <si>
    <t>Building a wind turbine requires many petroleum products
#windturbines #petroleumproducts</t>
  </si>
  <si>
    <t>#MarketStability</t>
  </si>
  <si>
    <t>#OPEC Secretary General HE Haitham Al Ghais received HE MIZUUCHI Ryuta, Ambassador Extraordinary and Plenipotentiary of Japan to Austria and Kosovo. The Ambassador is concluding his tenure in Vienna.
In their meeting, HE Al Ghais thanked the Ambassador for his country's vital support and cooperation in supporting the global energy market stability, specifically through the annual OPEC-Asia energy dialogue.</t>
  </si>
  <si>
    <t>#Energy #ClimateChange</t>
  </si>
  <si>
    <t>#OPEC Secretary General HE #HaithamAlGhais welcomed HE José Antonio Zabalgoitia, 
Ambassador of Mexico to the Republic of Austria and its Permanent Representative to the International Organisations in Vienna, for a bilateral meeting at the OPEC Secretariat.
Discussions focused on developments in the global oil and energy markets, and the vital role of the Declaration of Cooperation in supporting market stability. HE the Secretary General expressed OPEC’s appreciation to Mexico’s role as a key partner in the Declaration of Cooperation, and they explored ways to further enhance future cooperation between the OPEC and Mexico.</t>
  </si>
  <si>
    <t>The OPEC Family presents its heartfelt wishes to the leaders and people of the United Arab Emirates. Happy #NationalDay!</t>
  </si>
  <si>
    <t>#EnergyPoverty</t>
  </si>
  <si>
    <t>#OilDemand #EnergySecurity</t>
  </si>
  <si>
    <t>Today marks the eighth anniversary of the landmark ‘Vienna Agreement’ reached at the 171st Meeting of the OPEC Conference held on 30 November 2016 in Vienna. The agreement built on the landmark ‘Algiers Accord’ endorsed on 28 September 2016 in Algiers and paved the way for adopting the historic ‘Declaration of Cooperation’ (DoC) between OPEC and non-OPEC oil-producing nations in Vienna on 10 December of the same year.
On this occasion, HE Haitham Al Ghais, Secretary General of OPEC, said: “The ‘Vienna Agreement’ constitutes a significant milestone in the history of the oil industry, as its adoption facilitated establishing a robust, multilateral platform for collaboration and dialogue with the objective to support stability in the global oil market – the ‘Declaration of Cooperation’.”
“Eight years later, these efforts continue to prove to be effective and valuable, as they have helped overcoming several market instabilities, including the downturn that resulted from the outbreak of COVID-19,” HE Al Ghais added.</t>
  </si>
  <si>
    <t>Extending the outlook horizon to 2050 makes the petrochemical industry the largest contributor to incremental oil demand (4.9 mb/d). The second largest demand increase is projected for the road transportation sector (4.6 mb/d) followed by aviation (4.6 mb/d) #WOO2024</t>
  </si>
  <si>
    <t>World proven crude oil reserves stood at 1,570 billion barrels (bn b) at the end of 2023, higher by 6 bn b, y-o-y. Proven crude oil reserves in OPEC Member Countries reached 1,241 bn b at the end of 2023 #ASB2024</t>
  </si>
  <si>
    <t>#OilandGas #Mining</t>
  </si>
  <si>
    <t>#Petroleum #Plastics</t>
  </si>
  <si>
    <t>57th JMMC Meeting and 38th ONOMM moved to 5 December
The 57th Meeting of the Joint Ministerial Monitoring Committee (JMMC) and the 38th OPEC and non-OPEC Ministerial Meeting (ONOMM), originally planned for 1 December 2024, have been rescheduled to Thursday, 5 December 2024, via videoconference, as several Ministers will be attending the 45th Gulf Summit in Kuwait City, the State of Kuwait.</t>
  </si>
  <si>
    <t>#CriticalMinerals #Investments</t>
  </si>
  <si>
    <t>#IndustrialRevolution #Oil</t>
  </si>
  <si>
    <t>Today, OPEC Secretary General HE Haitham Al Ghais received HE Salah Boucha Ambassador Counsellor, Head of the Permanent Observer Mission of the League of Arab States in Vienna at the OPEC Secretariat.
Discussions focused on recent developments in global energy markets as well as a number of key issues related to the industry, including energy security, and energy access.</t>
  </si>
  <si>
    <t>OPEC Secretary General HE Haitham Al Ghais welcomed today HE Shambhu S. Kumaran, Ambassador of India to Austria and Permanent Representative to the UN in Vienna to the OPEC Secretariat.
In the meeting, they discussed various strategic aspects related  to bolstering the OPEC-India energy dialogue which was established in 2015. Discussions also focussed on the state of global energy markets, and they reaffirmed the strong commitment of OPEC and India to continue working together to develop energy cooperation and promote global market stability.</t>
  </si>
  <si>
    <t>#CriticalMinerals #Hydrocarbons</t>
  </si>
  <si>
    <t>#CarbonFootprint #ReducingEmissions</t>
  </si>
  <si>
    <t>#EconomicGrowth #Energy</t>
  </si>
  <si>
    <t>#ElectricVehicles #OPEC</t>
  </si>
  <si>
    <t>#EnergyPolicies #SustainableFuture</t>
  </si>
  <si>
    <t>Highlight of the 9th High-Level Meeting of the OPEC-Russia Energy Dialogue which took place today, 22 November 2024, in Moscow, Russia.</t>
  </si>
  <si>
    <t>Press conference of the 9th High-level meeting of OPEC-Russia Energy Dialogue held on 22 November 2024, in Moscow, Russia. 
opec.org/opec_web/en/press_r…</t>
  </si>
  <si>
    <t>The 9th High-level meeting of OPEC-Russia Energy Dialogue took place today, 22 November 2024, in Moscow, Russia. 
The meeting  was co-chaired by HE Alexander Novak, Deputy Prime Minister of the Russian Federation, and HE Haitham Al Ghais, Secretary General of OPEC.
Discussions examined developments in the global oil and energy markets in the short-, medium-, and long- terms, the outcome of the recent climate change negotiations at COP29, as well as various issues related to the oil and energy industries, including energy security, risk of underinvestment and the importance of market stability in driving global economic growth.  
HE Al Ghais highlighted the important partnership between OPEC and the Russian Federation at all levels and commended the role played by the Russian Federation in the ‘Declaration of Cooperation’ framework as a co chairmanship of the OPEC and non-OPEC Ministerial Meetings (ONOMM) and the Meetings of the Joint Ministerial Monitoring Committee (JMMC). 
HE Al Ghais also commended the OPEC-Russia Energy Dialogue as a dynamic platform that facilitates discussion, knowledge sharing and exchange of views between the two parties.</t>
  </si>
  <si>
    <t>OPEC Statement to COP29 by HE Haitham Al Ghais, OPEC Secretary General, in Baku, Azerbaijan, 20 November 2024.
➡️ youtu.be/i5MP4CrkAmw?si=3AXv…</t>
  </si>
  <si>
    <t>#NetZero #Hydrocarbons</t>
  </si>
  <si>
    <t>#EnergyDemand #GlobalEconomy #OilandGas</t>
  </si>
  <si>
    <t>The call for nominations for the sixth OPEC Award for Journalism has begun. Interested journalists, analysts and media organizations are invited to nominate individual candidates, media organizations or teams for this Award, which will be presented at the 9th OPEC International Seminar in Vienna, Austria, on 9–10 July 2025.
Apply here▶️opec.org/opec_web/static_fil…</t>
  </si>
  <si>
    <t>The call for nominations for the OPEC Award for the Best Energy Research Paper 2025 has begun. This award recognizes past efforts and encourages future endeavours, honouring scholars who have made outstanding contributions to enhancing knowledge of the energy industry. 
Apply here ▶️opec.org/opec_web/static_fil…</t>
  </si>
  <si>
    <t>The call for nominations for the OPEC Award for the Best Energy Research Institute 2025 has begun. This award recognizes past research efforts and encourages future endeavours, honouring energy institutes which have made outstanding contributions to increasing knowledge of the oil and energy industry.  
Apply here ▶️opec.org/opec_web/static_fil…</t>
  </si>
  <si>
    <t>The call for nominations for the OPEC Award for Research 2025 has begun. This award recognizes past efforts and encourages future endeavours, honouring individuals who have made outstanding contributions to enhancing knowledge of the petroleum industry and oil-related issues. Instituted in 2004, the Award is conferred by the President of the OPEC Conference on the occasion of the OPEC International Seminar.  
Apply here ▶️opec.org/opec_web/static_fil…</t>
  </si>
  <si>
    <t>الأمين العام لمنظمة #أوبك هيثم الغيص خلال مؤتمر المناخ #كوب_29 في باكو: #النفط هدية من الله
#اقتصاد_الشرق</t>
  </si>
  <si>
    <t>Statement delivered by HE Haitham Al Ghais OPEC Secretary General at COP29 in Baku, Azerbaijan today 20 November, 2024.</t>
  </si>
  <si>
    <t>On behalf of the Organization and its Member Countries, HE Haitham Al Ghais, Secretary General of #OPEC, today delivered OPEC’s statement to the UN Climate Change Conference(COP29) in Baku, Azerbaijan.
HE Al Ghais pointed out that each nation must chart its own path to a sustainable future, as capacities, national circumstances and development priorities vary across nations. HE Al Ghais also underscored that there is no ‘one-size-fits all’ solution to climate change and highlighted the importance of leaving no one behind in the process.
HE Al Ghais noted that the focus of the Paris Agreement is emissions reduction, not picking an energy source over another. HE Al Ghais also highlighted that developed countries need to fulfil their obligations to meet funding gaps and scale up climate finance, and contribute with developing, transferring, and financing all forms of viable technologies.</t>
  </si>
  <si>
    <t>#OPECatCOP29: Day Nine of #COP29 has started.
Stay tuned for OPEC’s Statement to COP29 by HE Haitham Al Ghais, Secretary General of #OPEC.
You can also attend a special session focused on climate change in the context of sustainable development at the #OPEC Pavilion.</t>
  </si>
  <si>
    <t>During our meeting with the Secretary General of the Organization of the Petroleum Exporting Countries (#OPEC), Haitham Al-Ghais, we engaged in detailed discussions on the significance of participation in #COP events, the advancement of #CleanEnergy, and the role of the #OPECPlus format in promoting partnerships to accelerate the development of #RenewableEnergy.</t>
  </si>
  <si>
    <t>On the sidelines of #COP29, #OPEC SG HE #HaithamAlGhais met with HE Parviz Shahbazov, Azerbaijan’s Minister of Energy, in Baku, to discuss developments in the global oil and energy markets and climate change negotiations.
The Secretary General praised Azerbaijan’s leadership for its exceptional wisdom and facilitative efforts in the Declaration of Cooperation (DoC) framework in the interest of oil market stability. “Aside from its instrumental role in the DoC, Azerbaijan is a strong believer of cooperation and dialogue, two key principles that have underpinned OPEC’s work since its inception. Both principles are evident in Azerbaijan’s approach to COP29,” HE Al Ghais stated.
The Secretary General and the Minister underscored the importance of adopting an ‘all-energies, all-technologies and all-peoples’ approach when addressing energy transitions.</t>
  </si>
  <si>
    <t>#OPEC SG HE #HaithamAlGhais and HE Mukhtar Babayev, Azerbaijan’s Minister of Ecology and Natural Resources and COP29 President, held a bilateral meeting in Baku, on the sidelines of #COP29.
At the meeting, HE Al Ghais pointed out that the OPEC-Azerbaijan relationship is witnessing an unprecedented momentum, highlighting that the strength of this relationship is evident through the ongoing cooperation under the frameworks of the ‘Declaration of Cooperation’ and the ‘Charter of Cooperation’.
The Secretary General re-iterated OPEC’s unwavering support to #Azerbaijan and #COP29, and praised its adoption of an inclusive approach to the ongoing climate change negotiations that ensures that all views, including those of the oil industry, are heard, noting that this constructive approach is in harmony with the perspective of #OPEC and its Member Countries.</t>
  </si>
  <si>
    <t>The Third Joint OPEC-GECF Coordination Meeting on Climate Change took place today, 19 November 2024, in Baku, Azerbaijan, on the sidelines of #COP29, under the chairmanship of HE Haitham Al Ghais, #OPEC Secretary General, and HE Eng. Mohamed Hamel, #GECF Secretary General.
In his remarks, HE Al Ghais reiterated the importance of collaboration between OPEC and the GECF, stating that “these meetings continue to allow us to coordinate together, giving our interventions increased impact and clarity. We hope that our meeting today will add to the collaborative spirit and the goals of fairness and equality.”  
The meeting centered on key topics related to sustainable development, energy and climate change. Participants reaffirmed the pivotal role of oil and natural gas in driving global economic growth, alleviating poverty and enhancing prosperity. Participants also acknowledged the importance of advancing critical issues under the Paris Agreement framework, which are particularly relevant to developing countries, including climate finance, mitigation, adaptation, loss and damage, the just, realistic and equitable energy transitions, technology transfer and capacity building. 
Press release: opec.org/opec_web/en/press_r…</t>
  </si>
  <si>
    <t>#OPEC SG HE Haitham Al Ghais welcomed HE Eng. Mohamed Hamel, Secretary General of the Gas Exporting Countries Forum (#GECF), today to the #OPEC Pavilion at the Blue zone of #COP29. 
The two organizations, OPEC and the GECF, enjoys a unique relationship, with seven countries in common. Also, the two organizations host high level, as well as technical, meetings  to discuss market developments and key industry issues on investments, technology and environment.</t>
  </si>
  <si>
    <t>#OPEC SG HE #HaithamAlGhais met with HE Josué Lorca Vega, Minister of Ecosocialism of the Bolivarian Republic of Venezuela, in Baku, Azerbaijan, on the sidelines of #COP29.
During the meeting, HE Al Ghais thanked OPEC Founder Member Venezuela for its valuable contributions to OPEC and its affairs throughout the Organization’s history, including at the highest level.
They also discussed developments related to the global oil and energy industries and COP29, including the ongoing climate change negotiations and the importance of agreeing on a common position to ensure a constructive and successful outcome.</t>
  </si>
  <si>
    <t>Welcome back to the #OPEC Pavilion at #COP29! 
Visit us to learn more about the Organization and the various initiatives it offers to students and young professionals.
You can also attend a special session focused on climate change in the context of sustainable development.
#OPECatCOP29</t>
  </si>
  <si>
    <t>Happy Oman #NationalDay.
A heartfelt congratulations to the government and people of #Oman on the occasion of your National Day. Best wishes from the #OPEC family.</t>
  </si>
  <si>
    <t>#EnergyPoverty #Energy #EconomicPolicies</t>
  </si>
  <si>
    <t>#FoodSecurity #EnergySecurity #Hydrocarbons</t>
  </si>
  <si>
    <t>Visit the OPEC Pavilion (E20) in the Blue Zone of #COP29 to learn more about #OPEC, its research and publications.
You can also attend a special session focused on climate change in the context of sustainable development.</t>
  </si>
  <si>
    <t>#OPECatCOP29: Day Five of #COP29 has started.
Visit us at the #OPEC Pavilion (E20, Blue Zone) to learn more about #energy outlooks.</t>
  </si>
  <si>
    <t>Highlights of the second day of 142nd Meeting of the Economic Commission Board (ECB) held today 15 November 2024 in Vienna, Austria.</t>
  </si>
  <si>
    <t>Day 2 of the 142nd Meeting of OPEC’s Economic Commission Board (ECB) continued today with a discussion session on the current conditions and immediate prospects on the world oil market.
Participants reviewed latest developments in global #energy markets and examined economic  and energy outlooks, with focus on oil market.</t>
  </si>
  <si>
    <t>HE Haitham Al Ghais, Secretary General of OPEC, received today four lawyers of the Kingdom of Saudi Arabia’s Ministry of Energy Legal Department, who completed their secondment programme of one month in the OPEC Secretariat Legal Office. HE Al Ghais congratulated for the successful completion of their programme, which is part of the efforts of the Secretariat to support its Member Countries</t>
  </si>
  <si>
    <t>The Fifth Technical Meeting of the OPEC-Russia Energy Dialogue was held today to exchange insights on oil market developments in short, medium and long-term, as well as energy technology, investments and policies prospects at a global level. 
On behalf of the OPEC Secretariat, Dr. Ayed S. Al-Qahtani, Director of the Research Division, underscored the importance of the OPEC-Russia Energy Dialogue in ensuring oil market security and stability.
The technical meeting today is part of the preparatory process for the upcoming OPEC-Russia High Level Energy Dialogue.</t>
  </si>
  <si>
    <t>Today, #OPEC marks the conclusion of the kick-off fellowship program with the Brazilian Institute of Petroleum and Gas (IBP), a major collaboration platform created following the agreement signed by HE Haitham Al Ghais, Secretary General of OPEC, met with Mr. Roberto Furian Ardenghy, President of the IBP, in Rio de Janeiro at the sidelines of Rio Oil and Gas Conference of 2024 (ROG). 
During the first technical exchange, IBP's Manager of Oil and Gas Technical Analysis, Ms. Isabella Costa, and IBP's Industrial Policy Specialist, Mr. William Clavijo, joined the OPEC Secretariat in Vienna as visiting researchers and shared insights with OPEC's Research Division.
Additionally, they discussed market perspectives over the short and long term, the crucial efforts of OPEC and non-OPEC in ensuring sustainable market stability, and Brazil's leading participation in global energy markets.</t>
  </si>
  <si>
    <t>Highlights of the 142nd Meeting of the Economic Commission Board (ECB) held today 14 November 2024 in Vienna, Austria.</t>
  </si>
  <si>
    <t>Under the chairmanship of #OPEC SG HE Haitham AlGhais, the 142nd meeting of OPEC's Economic Commission Board (ECB) began today.
The meeting is attended by National Representatives of OPEC Member Countries, senior management, and analysts of the OPEC Secretariat. Experts from international consultancies and institutions participated in the opening session on current market developments.
In his opening remarks, HE #HaithamAlGhais highlighted that according to OPEC's recently released Monthly Oil Market Report, global oil demand growth for 2024 stands at about 1.8 mb/d to reach an average of 104.0 mb/d, while for 2025 the global oil demand growth forecast shows a further expansion of 1.5 mb/d, to reach an average of 105.6 mb/d. 
HE #HaithamAlGhais stated that “this forecast is underpinned by strong air travel, road mobility, incremental petrochemical demand, as well as healthy industrial, construction, and agricultural activities, primarily in non-OECD regions.”</t>
  </si>
  <si>
    <t>#OPEC Secretariat participated in two key sessions at #COP29 in Baku, Azerbaijan. 
The first session, held at the COP29 Presidency Area, focused on the importance of finance in securing a sustainable future and driving growth and was attended by HE Mukhtar Babayev, COP29 President and Azerbaijan’s Minister of Ecology and Natural Resources. The second session, held at the Russian Federation Pavillon, revolved around the role of international cooperation to achieve just energy transitions.
Dr Abderrezak Benyoucef, Head of Energy Studies Department, participated in the two sessions, representing the OPEC Secretariat, and reiterated OPEC’s view on the importance of adopting a balanced energy mix that harnesses all forms of energy in an affordable, accessible and sustainable manner.</t>
  </si>
  <si>
    <t>أمين عام أوبك هيثم الغيص يقول إن مواجهة #تغير_المناخ مسؤولية جميع القطاعات وليس #النفط والغاز فقط 
فكيف تساهم باقي القطاعات في انبعاثات الغازات الدفيئة؟ 
#اقتصاد_الشرق</t>
  </si>
  <si>
    <t>For a sustainable future to be achieved, all sectors have a crucial role to play in addressing climate change and providing a sustainable environment.</t>
  </si>
  <si>
    <t>Highlights of OPEC’s participation at Africa Energy Week 2024 held 4-8 November 2024 in Cape Town, South Africa.</t>
  </si>
  <si>
    <t>Highlights of the 16th Technical Meeting of OPEC and non-OPEC Participating in the Charter of Cooperation (CoC) held today 13 November 2024</t>
  </si>
  <si>
    <t>#OPEC and non-OPEC countries participating in the Charter of Cooperation (CoC) met for their 16th Technical Meeting today at the OPEC Secretariat. 
In his remarks, HE #HaithamAlGhais stressed that the ‘Charter of Cooperation’ continues to serve as a high-level commitment to facilitate dialogue among Participating Countries, focusing on maintaining oil market stability and promoting cooperation in many critical areas including technology, investment and climate. 
HE #AlGhais underscored the need for significant investment in the oil industry, both short, medium, and long-term, to keep up with the rapid growth in energy demand. HE #AlGhais also stated that the oil sector requires $17.4 trillion in cumulative investments by 2050, according to OPEC's recently released #WOO2024.</t>
  </si>
  <si>
    <t>On behalf of the OPEC Secretariat, Dr Abderrezak Benyoucef, Head of the Energy Studies Department, participated in a session hosted by the Gas Exporting Countries Forum (#GECF) and the African Energy Commission (AFREC) on the sidelines of COP29 in Baku, Azerbaijan, to discuss the importance of clean cooking.
During the session, Dr Benyoucef underscored the vital role of LPG as a clean cooking fuel in the medium and long terms, referencing a study OPEC has completed this year for the G20. He also highlighted the positive impact of LPG adoption as an effective solution for energy access, affordability, health, the environment and economic development, while also exploring the possibility of expanding LPG uses across various regions.</t>
  </si>
  <si>
    <t>#OPECatCOP29: Day Three of #COP29 has started.
Visit the OPEC Pavilion (E20, Blue Zone) to learn more about the Organization, its history and objectives.</t>
  </si>
  <si>
    <t>#OPEC participates in COP29 in Baku, Azerbaijan.
We welcome you to the OPEC Pavilion at COP29! Join us for 13 days of discussion and interaction to understand OPEC’s approach for inclusive, realistic and fair energy transitions: All-energies, all-peoples and all-technologies.
The OPEC Pavilion (E20) is located in the Blue Zone of COP29.</t>
  </si>
  <si>
    <t>A balanced energy future. 
Article by HE Haitham Al Ghais
globalgovernanceproject.org/…</t>
  </si>
  <si>
    <t>#EnergyPathways</t>
  </si>
  <si>
    <t>OPEC Secretariat held the 10th Technical Meeting on Asian Energy and Oil Outlook today. During the meeting, experts discussed medium- to long-term outlooks for global energy markets with  focus on Asia, as well as potential solutions to climate challenge, including CCS, CCUS, DAC, CCE and other Negative Emission Technologies and approaches. 
OPEC Secretary General HE #HaithamAlGhais noted that, “This dialogue continues to grow in importance as Asia’s energy needs grow. OPEC will continue to work on a constructive relationship with its counterparts in Asia and rest assured, OPEC will remain a reliable energy partner”.
HE #HaithamAlGhais also highlighted that Asia will be the engine of economic growth and the epicentre of future energy demand, adding that OPEC’s World Oil Outlook 2024 figures show that India and China alone will account for more than 38% of global GDP in 2050.</t>
  </si>
  <si>
    <t>The call for nominations for the OPEC Award for the Best Energy Research Paper 2025 has begun. This award recognizes past efforts and encourages future endeavours, honouring scholars who have made outstanding contributions to enhancing knowledge of the energy industry.
Apply here ▶️opec.org/opec_web/static_fil…</t>
  </si>
  <si>
    <t>The call for nominations for the OPEC Award for the Best Energy Research Institute 2025 has begun. This award recognizes past research efforts and encourages future endeavours, honouring energy institutes which have made outstanding contributions to increasing knowledge of the oil and energy industry.
Apply here ▶️opec.org/opec_web/static_fil…</t>
  </si>
  <si>
    <t>The call for nominations for the OPEC Award for Research 2025 has begun. This award recognizes past efforts and encourages future endeavours, honouring individuals who have made outstanding contributions to enhancing knowledge of the petroleum industry and oil-related issues. Instituted in 2004, the Award is conferred by the President of the OPEC Conference on the occasion of the OPEC International Seminar.
Apply here ▶️opec.org/opec_web/static_fil…</t>
  </si>
  <si>
    <t>#OPEC #EnergySources</t>
  </si>
  <si>
    <t>#Investments #OilMarketStability</t>
  </si>
  <si>
    <t>In 2023, 44% final retail price in #OECD were Taxes (up 6 percentage points y-o-y) while crude price was only 33% (down 4 percentage points y-o-y), with significant regional differences on taxation levels. Highest tax shares were in Europe, which registered taxes ranging from 50% to 53% #ASB</t>
  </si>
  <si>
    <t>Today, OPEC SG HE Haitham AlGhais and Hon. Minister Samson Gwede Mantashe South Africa’s Minister of Mineral and Petroleum Resources (@GwedeMantashe1) held a bilateral meeting on the sidelines #AEW2024 taking place in Cape Town, South Africa.
Their excellencies discussions focused on oil and energy market developments and important relevant issues, such as energy security, energy poverty, market stability, and chronic underinvestment in the sector.
Furthermore, they discussed the vital role of oil in the global energy mix as it remains a critical resource for the global economy, powering transportation and industries. HE Al Ghais invited Hon. Minister Mantashe to the upcoming 9th OPEC International Seminar scheduled to take place in Vienna, Austria from 9-10 July, 2025.</t>
  </si>
  <si>
    <t>On the sidelines of the #AEW2024  in Cape Town, HE Haitham Al Ghais met with HE Dr. Omar Farouk Ibrahim, Secretary General of the African Petroleum Producers' Organization (APPO).
During the discussion, both parties discussed multilateral efforts to ensure just and inclusive energy transitions especially in Africa, including steps that can be taken to enhance the collaboration between OPEC and APPO.</t>
  </si>
  <si>
    <t>#OPEC Secretary General HE Haitham AlGhais held a bilateral meeting with Mr NJ Ayuk, Chairman of the Africa Energy Chamber on the sidelines of #AEW2024 taking place in Cape Town, South Africa. 
HE #HaithamAlGhais commended the Africa Energy Chamber for organizing this great event that brings several energy industry stakeholders together to champion the African continent's drive to improve energy access.</t>
  </si>
  <si>
    <t>#OPEC Secretary General HE #HaithamAlGhais held a bilateral meeting with Mr. Maixent Raoul Ominga, Director General, SNPC of Congo on the sidelines of #AEW2024 taking place in Cape Town, South Africa.
During the meeting, they discussed energy market developments and reiterated commitments to continue working together to ensure stability in the global oil market.</t>
  </si>
  <si>
    <t>OPEC SG HE #HaithamAlGhais held a bilateral meeting with Mr Anibor Kragha Executive Secretary of the African Refiners &amp; Distribution Association (ARDA) on the sidelines of #AEW2024 in Cape Town , South Africa.
Discussions focused on developments in the global oil and energy markets and key industry issues, including energy security, risk of underinvestment. They also discussed possible avenues to enhance cooperation between OPEC and ARDA .</t>
  </si>
  <si>
    <t>Their Excellencies the Secretary General of APPO, Dr. Omar Farouk Ibrahim, and the Secretary General of OPEC, Haitham Al Ghais, held one-on-one talks today in Cape Town, South Africa.
This meeting took place on the sidelines of the 2024 edition of AEW.</t>
  </si>
  <si>
    <t>On the sidelines of AEW2024, the #OPEC-Africa Ministerial roundtable was held to foster mutual understanding on key energy issues, and enhance efforts to address energy poverty, climate change and other energy challenges on the #African continent.
In his comments, OPEC Secretary General HE #HaithamAlGhais highlighted OPEC’s views on the global oil and energy markets and some key issues impacting the oil and gas industry globally with a special focus on Africa, noting that the future of oil and gas in Africa has a positive outlook from OPEC’s projections.
The Roundtable was attended by HE Marcel Abeke, Gabon’s Minister of Petroleum and President of the OPEC Conference together with HE Sen. Heineken Lokpobiri Nigeria’s Minister of State Petroleum Resources (Oil).
HE Al Ghais shared some statistics from OPEC’s latest World Oil Outlook 2050, stating “Oil and gas are set to remain the predominant fuels in the energy mix with a combined share above 53% by 2050. Oil will retain the largest share at 29% and gas will be at 24%.”
On energy poverty, HE Al Ghais noted that energy stakeholders should work together to ensure an equitable distribution of energy that leaves no one behind. OPEC will continue to work closely with stakeholders in Africa to advocate for real and lasting change on this issue.</t>
  </si>
  <si>
    <t>#OPEC SG HE #HaithamAlGhais delivered a keynote speech at the African Energy Week taking place in Cape Town, South Africa, from 4-8 November 2024, under the theme “Making energy poverty history by 2030.”
HE #HaithamAlGhais commended the Africa Energy Chamber for organizing this great event that brings several energy industry stakeholders together to champion the African continent's drive to improve energy access.
HE #AlGhais highlighted several key issues, including adequate financial investment, policies, and regulations, inclusive energy transitions, balancing affordable energy with emissions reduction, and leveraging Africa's natural resources to alleviate energy poverty.
HE #AlGhais also underscored the critical role that African oil producers are set to play in meeting current and future energy demand. The world will continue to rely on Africa’s resources in the long term to meet the rapidly rising global demand for oil and gas.</t>
  </si>
  <si>
    <t>In #ADIPEC2024, #OPEC SG HE #HaithamAlGhais took part in a ministerial roundtable focused on the energy transitions, artificial intelligence (AI) and the role of emerging economies. 
HRH Prince Abdulaziz bin Salman Al-Saud, Minister of Energy of the Kingdom of Saudi Arabia, and HE Suhail Mohamed Al Mazrouei, Minister of Energy and Infrastructure of the United Arab Emirates, also participated in the roundtable.
During the roundtable, HE Al Ghais highlighted the world’s need for energy will continue to rise in the years and decades ahead, and stressed that data centres and AI are playing a more dominant role in everyday life and becoming an increasingly important part of the global economy, noting that many people are not aware of the energy requirements to provide these services.</t>
  </si>
  <si>
    <t>⬅يؤكد أمين عام "أوبك" هيثم الغيص عدم وجود مسار واحد فقط للوصول إلى مستقبل خال من الانبعاثات
👇إليكم هذا التقرير حول دور القطاعات الاقتصادية والصناعية في مواجهة تحدي التغير المناخي
#نكمن_في_التفاصيل</t>
  </si>
  <si>
    <t>Great to see my close friend and colleague @OPECSecretariat HE Haitham Al Ghais during @ADIPECOfficial in Abu Dhabi today.</t>
  </si>
  <si>
    <t>#OPEC SG HE #HaithamAlGhais and HE Eng. Karim Badawi, Egypt’s Minister of Petroleum and Mineral Resources, held a bilateral meeting in Abu Dhabi, the United Arab Emirates, on the sidelines of #ADIPEC2024.
The Secretary General highlighted the historical role that Egypt played helping in establishing OPEC as the “Gentleman’s Agreement” in 1959 in Cairo paved the way for the establishment of OPEC in Baghdad in September 1960.
Among discussed topics were the importance of OPEC’s role in promoting stability in the global oil market since its founding and the positive effects of these endeavours on the global economy and energy security.</t>
  </si>
  <si>
    <t>#OPEC SG HE #HaithamAlGhais met with Hon. Matt Jones, Alberta’s Minister of Jobs, Economy and Trade, in Abu Dhabi, the UAE, on the sidelines of #ADIPEC2024. 
Discussions centred on oil and energy markets developments and a number of key issues related to the industry, including energy security, energy access and the energy transitions. In addition, their Excellencies discussed opportunities for cooperation between OPEC and the Government of Alberta.</t>
  </si>
  <si>
    <t>#OPEC SG HE #HaithamAlGhais participated in an ADIPEC ministerial session to discuss the “collaboration between the global north and south for a successful transition.”
During the session, HE Al Ghais underscored the need to remain realistic and pragmatic when addressing energy futures, noting that energy security, energy access and emissions reduction are intertwined. “It is clear there is ‘no one-size-fits-all' solution when it comes to charting energy pathways,” he stated.
“We need policies that deliver for consumers, producers, the Global North and the Global South; ones that enable societal mobility, economic growth and a reduction in emissions,” HE Al Ghais highlighted during the roundtable.</t>
  </si>
  <si>
    <t>As part of OPEC’s participation in #ADIPEC2024, the Organization hosted a roundtable under the theme “Technological innovation: Fostering market stability, maintaining energy security while reducing emissions.”
During the roundtable, #OPEC SG HE #HaithamAlGhais highlighted the importance of striking a balance between energy security, market stability and reducing emissions, noting that technological innovation will be vital in achieving this objective.
“Technological innovation is vital in every aspect of the energy industry. We need to significantly scale up the deployment of low-emission technologies to reach future country-specific emissions targets. In this regard, we need to subscribe to global best practices and cutting edge, best-in-class technologies,” HE Al Ghais underlined.</t>
  </si>
  <si>
    <t>All sectors have a role to play in meeting the climate challenge.
Article by HE Haitham Al Ghais, OPEC Secretary General.
Monday, 4 November 2024 
opec.org/opec_web/en/press_r…</t>
  </si>
  <si>
    <t>OPEC SG HE #HaithamAlGhais held a bilateral meeting with HE Hardeep Puri, India’s Minister of Petroleum and Natural Gas, on the sidelines of #ADIPEC2024 in Abu Dhabi, the United Arab Emirates.
Discussions focused on developments in the global oil and energy markets and key industry issues, including energy security, risk of underinvestment and the exceptional efforts undertaken by the Declaration of Cooperation countries to support market stability.
They also discussed possible avenues to enhance cooperation between OPEC and India, including through the ongoing OPEC-India Energy Dialogue.</t>
  </si>
  <si>
    <t>#OPEC #MarketStability #EnergyTransitions</t>
  </si>
  <si>
    <t>#EnergySystems #GlobalEconomy</t>
  </si>
  <si>
    <t>#OPEC SG HE #HaithamAlGhais will be participating at #ADIPEC 2024 taking place in Abu Dhabi, United Arab Emirates, 4-7 November 2024.</t>
  </si>
  <si>
    <t>OPEC will host the 9th #OPEC International Seminar at the Imperial Hofburg Palace in #Vienna, Austria, on 9-10 July 2025 under the theme, ‘Charting Pathways Together: The Future of Global Energy’.</t>
  </si>
  <si>
    <t>On the occasion of the celebration of the 70th anniversary of the Algerian
Revolution. The #OPEC Family wishes the leadership and People of Algeria prosperity and success. Happy #NationalDay Algeria!</t>
  </si>
  <si>
    <t>#CriticalMinerals #EnergyDemand</t>
  </si>
  <si>
    <t>We are pleased to announce that His Excellency Haitham Al Ghais, Secretary General, @OPECSecretariat , will be speaking at the ADIPEC Strategic Conference. 
The ADIPEC Conferences will facilitate discussions between the world’s top leaders, decision-makers, academics, and experts from across the energy ecosystem, with an aim to foster innovative solutions and drive actionable outcomes that will advance the transition to a secure, equitable and sustainable energy future. 
Secure your delegate pass now at bit.ly/3zgNRRV
#ADIPEC #ADNOC #EnergyTransformation #Decarbonisation #AI #DigitalTransformation #Hydrogen #EnergyInvestment</t>
  </si>
  <si>
    <t>#OPEC #EnergyMarket #Cooperation</t>
  </si>
  <si>
    <t>#OPEC #OilDemand</t>
  </si>
  <si>
    <t>#ElectricVehicles #Oil</t>
  </si>
  <si>
    <t>#EnergyDemand #Hydrocarbons</t>
  </si>
  <si>
    <t>#OilIndustry #IndustrialRevolution</t>
  </si>
  <si>
    <t>#EnergyMix</t>
  </si>
  <si>
    <t>The call for nominations for the sixth OPEC Award for Journalism has begun. Interested journalists, analysts and media organizations are invited to nominate individual candidates, media organizations or teams for this Award, which will be presented at the 9th OPEC International Seminar in Vienna, Austria, on 9–10 July 2025.
▶️opec.org/opec_web/static_fil…</t>
  </si>
  <si>
    <t>#OPEC #OilExports #GlobalEconomy</t>
  </si>
  <si>
    <t>OPEC Member Countries exported an average of 19.71 mb/d of crude oil in 2023, a decrease of about 0.60 mb/d, y-o-y, and still remaining below pre-pandemic levels. The bulk of crude oil from OPEC Member Countries, 14.10 mb/d, was exported to Asia #ASB2024</t>
  </si>
  <si>
    <t>Happy #NationalDay to our host country #Austria.
A heartfelt congratulations to the government and people of #Austria on the occasion of your National Day. Best wishes from the #OPEC family.</t>
  </si>
  <si>
    <t>#Plastics #TacklingPollution</t>
  </si>
  <si>
    <t>The   Republic of Kazakhstan celebrates its #NationalDay today. The OPEC Family presents its warmest wishes to its leadership and people on this historic occasion.</t>
  </si>
  <si>
    <t>#OilDemand #Urbanization</t>
  </si>
  <si>
    <t>#OPEC #Energy #Renewables</t>
  </si>
  <si>
    <t>On the sidelines of the 166th Meeting of #OPEC’s Board of Governors (BOG), #OPEC SG HE #HaithamAlGhais and the Governors of #OPEC Member Countries honored a long standing member of ECB who served on the board for 8 years with distinction namely Mr. Mohammad Khuder Al-Shatti (Kuwait's Governor for OPEC).</t>
  </si>
  <si>
    <t>In his remarks at the 14th Austrian-Arab Economic Forum by video message, OPEC Secretary General HE #HaithamAlGhais congratulated the Austrian-Arab Chamber of Commerce (AACC) on its 35th anniversary, stating that it has played a crucial role in building bridges and facilitating economic, cultural, and scientific cooperation between Austria and Arab countries for so long.
HE #AlGhais commended the focus on fossil energy, renewable energy, and energy efficiency in this year's AACC economic forum, which reflects the reality that no single form of energy can meet future energy demand alone. An "all-people, all-fuels, all-technologies" approach is needed instead.
HE #AlGhais discussed the global energy outlook, emphasizing the pivotal role OPEC and its Member Countries have played in advocating a balanced, equitable, and inclusive climate change policy. “All countries' circumstances must be considered to ensure sustained market stability and address global energy poverty, the Secretary General added.</t>
  </si>
  <si>
    <t>Highlights of the 166th Meeting of the Board of Governors , 22 October 2024, Vienna, Austria.</t>
  </si>
  <si>
    <t>#OildandGas #SustainableDevelopment</t>
  </si>
  <si>
    <t>#OPEC’s Board of Governors convened for its 166th Meeting to review the Organization’s administrative, financial and strategic affairs. The two-day meeting began today. 
The deliberations were chaired by Ambassador Gabriel Tanimu Aduda, Governor for OPEC and Alternate Chairman of the BOG.</t>
  </si>
  <si>
    <t>Highlights of the visit by a high-level delegation from the Norwegian Ministry of Energy, 21 October 2024, Vienna, Austria.</t>
  </si>
  <si>
    <t>On behalf of HE Haitham Al Ghais, Secretary General of OPEC, Dr. Ayed Al-Qahtani, Director of the Research Division at OPEC, welcomed high-level delegation from the Norwegian Ministry of Energy, at the OPEC Headquarters in Vienna. The visit highlights the long-standing mutual understanding and strategic cooperation that has existed between OPEC and Norway for several decades and strengthened over time. 
The Norwegian delegation conveyed their deep appreciation to the OPEC Secretariat for organizing such an insightful meeting,  and expressed their appreciation for the efforts made by the DoC towards stabilizing markets.
Dr. Ayed S. Al-Qahtani, Director of Research Division, provided a briefing on OPEC's perspectives on the global energy market and its future. In the meeting, both sides exchanged views on many issues surrounding energy markets, on stressed the importance of maintaining such a dialogue.</t>
  </si>
  <si>
    <t>#OilDemand #Investments</t>
  </si>
  <si>
    <t>Demand for all major fuel types increase over the outlook period. Oil maintains the largest share in the energy mix to 2050. The share of other renewables (mainly solar, wind &amp; geothermal) in the global energy mix is expected to increase from 3.2% in 2023 to 14% in 2050. #WOO2024</t>
  </si>
  <si>
    <t>#OilIndustry #OPEC</t>
  </si>
  <si>
    <t>OPEC will host the 9th #OPEC International Seminar at the Imperial Hofburg Palace in #Vienna, Austria, on 9-10 July 2025 under the theme, ‘Charting Pathways Together: The Future of Global Energy’</t>
  </si>
  <si>
    <t>All stakeholders need to work together to ensure a long-term investment- friendly climate with sufficient finance available for both producers and consumers.</t>
  </si>
  <si>
    <t>In 2023, world oil demand increased firmly by 2.6 mb/d, y-o-y, with #OPEC oil demand taking a considerable share of global gains. #ASB2024</t>
  </si>
  <si>
    <t>"Age of electricity' to follow looming fossil fuel peak": Analysis or Science Fiction?
➡️ opec.org/opec_web/en/press_r…</t>
  </si>
  <si>
    <t>Happy #NationalDay, Azerbaijan! The #OPEC Family wishes the leadership and people of Azerbaijan prosperity and success.</t>
  </si>
  <si>
    <t>OPEC Secretary General HE Haitham AlGhais welcomed HE Rüdiger Bohn, Ambassador and Permanent Representative to the Permanent Mission of the Federal Republic of Germany in Vienna, today at the OPEC Secretariat.
In the meeting, they discussed several topics regarding the global oil and energy markets, which included challenges associated with underinvestment in the sector, as well as market stability.
Reflecting on OPEC's flagship publication, the World Oil Outlook 2050, released in September 2024, HE AlGhais shared with the Ambassador key points showing that oil and gas will remain dominant in the energy sector, providing more than 60% of the global energy mix.</t>
  </si>
  <si>
    <t>Today, OPEC SG HE Haitham AlGhais received HE Peter Potman, Ambassador and Permanent Representative of the Kingdom of the Netherlands to the International Organizations in Vienna, at the OPEC Secretariat. 
Discussions focused on oil and energy market developments and important relevant issues, such as energy security, market stability, and chronic underinvestment in the sector.
Furthermore, they discussed the vital role of oil in the global energy mix as it remains a critical resource for the global economy, powering transportation and industries.</t>
  </si>
  <si>
    <t>The 26th Coordination Meeting on Climate Change was held today, 16 October 2024 in Vienna, with the participation of OPEC Member Countries and non-OPEC countries participating in the Declaration of Cooperation (DoC). 
In his opening remarks, OPEC Secretary General, His Excellency Haitham Al Ghais, welcomed attendees and reflected on the productive technical workshops held yesterday at the OPEC Secretariat, focusing on the new collective quantified goal on climate finance and ISO standards.  HE Al Ghais also highlighted that today’s meeting aims to inform delegates on the current status of UN climate change negotiations and to support their engagement in the upcoming COP29 sessions, in Baku. Furthermore, HE Al Ghais commended the incoming COP29 Presidency, which was present at the meeting, for its collaborative and inclusive approach.
HE Al Ghais stressed that the OPEC Secretariat will continue to monitor climate-related debates and processes, and remain in close communication with OPEC and DoC delegations on emerging developments. Moreover, the OPEC Secretariat will host a pavilion at COP29 to present its viewpoints on emission reductions, energy security, and the role of oil for sustainable energy access for all.</t>
  </si>
  <si>
    <t>OPEC’s World Oil Outlook (WOO), launched in September 2024, sees fossil fuels continue to dominate the global supply of energy in 2030, representing 77% of the energy mix. 
This projection has been confirmed by IEA in its “World Energy Outlook (WEO)” published today, which projects a 75% share for fossil fuels in 2030, an increase from the 73% share previously reported in the WEO 2023.</t>
  </si>
  <si>
    <t>Highlights of the 1st Technical Workshop on the “Impact of ISO standards on the Implementation of Climate Agenda and Policies” held today 15 October 2024, Vienna, Austria.</t>
  </si>
  <si>
    <t>Highlights of the 7th Technical Workshop on Climate Change held today 15 October 2024, Vienna, Austria.</t>
  </si>
  <si>
    <t>The first Technical Workshop on the “Impact of ISO standards on the Implementation of Climate Agenda and Policies” took place today 15 October 2024 at  the OPEC Secretariat in Vienna. 
The workshop brought representatives from OPEC Member Countries and countries participating in Charter of Cooperation (CoC) together with experts from International Organization of Standardization (ISO) and United Nations Commission on International Trade Law (UNCITRAL) to discuss how developing countries can best leverage on international standards to enhance their climate resilience while achieving their sustainable development goals.
In his remarks, OPEC Secretary General HE Haitham Al Ghais welcomed participants in this inaugural event, elaborating on its objective and highlighting the special circumstances of developing countries. HE Al Ghais stressed that today’s discussions will be considered during tomorrow’s 26th Coordination Meeting on Climate Change in the run-up to COP29.</t>
  </si>
  <si>
    <t>HE Haitham Al Ghais, Secretary General of OPEC, welcomed participants to the 7th Technical Workshop on Climate Change under the theme “Mobilising Climate Finance for a Sustainable Future: Navigating the Path to the New Collective Quantified Goal”, which took place today, 15 October 2024, at OPEC Secretariat. 
As a critical agenda item to be negotiated at COP29 in November 2024 in Baku-Azerbaijan, speakers from COP presidency, international organizations including UNFCCC, UNIDO, IRENA, Third World Network, as well as OPEC Member Countries and non-OPEC countries participating in the Charter of Cooperation exchanged views and insights on the importance of providing support to developing countries for their climate actions, in line with their needs and priorities. Discussions focused on how the new goal on climate finance could ensure adequate, accessible, predictable and sustainable financial flows to developing countries. 
In his remarks,  HE Al Ghais emphasized that “many developing countries struggle with limited fiscal space, debt burdens and high capital costs, therefore, scaling up grant-based, highly concessional funding would be essential”. HE Al Ghais also highlighted that “a holistic approach is necessary to tackle challenges associated with mitigation, adaptation and loss and damage, making no distinction among recipients of financial support from developing countries.”</t>
  </si>
  <si>
    <t>#OPEC participated today in a special meeting organized by the Gas Exporting Countries Forum (#GECF) in preparation for participation in #COP29, which is scheduled to take place in Baku, Azerbaijan, on 11-22 November 2024. In attendance were HE Eng. Mohamed Hamel, GECF Secretary General, and Orkhan Zeynalov, Deputy Minister in the Ministry of Energy of the Republic of Azerbaijan.
On behalf of HE Haitham Al Ghais, OPEC Secretary General, Dr Ayed Al-Qahtani, Director of OPEC’s Research Division, delivered remarks, reiterating the utmost support of OPEC and its Member Countries to Azerbaijan to ensure a successful outcome at COP29. He also highlighted the critical need for an inclusive, realistic and practical solution that leaves no one behind.
The meeting follows the conclusion of the successful Fifth High-Level Meeting of the OPEC-GECF Energy Dialogue, which was held last week on 10 October 2024 and saw both parties highlight the importance of oil and gas for prosperity and progress globally.</t>
  </si>
  <si>
    <t>On behalf of HE Haitham Al Ghais, OPEC Secretary General, Mr. Leonardo Sempértegui, OPEC’s General Legal Counsel, delivered the opening speech at the Sixth Annual Legal Workshop, highlighting the importance of regulatory stability and clarity in helping facilitate the much-needed energy investments and ensuring that realistic and feasible energy pathways are chosen over ideological ones.
“Policymakers and stakeholders need to work together to ensure a long-term investment-friendly climate, with sufficient finance available,” Mr. Sempértegui said, noting that “this can be achieved with effective, realistic regulations and contractual agreements that do not discriminate against any energy source and help pave the way for a future energy landscape that is fairer and more inclusive.”
“Regulations and contractual arrangements should, for instance, provide support for decarbonization technologies on an equal footing to renewable energy projects, including cofinancing, tax breaks and subsidies,” he added.</t>
  </si>
  <si>
    <t>Happy #NationalDay, Equatorial Guinea! The #OPEC Family wishes the leadership and people of Equatorial Guinea prosperity and success.</t>
  </si>
  <si>
    <t>#OPEC #PeakOilDemand</t>
  </si>
  <si>
    <t>The Fifth High-Level Meeting of the OPEC-GECF Energy Dialogue took place today, 10 October 2024, via videoconference, under the chairmanship of HE Haitham Al Ghais, #OPEC Secretary General, and HE Eng. Mohamed Hamel, #GECF Secretary General.
HE Al Ghais highlighted, in his remarks, the vital role that oil and gas play in supporting prosperity and progress for all humans, noting that petroleum and petroleum-derived products are essential for almost every aspect of life.
HE Al Ghais also pointed out that the combined share of oil and gas in the energy mix will remain above 53% in 2050, underscoring the critical need for adequate and timely investment to ensure that supply meets demand. “For oil alone, total investment requirements to 2050 are estimated at $17.4 trillion, or around $640 billion per year on average,” he added.
Press release: opec.org/opec_web/en/press_r…</t>
  </si>
  <si>
    <t>#EnergySecurity #ReducingEmissions</t>
  </si>
  <si>
    <t>#OPEC #NetZero</t>
  </si>
  <si>
    <t>In an interview with teleSUR, the Secretary-General of the Organization of the Petroleum Exporting Countries (OPEC+), Haitham Al-Ghais warned that “the world will need much more energy” by 2050, as an increase in energy demand is expected.
telesurenglish.net/venezuela…</t>
  </si>
  <si>
    <t>HE Nicolas Maduro Moros, President of the Bolivarian Republic of Venezuela welcomed HE Haitham Al Ghais, OPEC Secretary General, in official audience today at the Casona Presidencial of Caracas.
During the meeting, HE President Maduro welcomed HE Al Ghais on his second official visit to the country and expressed assurances of the strategic importance placed by Venezuela towards OPEC. They reviewed current oil market conditions, and reiterated the critical importance of the ongoing efforts of the OPEC and non-OPEC Declaration of Cooperation (DoC). 
HE President Maduro and HE Al Ghais underscored that oil market stability remains essential for promoting timely investments in the industry both globally and in the country, as Venezuela plays a crucial role as a key global energy player in the years to come.
HE Al Ghais expressed OPEC’s utmost appreciation for the proactive role of the Bolivarian Republic of Venezuela and its representatives to the different governing bodies of OPEC, in fulfilling the multilateral initiatives of the Organization and its Member Countries. Moreover, HE Al Ghais praised the crucial contributions, the exceptional diplomacy and leadership shown by Venezuela in support of dialogue and high-level cooperation, aimed to secure sustainable market stability, throughout more than 64 years of shared history between Venezuela and OPEC.</t>
  </si>
  <si>
    <t>HE Haitham Al Ghais, OPEC Secretary General, held a town hall meeting with more than 400 staff members from the Ministry of People’s Power for Petroleum and PDVSA.
The gathering was attended by HE Vice President Delcy Eloína Rodríguez Gómez, PDVSA’s board members, high-level Ministry officials and Workers Union representatives.
During the meeting, HE Al Ghais recognized the valuable efforts of the Venezuelan oil industry and its workers towards progressively restoring oil production in the country, and presented the key findings of the recently issued OPEC’s World Oil Outlook 2024, with important perspectives for the energy industry both in Latin America and globally.</t>
  </si>
  <si>
    <t>HE Haitham Al Ghais, OPEC Secretary General, met in Caracas with Mr Hector Obregón, newly appointed President of PDVSA, the Venezuelan National Oil Company, as well as Mr Eduardo Ramirez, Viceminister for International Affairs and Eng Ronny Romero Rodriguez, Governor of Venezuela for OPEC.
HE Al Ghais also attended a session with the members of the company’s Board at the PDVSA headquarters, led by HE VP Rodriguez Gomez, in which key global industry challenges, short, medium and long term trends were discussed, in addition to the pivotal importance of the Declaration of Cooperation (DoC) in maintaining sustainable market stability.</t>
  </si>
  <si>
    <t>During his official visit to the OPEC Founding Member, the Bolivarian Republic of Venezuela, HE Haitham Al Ghais, held a highly productive meeting in Caracas with Her Excellency Delcy Eloina Rodriguez Gomez, Executive Vicepresident of the Republic and Minister of Petroleum of Venezuela.
In the meeting, HE Al Ghais expressed OPEC’s congratulations on the recent appointment of HE Rodriguez Gomez as Minister of Petroleuem and Head of the Venezuelan Delegation to the Organization, and recalled her strategic contributions to OPEC throughout the last decade, as one of the most seasoned officials of the Bolivarian Republic of Venezuela, including her efforts as Foreign Minister during the period of multilateral efforts which led to the successful signing of the OPEC and Non-OPEC Declaration of Cooperation in December 2016.</t>
  </si>
  <si>
    <t>At the recent G20 Energy Ministerial Meeting in Brazil, OPEC SG HE #HaithamAlGhais highlighted, in his remarks, that: 
1- Effective leadership in the energy industry involves reconciling the need to meet future demand, maintain energy security, ensure universal energy access and reduce emissions, the focus of the Paris Agreement;
2- OPEC will continue to advocate for an all-energies and all-technologies approach to future energy pathways driven by the needs of all peoples around the world; and
3- The just, orderly and equitable energy future that we all seek, with emissions reduced and energy security maintained, necessitates timely and adequate investments, with the oil industry requiring a total investment of $17.4 trillion until 2050.</t>
  </si>
  <si>
    <t>#ReducingEmissions #Technologies</t>
  </si>
  <si>
    <t>#OPEC #EnergySecurity</t>
  </si>
  <si>
    <t>#OPEC #GlobalEnergyMarket</t>
  </si>
  <si>
    <t>Es 'una fantasía' pensar que el mundo pueda vivir sin petróleo, según la Opep.
La opep asegura que el consumo de petróleo seguirá creciendo hasta llegar en 2050 a 120 millones de barriles al día, un 15 % más que ahora.
Detalles ⬇️ portafolio.co/energia/la-ope…</t>
  </si>
  <si>
    <t>أشار الغيص إلى أن "اتفاق باريس للمناخ يهدف إلى خفض الانبعاثات بدلاً من التمييز بين مصادر الطاقة المختلفة"
 #نكمن_في_التفاصيل independentarabia.com/node/6…</t>
  </si>
  <si>
    <t>At the end of G20 ETMM 2024 in Foz do Iguacu, #OPEC SG HE #HaithamAlGhais congratulated Hon Alexandre Silveira, Minister of Energy and Mines of Brazil, on the successful conclusion of the event. HE Al Ghais reiterated his thanks and appreciation to the Presidency of the G20, for its active leadership and inclusive approach to enhance global coordinated efforts. 
Many Latin American heads of delegation in attendance, including HE Dr Mauricio Bejarano, Viceminister of Mines and Energy of the Republic of Paraguay, congratulated HE Al Ghais on his remarks, and endorsed the views shared by His Excellency, as part of his opening statement at the G20 ETMM</t>
  </si>
  <si>
    <t>#OPEC #WeNeedOil</t>
  </si>
  <si>
    <t>#OPEC #NetZero #GlobalEnergyMix</t>
  </si>
  <si>
    <t>On the sidelines of the G20 meeting in Brazil, HE Haitham Al Ghais also met with Mr Francesco La Camera, Director General of the International Renewable Energy Agency (IRENA).
Both exchanged views on the coordinated multilateral efforts towards ensuring just and sustainable energy transitions across the globe, including next steps to be taken in order to further enhance the collaboration between OPEC and IRENA, including the participation of a delegation from IRENA at the forthcoming OPEC and Non-OPEC Climate Change Coordination Meeting.
Additionally, they praised the role of the Federative Republic of Brazil in bringing together a wide variety of participants of the international energy arena to the ongoing energy-related talks in Foz do Iguacu, under their G20 Presidency.</t>
  </si>
  <si>
    <t>Continuing with the programme of the G20 Energy Transitions Ministerial Meeting in Foz do Iguazú, HE Haitham Al Ghais held a bilateral meeting with HE Parviz Shahbazov, Minister of Energy of the Republic of Azerbaijan.
HE Al Ghais and HE Shahbazov briefly exchanged views on current energy market conditions, as well as the ongoing platforms of cooperation between Azerbaijan and OPEC ahead of the celebration of the COP29 in Baku, in November 2024. HE Al Ghais conveyed his appreciation for the leadership, inclusive approach and continuous support of the Republic of Azerbaijan, as COP29 host country in 2024.</t>
  </si>
  <si>
    <t>On the sidelines of the G20 Energy Transitions Ministerial Meeting (ETMM), HE Haitham Al Ghais, OPEC Secretary General, and HE Andrés Rebolledo Smitmans, Executive Secretary of the Latin American Energy Organization (OLADE), signed a Memorandum of Understanding (MoU) in a brief signing ceremony attended by delegations of both organizations.
The newly signed agreement is aimed to facilitate mutually beneficial cooperation between OPEC and OLADE, in view of the pivotal role of Latin America for the global energy markets. This bilateral instrument will further strengthen the path of cooperation between both organizations, as well as establishing a permanent platform of collaboration in multiple areas, including short- and long-term energy market research and data exchange.</t>
  </si>
  <si>
    <t>#OPEC SG HE #HaithamAlGhais delivered remarks today, 4 October 2024, on behalf of the Organization and its Member Countries, at the G20 Energy Ministerial Meeting in Foz do Iguacu, commending Brazil, which holds the Presidency of the G20, for its active leadership and inclusive approach to enhance global coordinated efforts.
HE Al Ghais highlighted that “energy leadership involves reconciling the need to meet future demand, maintain energy security and ensure affordable universal energy access, while reducing emissions,” noting that “the focus of the Paris Agreement is on emissions reductions rather than choosing energy sources.”
“There is no panacea or single pathway to meet the challenges the energy industry faces,” HE Al Ghais stated, adding, “Guided by a spirit of inclusive dialogue, together, we can work towards realising the theme of Brazil’s G20 Presidency of ‘Building a Just World and Sustainable Planet’.”</t>
  </si>
  <si>
    <t>HE Haitham Al Ghais, OPEC Secretary General, held a bilateral meeting with HE Hon Alexandre Silveira, Minister of Mines and Energy of the Federative Republic of Brazil, on the sidelines of the G20 Energy Transitions Ministerial Meeting (ETMM), held today 4 October 2024 in Foz do Iguazú, Brazil.
HE Al Ghais and HE Hon Silveira discussed current energy market conditions and ongoing common efforts addressed towards promoting sustainable market stability, in the context of the Brazilian Presidency of the G20 in 2024. 
Furthermore, HE Al Ghais congratulated HE Hon Silveira for the resounding success of the Brazilian G20 Presidency and His Excellency’s capable leadership as the host of the 2024 G20 ETMM in Foz do Iguazú.</t>
  </si>
  <si>
    <t>Recent assessment done by Exxon Mobil in its 2024 global energy outlook concluded that without continued investment, liquid supplies would fall by 70 mb/d short of meeting global oil demand in 2030.</t>
  </si>
  <si>
    <t>If investment in the global upstream industry was to stop today, there would be a shortage of more than 23 mb/d of liquids supply by 2030. This would further widen to more than 41 mb/d by 2035. To avoid this, around $6 trillion of cumulative upstream investments are required between now and 2035.</t>
  </si>
  <si>
    <t>The 6th Technical Meeting of the OPEC-GECF Energy Dialogue took place on 3 October 2024, via
videoconference. 
The meeting allowed both organizations to share their views on short-term developments in the oil and gas markets, as well as the future outlook for these important energy sources. The meeting also explored environmental matters and collaborative efforts on improving
energy data.
Dr. Ayed Al-Qahtani, Director of the Research Division at OPEC, highlighted that dialogues such as this are vital for planning for the long-term future of the world’s energy sector.
Dr. Al-Qahtani added that “is clear that all forms of energy will be needed to meet the expected 24% rise in primary energy demand by 2050 and oil and gas combined will still represent more than 50% of the energy mix by 2050 as oil demand is exepcted to reach 120 mb/d in 2050.”</t>
  </si>
  <si>
    <t>The Republic of Iraq celebrates its #NationalDay today. The OPEC Family presents its warmest wishes to its leadership and people on this historic occasion.</t>
  </si>
  <si>
    <t>#OPEC SG HE #HaithamAlGhais met with HE Luz Elena González Escobar, newly appointed Secretary of Energy of the United Mexican States, in Mexico City, during the Secretary General’s second official visit to the oil-producing country.
The Secretary General congratulated her on recent appointment and highlighted the pivotal role played by Mexico in the Declaration of Cooperation (DoC) to support oil market stability and thanked the country for its valuable contributions throughout the process.
They discussed developments in the global oil and energy markets, as well as key industry issues, such as the investment challenge facing the industry and energy security. HE Luz Elena Gonzalez Escobar and Dr Victor Rodriguez Padilla, Director General of PEMEX, also in attendance, both praised the role of OPEC and the Members of the OPEC and Non OPEC Declaration of Cooperation (DoC) for their continuous commitment towards fostering sustainable market stability and promoting much-needed investments across the industry in years and decades to come.</t>
  </si>
  <si>
    <t>With reference to the Wall Street Journal (WSJ) article, dated 2 October 2024, titled "Saudi Oil Min Said Prices May Fall to $50/B if Others Cheat, Sources Say," the OPEC Secretariat categorically refutes the claims made within the story as wholly inaccurate and misleading.
The article falsely reported that a conference call took place in which the Saudi Arabian Energy Minister allegedly warned OPEC+ members of a potential price drop to $50 per barrel should they fail to comply with agreed production cuts. It also attributed an alleged quote to the Minister, stating: "Some better shut up and respect their commitments toward OPEC+." These claims are entirely unfounded.
OPEC secretariat stresses that no such conference call occurred last week, nor has any call or video conference taken place since the last OPEC+ meeting on September 5. The alleged statements, attributed to unnamed sources, lack any credibility and are completely fabricated. 
OPEC secretariat emphasizes that its meetings, whether in person or via teleconference, are consistently conducted in a civil and respectful manner. Therefore, it is deeply concerning that the WSJ would publish such a report, which not only lacks journalistic integrity and professionalism but also shows a blatant disregard for the respect owed to  OPEC+ Ministers.</t>
  </si>
  <si>
    <t>HE Haitham Al Ghais, OPEC Secretary General, was received yesterday by Her Excellency Dr. Claudia Sheinbaum Pardo, President of the United Mexican States, as part of the official ceremonies marking the beginning of Dr. Sheinbaum’s tenure, for the period 2024-2030. 
In a ceremony held at the Palacio Nacional, with the presence of esteemed Heads of State and high-level officials attending HE Dr. Sheinbaum’s Inauguration Ceremony in Mexico City, HE Al Ghais paid respects to the newly elected President of Mexico, on behalf of the Organization of the Petroleum Exporting Countries (OPEC) and its Member Countries, aiming to further strengthen the bonds of mutually beneficial cooperation between OPEC and Mexico, under President Sheinbaum’s able leadership.</t>
  </si>
  <si>
    <t>Energy access and per capita consumption in developing countries improve, but energy poverty remains an issue throughout the forecast period. #WOO2024</t>
  </si>
  <si>
    <t>Un gusto saludar al secretario de la ⁦@OPECSecretariat⁩ Haitham Al-Ghais en la toma de protesta de nuestra presidenta ⁦@Claudiashein⁩ 
Bienvenido a México 🇲🇽</t>
  </si>
  <si>
    <t>#OPEC SG HE #HaithamAlGhais participated in the inauguration ceremony of the newly elected President of the United Mexican States, HE Dr Claudia Sheinbaum Pardo, in Mexico City, on 1 October 2024.
Since its inception in 2017, Mexico has been a valued participant in the Declaration of Cooperation (DoC), which aims to support stability and balance in the global oil market in the interest of all producers and consumers, as well as the global economy at large.
As part of his second official Mission to Mexico, HE Al Ghais attended the ceremony held at the Mexican Parliament, where HE Dr Sheinbaum was sworn in as the first female President of Mexico, in presence of several Heads of State, high-level representatives and Heads of International Organizations. Mexico remains as a leading energy participant of the oil and gas industry, both in the Latin American region and globally.</t>
  </si>
  <si>
    <t>An OPEC delegation participated in the 7th G20 Energy Transition Working Group (ETWG), which is taking place on 1 and 2 October 2024, in Foz do Iguacu, Brazil. 
On behalf of OPEC Secretariat, Dr. Ayed S. Al-Qahtani, Director of Research Division, delivered a presentation sharing the main outcomes of the two studies provided by OPEC to support the G20 ETWG activities. The first study was on clean energy investment while the second was on clean cooking strategies. 
Dr. Al-Qahtani re-affirmed OPEC’s commitment to actively participate in the activities of the ETWG and contribute to the Brazilian G20 Presidency goals of "Building a Just World and a Sustainable Planet".</t>
  </si>
  <si>
    <t>Long-term non-DoC crude oil supply is set to decline, from 31.5 mb/d in 2023 to 28.5 mb/d in 2050. #WOO2024</t>
  </si>
  <si>
    <t>Crude and condensate trade in 2023 is assessed at 36.5 mb/d, reaching levels around 46.2 mb/d by 2050. The Middle East and Latin America, as well as the US, Canada and Africa, will be the main contributors to global crude and condensate exports in the period to 2030. #WOO2024</t>
  </si>
  <si>
    <t>Happy #nationalday, Nigeria! The #OPEC Family presents its heartfelt congratulations to the leadership and people of #Nigeria.</t>
  </si>
  <si>
    <t>#OPEC  Secretary General, HE Haitham Al Ghais delivered a keynote address at the Energy Aspects Conference in London taking place from 30 September to 1st October, 2024 where he emphasised the importance of oil in the global energy mix.
OPEC Secretary General's recorded message to the event focused on global energy demand, oil market stability and imperative of investment in the energy sector among future industry trends.
Citing the recently launched 2024 World Oil Outlook (WOO), one of the OPEC's flagship  publications, HE Haitham Al Ghais stated that global energy demand is set to rise. “OPEC expects global primary energy demand to increase by 24% in the period to 2050. There are many reasons for this, including expected increases in population, urbanization, the middle class and energy-intensive technologies, as well as the need to bring energy to the billions that still suffer without" he said.
HE Al Ghais added " Oil demand is projected to reach 120 mb/d in 2050, and the total cumulative investment requirements in the oil sector in 2024-2050 are estimated at $17.4 trillion, or around $640 billion per annum on average (all in US$2024).The bulk of this is required in the upstream, where total investment needs are estimated at $14.2 trillion, or around $525 p.a. Downstream and midstream investment needs over the long-term are projected to be $1.9 and $1.3 trillion respectively.”</t>
  </si>
  <si>
    <t>In the long term (2024-2050), global refining additions are projected at 19.2 mb/d. The majority of long-term additions (almost 90%) are located in the Asia-Pacific, the Middle East and Africa. #WOO2024</t>
  </si>
  <si>
    <t>Liquids supply in DoC countries is expected to rise from 50.3 mb/d in 2023 to a temporary plateau around 53 mb/d to 54 mb/d in the latter part of the 2020s to eventually average 62.9 mb/d in 2050. In market share terms, this implies an increase from 49% in 2023 to 52% in 2050. #WOO2024</t>
  </si>
  <si>
    <t>#EnergyIndustry #Cooperation</t>
  </si>
  <si>
    <t>Non-DoC liquids supply in the medium-term increases from 51.7 mb/d in 2023 to 58.8 mb/d in 2029 (with the US being the largest medium-term contributor), before declining to 57.3 mb/d by 2050. #WOO2024</t>
  </si>
  <si>
    <t>#OPEC #Africa</t>
  </si>
  <si>
    <t>Demand for all major fuel types increase over the outlook period. Oil maintains the largest share in the energy mix to 2050. The share of other renewables (mainly solar, wind and geothermal) in the global energy mix is expected to increase from 3.2% in 2023 to 14% in 2050. #WOO2024</t>
  </si>
  <si>
    <t>The global economy is expected to more than double in size and the global population is expected to rise by roughly 1.6 billion between now and 2050.  #WOO2024</t>
  </si>
  <si>
    <t>Today marks the 8th anniversary since the adoption of the landmark ‘Algiers Accord’ at the 170th (Extraordinary) OPEC Conference on 28 September 2016 in Algiers, Algeria. This historic decision culminated in the signing of the ‘Vienna Agreement’ and the DoC in the same year.</t>
  </si>
  <si>
    <t>“I would also like to take this opportunity to offer OPEC’s support for Brazil’s G20 presidency in 2024, as well as its hosting of COP30 in 2025”, OPEC SG HE Haitham AlGhais at ROG.e in Brazil.</t>
  </si>
  <si>
    <t>#OPEC Secretary General HE #HaithamAlGhais held a bilateral meeting with HE Claudia Salerno Caldera, Ambassador of the Bolivarian Republic of Venezuela to the Republic of Austria, and Permanent Representative to the UN Vienna.
During the meeting, they discussed energy market developments and reiterated commitments to continue working together to ensure stability in the global oil market.
Her Excellency Salerno Caldera praised the crucial role of OPEC as a platform and a pillar of multilateral dialogue and cooperation, and conveyed assurances of her esteemed country’s readiness to continue supporting the strategic interests of the Organization and its member countries.</t>
  </si>
  <si>
    <t>Today, #OPEC Secretary General HE HaithamAlGhais received the former OPEC SG HE Abdalla Salem El-Badri at the OPEC Secrtariat in Vienna.
As part of the meeting, HE AlGhais thanked HE El-Badri for his valuable contribution to the success of the organization throughout the years and further reaffirmed his commitment to continue working together for the benefit of #OPEC and the global energy industry.</t>
  </si>
  <si>
    <t>“Like Brazil, let me say that OPEC Member Countries are investing in renewables, and in oil, to ensure that consumer needs are met”, OPEC SG HE Haitham AlGhais at ROG.e in Brazil.</t>
  </si>
  <si>
    <t>“In reality, this necessitates adequate investments – today, tomorrow, and many decades into the future – in a manner reflecting realistic assumptions about what each energy source can offer, while improving their environmental credentials”, OPEC SG HE Haitham AlGhais at ROG.e in Brazil.</t>
  </si>
  <si>
    <t>All forms of energy, all relevant technologies, and all people are required to address future energy needs and challenges. Global primary energy demand is set to increase from 301 million barrels of oil equivalent a day (mboe/d) in 2023 to 374 mboe/d in 2050, or 24% overall #WOO24</t>
  </si>
  <si>
    <t>“OPEC continues to advocate for an all energies and all technologies approach to deliver just and equitable energy pathways for all peoples around the world”, OPEC SG HE Haitham AlGhais at ROG.e in Brazil.</t>
  </si>
  <si>
    <t>Extending the outlook horizon to 2050 makes the petrochemical industry the largest contributor to incremental oil demand (4.9 mb/d). The second largest demand increase is projected for the road transportation sector (4.6 mb/d) followed by aviation (4.6 mb/d) #WOO24</t>
  </si>
  <si>
    <t>Global oil demand is projected to rise by almost 18 mb/d from 102.2 mb/d in 2023 to 120.1 mb/d in 2050. India, Other Asia, the Middle East and Africa as key sources of incremental demand growth. Combined
demand in these four regions is set to increase by 22 mb/d between 2023
and 2050 #WOO24</t>
  </si>
  <si>
    <t>#OPEC #EnergyTransitions</t>
  </si>
  <si>
    <t>In his opening remarks at ROG.e in Brazil #OPEC Secretary General,  HE Haitham Al Ghais, commended the vital efforts and  contribution of the Brazilian Petroleum and Gas Institute (IBP) in the advancement of global energy industry.</t>
  </si>
  <si>
    <t>On the sidelines of ROG.e 2024, HE Haitham Al Ghais, OPEC Secretary General, and Mr Roberto Ardenghy, President of the Brazilian Petroleum and Gas Institute, signed a memorandum of understanding to foster cooperation and dialogue between the two organizations.</t>
  </si>
  <si>
    <t>Highlights of the WOO 2024 launch held on the sidelines of ROG.e in Rio de Janeiro, Brazil.</t>
  </si>
  <si>
    <t>At the launch of OPEC’s World Oil Outlook (WOO) 2024, OPEC SG HE #HaithamAlGhais said it was a great honour to launch the #WOO 2024 in Brazil at such a major energy conference, and thanked His Excellency Alexandre Silveira, Brazil's Minister of Energy and Mines, and Roberto Ardenghy, the President of the Brazilian Petroleum and Gas Institute (IBP), and their teams, for their close collaboration and support.
HE Al Ghais stated that launching the #WOO 2024 at such a major energy event, ROG.E in Brazil highlights the positive and ever-expanding cooperation between OPEC and Brazil, which is further underscored through the Charter of Cooperation (CoC) between OPEC and non-OPEC countries.
HE #AlGhais highlighted that the WOO 2024 provides data-driven, fact-based outlook that emphasizes the realities we see before us. “The WOO 2024 launch represents the culmination of many months of modelling, writing, review and production. It should be viewed as an insightful reference tool, one that underscores OPEC’s commitment to dialogue, knowledge-sharing and data transparency,” he said.</t>
  </si>
  <si>
    <t>Livestream: #OPEC’s flagship annual publication, the World Oil Outlook 2024, is being launched today, 24 September 2024. This year's edition offers a detailed review and assessment of the global oil and energy industries.
Watch the launch live via:
Website:opec.org/opec_web/en/multime…
Youtube:youtube.com/user/OPECMultime…</t>
  </si>
  <si>
    <t>#OPEC’s 2024 World Oil Outlook #WOO will be launched at ROG.e 2024 in Rio de Janeiro, Federative Republic of Brazil. The event will be held in the ‘Palco Petrobras 1’ hall on Tuesday, 24 September 2024, at 14:00 (Rio de Janeiro time) / 19:00 (Vienna time).
▶️ opec.org/opec_web/en/press_r…</t>
  </si>
  <si>
    <t>On the sidelines of ROG.e in Brazil, #OPEC SG HE #HaithamAlGhais held a bilateral meeting with Anders Opedal, CEO of Equinor.
The meeting focused on developments in the global oil market and the vital role #OPEC and its partners in supporting market stability. They also explored ways to enhance cooperation between OPEC and Equinor.</t>
  </si>
  <si>
    <t>At the ROG.e Conference Young Summit Programme, OPEC SG HE #HaithamAlGhais discussed with many young professionals the future potential of talented and skilled youth in the global oil industry.
HE #AlGhais encouraged young people to be part of an industry that will remain integral to future energy needs. He stated: “The history of this industry is a story of innovation, creativity and problem-solving. This is an industry that rewards the imaginative and brave.”
Looking ahead, HE #AlGhais highlighted that oil plays a key role in everyday life, where petroleum-derived products are essential for every aspect of life, and the industry will continue to attract young people who will help unlock a sustainable energy future through creativity and innovation.</t>
  </si>
  <si>
    <t>In his remarks at ROG.e opening ceremony HE Hon Alexandre Silveira- Brazil’s Minister of Energy and Mines thanked OPEC SG HE #HaithamAlGhais for his presence in Brazil, and for his continued support to strengthening the bonds between Brazil and OPEC —stressing on the critical importance of energy dialogue as a cornerstone for Brazil’s energy agenda, which is in line with OPEC’s inclusive and balanced approach.</t>
  </si>
  <si>
    <t>At the ROG.e opening ceremony in Brazil, OPEC Secretary General HE #HaithamAlGhais stated that “I would also like to take this opportunity to offer OPEC’s support for Brazil’s G20 presidency in 2024, as well as its hosting of COP30 in 2025. Brazil is leading the way in helping find realistic solutions to the energy challenges of our time. Its inclusive and diplomatic approach should be lauded, and it is an approach that OPEC will continue to advocate for.” 
HE #AlGhais also thanked and  expressed appreciation to President Luiz Inácio Lula da Silva, Minister of Energy and Mines, HE Excellency Alexandre Silveira, and Roberto Ardenghy, the President of the Brazilian Petroleum and Gas Institute (IBP) for hosting one of the world's leading exhibitions and conferences devoted to the energy sector.</t>
  </si>
  <si>
    <t>An #OPEC delegation led by HE Secretary General Haitham Al Ghais  is visiting the Federative Republic of Brazil. 
#OPEC is looking forward to strengthening the longstanding ties with Brazil in the decades to come. OPEC- Brazil relationship plays a crucial role in the global energy sector.</t>
  </si>
  <si>
    <t>The #OPEC Family presents its heartfelt congratulations to the leadership and people of the Kingdom of Saudi Arabia on the occasion of their #NationalDay.</t>
  </si>
  <si>
    <t>#OPEC’s 2024 World Oil Outlook #WOO will be launched at ROG.e 2024 in Rio de Janeiro, Federative Republic of Brazil. The event will be held in the ‘Palco Petrobras 1’ hall on Tuesday, 24 September 2024, at 14:00 (Rio de Janeiro time) / 19:00 (Vienna time).
▶️opec.org/opec_web/en/press_r…</t>
  </si>
  <si>
    <t>#EnergyIndustry #JobOpportunities</t>
  </si>
  <si>
    <t>#Investments #OilDemand</t>
  </si>
  <si>
    <t>#OPEC Secretariat hosted the 4th Technical Workshop with Energy Companies today via videoconference. 
Discussions emphasized that adequate investment in the petroleum industry is critical for maintaining future global energy security and economic development.
In his remarks, Dr Ayed Al-Qahtani, Director of the OPEC Research Division, said investment remain key for the oil industry. He stressed the need to dispel misguided narratives about the industry’s future, and noted that policymakers should be aware of the serious consequences of underinvestment.
The workshop was well attended by officials from #OPEC Member Countries, non-OPEC countries participating in the Charter of Cooperation, international #energy dialogue partners, energy companies, academics and leading industry experts.</t>
  </si>
  <si>
    <t>#OPEC’s 2024 World Oil Outlook #WOO will be launched at ROG.e 2024 in Rio de Janeiro, Federative Republic of Brazil. The event will be held in the ‘Palco Petrobras 1’ hall on Tuesday, 24 September 2024, at 14:00 (Rio de Janeiro time) / 19:00 (Vienna time). 
Read &gt; opec.org/opec_web/en/press_r…</t>
  </si>
  <si>
    <t>Highlights of the 6th Technology Workshop held on 18 September 2024  via videoconference.</t>
  </si>
  <si>
    <t>The OPEC Secretariat today hosted the 6th Technology Workshop with the  theme: ‘Navigating the future: Pioneering technologies in transport and energy’.
The first session of the workshop focused on ‘recent technology developments in the transport sector”, while the second session examined ‘technologies shaping the future of the energy sector’.
In his remarks, Dr. Ayed Al-Qahtani, Director of OPEC Research Division noted that technology development has always been a trademark of the transportation sector. He added that it is a sector that helps deliver prosperity, is key to wellbeing and development and is crucial for the advancement of developing countries.</t>
  </si>
  <si>
    <t>Critical minerals: a realistic assessment.
Minerals, such as copper, cobalt, silicon, nickel, lithium, graphite and rare earths underpin the development of renewables and electric vehicles. 
The mining activities for these minerals will reach unprecedented levels by 2030, let alone years to follow. 
#OPEC continues to advocate that there are many future energy pathways for nations and peoples across the world, and that we  need to be realistic about how these can be achieved.</t>
  </si>
  <si>
    <t>Critical minerals: a realistic assessment.
Sustainable energy pathways are vital for populations all over the world. With this in mind, we need to appreciate the real-world impacts of scenarios and policies aimed at ramping up renewables and electric vehicles. There are many elements that filter into this, a central one being the role played by critical minerals.</t>
  </si>
  <si>
    <t>Highlights of the 26th SECB Meeting held today 17 September 2024, via videoconference.</t>
  </si>
  <si>
    <t>#OPEC SG HE #HaithamAlGhais held a bilateral meeting today with HE Edith-Antoinette Itoua, Ambassador and Permanent Representative of the Republic of the Congo, at the OPEC Secretariat in Vienna.
Discussions at the meeting focused on developments in the global oil market and the vital role of the Declaration of Cooperation in supporting market stability. They also explored ways to enhance cooperation between Congo and the Organization.</t>
  </si>
  <si>
    <t>Most of what you pay at the pump is taxes.
Article by HE Haitham Al Ghais, #OPEC Secretary General.
Read opec.org/opec_web/en/7371.ht…</t>
  </si>
  <si>
    <t>Today, HE Haitham Al Ghais, #OPEC Secretary General, met with HE Péter Szijjártó, Minister of Foreign Affairs and Trade of Hungary at the OPEC Secretariat in Vienna, Austria.
Many strategic issues related to global energy markets and dynamics were discussed at the meeting. 
HE #AlGhais reiterated OPEC's support for Hungary's Presidency of the Council of the European Union in addressing global challenges like energy security, energy poverty, and emissions reduction.</t>
  </si>
  <si>
    <t>#EnergyAffordability #EnergySecurity</t>
  </si>
  <si>
    <t>Happy Mexico #NationalDay.
A heartfelt congratulations to the government and people of #Mexico on the occasion of your National Day. Best wishes from the #OPEC family</t>
  </si>
  <si>
    <t>#Oil #EnergyAffordability #EnergySecurity</t>
  </si>
  <si>
    <t>Today marks #OPEC’s 64th Anniversary. #OPEC was founded between 10-14 September 1960 by five oil- producing countries (Iran, Iraq, Kuwait, Saudi Arabia and Venezuela) in the Al- Shaab Hall in Baghdad. This milestone marked the
beginning of a new chapter in the oil industry. Happy #OPEC Day!</t>
  </si>
  <si>
    <t>#Highlights: #OPEC’s 64th Anniversary reception held in Vienna, 13 September 2024.</t>
  </si>
  <si>
    <t>In commemoration of the 64th Anniversary of #OPEC's founding, a celebration reception was hosted by the #OPEC Secretariat, led by #OPEC SG HE #HaithamAlGhais. The organization was founded in Baghdad, Iraq on 10-14 September 1960 by Kuwait, Iraq, the Islamic Republic of Iran, the Kingdom of Saudi Arabia and Venezuela. 
Today, #OPEC consists of 12 member countries, including Algeria, Congo, Equatorial Guinea, Gabon, Libya, Nigeria, and the United Arab Emirates, in addition to the founding members.</t>
  </si>
  <si>
    <t>#OPEC Secretary General HE Haitham Al Ghais and the Secretariat's staff wish #OPEC Member Countries and the entire #OPEC family a very happy 64th anniversary. 
In reflecting on this occasion, HE #AlGhais, said: “Over the past decades, OPEC has stayed true to its founding principles and
continues to be a leading global advocate for oil market stability and energy security. This special occasion is a time to honour
the efforts of all those who have worked so hard throughout our history to make OPEC a resounding success.”</t>
  </si>
  <si>
    <t>#Highlights: Fourth edition of the Vienna Energy Scholar Programme #VESP 2024.</t>
  </si>
  <si>
    <t>The fourth edition of the Vienna Energy Scholar Programme #VESP concluded with an interactive session with OPEC SG HE #HaithamAlGhais.  
HE #AlGhais discussed OPEC's key role in helping stabilize the oil market, and issues related to the energy transitions, energy access and security, environmental
challenges, technologies, de-carbonization, investment in the energy industry and the role of youth.
Concluding his remarks, HE #AlGhais underscored that attracting young professionals, such as those involved, is crucial to supporting long-term growth in the energy industry.</t>
  </si>
  <si>
    <t>HE Haitham Al Ghais, OPEC SG, on 10 September 2024 delivered an interactive lecture to participants at the Oxford Energy Seminar 2024, including many from OPEC Member Countries, as well as global energy industry stakeholders, at St. Catherine's College in Oxford.
Topics discussed included the importance of the oil industry for jobs, local communities, and populations around the world; rising energy and oil demand; the dangers posed by calls for no investment in new oil projects; energy transition pathways for all; the core objectives of the Paris Agreement; historical emissions; pushbacks on some net zero goals; and the need for our energy futures to be just, equitable and inclusive.</t>
  </si>
  <si>
    <t>#EnergyTransitiions #Hydrocarbons</t>
  </si>
  <si>
    <t>#OilDemand #OPEC #Renewables</t>
  </si>
  <si>
    <t>OPEC fully supports Azerbaijan’s collaborative spirit for COP29 - OPEC Secretary General HE Haitham Al Ghais (Exclusive interview) 
en.trend.az/business/green-e…</t>
  </si>
  <si>
    <t>#OPEC’s 2024 World Oil Outlook #WOO will be launched at ROG.e 2024 in Rio de Janeiro, Federative Republic of Brazil. The event will be held in the ‘Palco Petrobras 1’ hall on Tuesday, 24 September 2024, at 14:00 (Rio de Janeiro time) / 19:00 (Vienna time).</t>
  </si>
  <si>
    <t>#SustainableFuture #ReducingEmissions</t>
  </si>
  <si>
    <t>في يونيو من هذا العام، يمر عام كامل على الاحتجاز التعسفي لعشرات من موظفي الأمم المتحدة والمنظمات غير الحكومية الوطنية والدولية ومنظمات المجتمع المدني والبعثات الدبلوماسية على يد سلطات الأمر الواقع الحوثية في #اليمن.
الأمين العام للأمم المتحدة يجدد دعوته للإفراج الفوري وغير المشروط عنهم، وكذلك عن أولئك الذين تم احتجازهم منذ عامي 2021 و2023، ومن احتجزوا مؤخراً في يناير الماضي.
يمكنك قراءة البيان كاملاً هنا:
osesgy.unmissions.org/ar/%D8…</t>
  </si>
  <si>
    <t>OSE_Yemen_tweets</t>
  </si>
  <si>
    <t>June marks one year since the arbitrary detention of dozens of personnel from the @UN, national and international NGOs, civil society organizations, and diplomatic missions by the Houthi de facto authorities in #Yemen. 
The Secretary General calls for their immediate and unconditional release, including those held since 2021 and 2023, and most recently this January.
Read full statement here:
osesgy.unmissions.org/secret…</t>
  </si>
  <si>
    <t>أرحّب بإعادة فتح طريق الضالع، وهو طريق رئيسي يربط مناطق محورية بين عدن وصنعاء، حيث ظل مغلقاً منذ عام 2018 نتيجة النزاع المستمر.
إعادة فتح الطريق تمثل انفراجة عملية من شأنها أن تُخفف معاناة عدد كبير من اليمنيين من خلال تقليص وقت السفر وتحسين حركة التنقل ونقل البضائع على مستوى البلاد. كما تعكس ما يمكن إحرازه عبر الحوار والتسوية.
وفي هذا السياق، أثني على الدور الإيجابي الذي لعبته الجهات المحلية الفاعلة عبر خطوط النزاع في تيسير هذه الخطوة المهمة. وأدعو جميع الأطراف إلى مواصلة الجهود لفتح المزيد من الطرق، وتغليب مصالح المدنيين في اليمن ، والبناء على هذا التقدم.
هانس غروندبرغ، المبعوث الخاص للأمم المتحدة إلى اليمن</t>
  </si>
  <si>
    <t>I welcome the reopening of Al-Dhalea Road, a main road connecting key areas between Aden and Sana’a. The road has been closed since 2018 due to ongoing conflict.
This road opening offers practical relief, significantly reducing travel time for many Yemenis.  It further improves the movement of people and goods across the country. In addition this road opening demonstrates what is possible to achieve through dialogue and compromise. 
I therefore commend the constructive role played by local actors across conflict lines in enabling this important step. I urge all parties to continue efforts to open more roads, prioritize the needs of Yemeni civilians, and build on this progress. 
Hans Grundberg, UN Special Envoy for Yemen</t>
  </si>
  <si>
    <t>التقى المبعوث الخاص للأمم المتحدة إلى اليمن، هانس غروندبرغ، اليوم في عمّان بوزير الخارجية المصري، بدر عبد العاطي. وتناول النقاش الوضع في اليمن، مع التركيز على الجهود التي تقودها الأمم المتحدة لدفع عملية السلام، والمشاورات التي يجريها المبعوث مع أطراف النزاع بشأن المسارات السياسية والاقتصادية والأمنية. كما ناقشا الوضع في البحر الأحمر في ظل التوقف الأخير للأعمال العدائية بين الولايات المتحدة وأنصار الله، وما يوفره ذلك من فرصة للبناء على التطورات لضمان حماية هذا الممر المائي الدولي الحيوي، بما يصب في مصلحة المنطقة والمجتمع الدولي. وجدّد الوزير عبد العاطي تأكيده على أهمية حل النزاع في اليمن ودعم مصر لدور الأمم المتحدة في جهود الوساطة.</t>
  </si>
  <si>
    <t>The UN Special Envoy for Yemen, Hans Grundberg, met today in Amman with Egyptian Foreign Minister, Badr Abdelatty. The discussion covered the situation in Yemen, with a focus on UN-led efforts to advance peace and the Envoy’s engagements with the parties to the conflict on the political, economic and security tracks. They also discussed the situation in the Red Sea following the recent cessation of hostilities between the United States and Ansar Allah, and the opportunity to build on this to provide the region and the international community with the necessary guarantees to safeguard this critical international waterway. Minister Abdelatty reaffirmed the importance of resolving Yemen’s conflict and Egypt’s support for the UN’s mediation role.</t>
  </si>
  <si>
    <t>قال المتحدث باسم الأمم المتحدة، ستيفان دوجاريك، خلال المؤتمر الصحفي يوم أمس، بأن الهجوم الأخير على مطار صنعاء يزيد من هشاشة الأوضاع مضيفاً بأن: " تُفاقم المواجهة العسكرية الجارية بين الحوثيين وإسرائيل هشاشة الأوضاع في اليمن والمنطقة بشكل أوسع... أدعو جميع الأطراف المعنية ،بمن فيهم الحوثيون، إلى التهدئة والتحلي بضبط النفس، والوفاء بالتزاماتها بموجب القانون الدولي وحماية المدنيين والبنية التحتية المدنية". 
وتواصل الأمم المتحدة التأكيد على أهمية الحوار اليمني- اليمني باعتباره السبيل الوحيد القابل للتطبيق نحو السلام والأمن الدائمين لليمن وشعبه والمنطقة.
UN Spokesperson Stéphane Dujarric addressed yesterday at his press briefing the recent attack on Sana’a airport: “The ongoing military confrontation between the Houthis and Israel is exacerbating an already very fragile situation in #Yemen and the broader region… We call on all stakeholders, including the Houthis, to de-escalate and exercise restraint, and uphold their obligations under international law and protect civilian infrastructure.”
 The UN continues to stress the importance of intra-Yemeni dialogue as the only viable path toward lasting peace and security for Yemen, its people and the region.</t>
  </si>
  <si>
    <t>اختتم المبعوث الخاص للأمم المتحدة إلى اليمن، هانس غروندبرغ، زيارة إلى مسقط، حيث التقى بكبار المسؤولين العمانيين، وأعضاء من قيادة أنصار الله، وممثلين عن السلك الدبلوماسي، بمن فيهم مسؤولون إيرانيون كبار.
ركزت المناقشات على وقف العمليات العدائية بين الولايات المتحدة وأنصار الله، والحاجة إلى ترجمة ذلك إلى تقدم مستدام يعود بالنفع على جميع اليمنيين، ويشمل ضمانات للمنطقة والمجتمع الدولي.
كما تناول غروندبرغ الديناميكيات الإقليمية والمسؤولية المشتركة لجميع الأطراف الفاعلة لدعم خفض التصعيد، وتعزيز عملية سياسية بقيادة الأمم المتحدة للتوصل إلى حل دائم وشامل للنزاع في اليمن.
خلال جميع لقاءاته، دعا المبعوث الخاص إلى الإفراج الفوري وغير المشروط عن موظفي الأمم المتحدة والمنظمات غير الحكومية والمجتمع المدني والبعثات الدبلوماسية المحتجزين تعسفاً من قبل أنصار الله. وأكد أن احتجازهم المطول ليس فقط غير مبرر، بل يقوض قدرة الأمم المتحدة والمجتمع الدولي على تقديم الدعم الإنساني لملايين اليمنيين.
osesgy.unmissions.org/ar/%D8…</t>
  </si>
  <si>
    <t>The UN Special Envoy for Yemen, Hans Grundberg, concluded a visit to Muscat where he met with senior Omani officials, members of Ansar Allah leadership and representatives of the diplomatic community, including senior Iranian officials. 
Discussions focused on the cessation of hostilities between the United States and Ansar Allah and the need to translate this into sustainable progress that benefits all Yemenis and includes guarantees for the region and international community. 
Grundberg further addressed regional dynamics and the shared responsibility of all actors to support de-escalation and a UN-led political process for a durable and comprehensive resolution to the conflict in Yemen. 
In all his engagements, the Special Envoy called for the immediate and unconditional release of UN, NGO, civil society and diplomatic mission personnel arbitrarily detained by Ansar Allah. He stressed that their prolonged detention is not only unjustifiable but undermines the UN’s and international community’s ability to provide humanitarian support to millions of Yemenis.
osesgy.unmissions.org/un-spe…</t>
  </si>
  <si>
    <t>تُفاقم المواجهة العسكرية الجارية بين أنصار الله وإسرائيل هشاشة الأوضاع في اليمن والمنطقة. فاستهداف البنية التحتية المدنية، بما في ذلك مطار صنعاء في #اليمن ومطار بن غوريون في إسرائيل، أمرٌ غير مقبول.
الغارة التي طالت مطار صنعاء اليوم، وما نتج عنها من تدمير لطائرة مدنية يمنية، تحرم العديد من اليمنيين من وسيلة أساسية للسفر لأغراض علاجية أو تعليمية أو عائلية أو دينية، خاصة في وقت يستعد فيه الآلاف لأداء مناسك الحج.
أدعو جميع الأطراف المعنية إلى التحلي بضبط النفس، والوفاء بالتزاماتها بموجب القانون الدولي بحماية المدنيين والبنية التحتية المدنية. كما أشدد على ضرورة العودة إلى حوار يمني–يمني، بدعم من الأطراف الإقليمية، باعتباره السبيل الوحيد القابل للتطبيق نحو تحقيق الأمن والسلامة الدائمين في اليمن والمنطقة.
هانس غروندبرغ، المبعوث الخاص للأمم المتحدة إلى اليمن</t>
  </si>
  <si>
    <t>The ongoing military confrontation between Ansar Allah and Israel is exacerbating an already very fragile situation for #Yemen and the region. Attacks on civilian infrastructure, including Sana’a airport in Yemen and Ben Gurion Airport in Israel are unacceptable. Today’s strike on Sana’a airport and the destruction of a Yemeni civilian aircraft deprives many Yemenis of a critical means to leave the country for medical, educational, family or religious purposes, especially at a time when thousands are preparing for Hajj.
I call on all stakeholders to exercise restraint, and uphold their obligations under international law to protect civilians and civilian infrastructure. I also urge a return to an intra-Yemeni dialogue, with the support of the region, as the only viable path toward lasting safety and security for Yemen and the region.
Hans Grundberg the UN Special Envoy for Yemen</t>
  </si>
  <si>
    <t>اختتم المبعوث الخاص للأمم المتحدة إلى اليمن، هانس غروندبرغ، سلسلة من الاجتماعات في الرياض، حيث التقى بوزير الخارجية اليمني @Shaya_Zindani وسفير المملكة العربية السعودية لدى اليمن @mohdsalj وسفير دولة الإمارات العربية المتحدة لدى اليمن محمد الزعابي @uaeEmb_Yemen وعدداً من أعضاء السلك الدبلوماسي.
وأشار المبعوث الأممي إلى أن إعلان وقف الأعمال العدائية بين الولايات المتحدة وأنصار الله في السادس من مايو لا يُعد مجرد فرصة لخفض التصعيد في البحر الأحمر فحسب، بل يتيح المجال للأطراف للوفاء بالتزاماتها السابقة بشأن وقف إطلاق نار شامل، واتخاذ تدابير اقتصادية، و المضي قدماً في عملية سياسية. وفي هذا السياق، ناقش سُبل تركيز الجهود بشكل جماعي ومنسق لدفع الجهود في اليمن قُدماً، مع توفير استقرار مستدام وضمانات للمنطقة.
وقال: “لقد عانى اليمن لأكثر من عشر سنوات من ويلات الصراع. هناك مسار عملي متاح أمام الأطراف للسير فيه نحو سلام تفاوضي وشامل يعود بالفائدة على جميع اليمنيين، بدعم من الفاعلين الإقليميين والمجتمع الدولي.”
وأكد السيد غروندبرغ على الضرورة  الملحة لمعالجة التدهور الاقتصادي في اليمن، والذي يؤثر بشكل مباشر على حياة اليمنيين اليومية في مختلف أنحاء البلاد، مشيراً إلى أن الاستقرار الاقتصادي يُعد أساساً ضرورياً لأي تقدم سياسي مستدام.osesgy.unmissions.org/ar/%D8…</t>
  </si>
  <si>
    <t>The UN Special Envoy for Yemen, Hans Grundberg, concluded a series of meetings in Riyadh, where he met with Yemeni Minister of Foreign Affairs, @Shaya_Zindani , the Kingdom of Saudi Arabia’s Ambassador to Yemen, @mohdsalj , Ambassador to Yemen, Mohamed al-Zaabi @uaeEmb_Yemen, and members of the diplomatic community. 
The Special Envoy noted that the 6 May announcement of a cessation of hostilities between the United States and Ansar Allah presents not only an opportunity for de-escalation in the Red Sea but also an opening for the parties to deliver on their earlier commitments for nationwide ceasefire, economic measures and a political process. In that context, he discussed ways for a collective and coordinated focus on advancing efforts in Yemen while providing sustained stability and guarantees for the region.
“Yemen has suffered over 10 years of brutal conflict. There is a viable path that the parties can chose to pave the way toward a negotiated and inclusive peace for the benefit of all Yemenis with the support of the regional actors and international community”, he said.
Mr. Grundberg also underlined the urgency to address Yemen’s worsening economic conditions, which is impacting the daily lives of Yemenis across the country. He highlighted that economic stability is a critical foundation for sustaining political progress.osesgy.unmissions.org/un-spe…</t>
  </si>
  <si>
    <t>ما هو مستقبل خارطة الطريق في #اليمن؟
🎙️في هذا المقطع الصوتي من إحاطته الأخيرة أمام مجلس الأمن، يتناول المبعوث الأممي الخاص بيئة الوساطة في اليمن والعناصر الأساسية المطلوبة للمضي قدماً نحو تسوية سياسية شاملة.</t>
  </si>
  <si>
    <t>What is the future of the Roadmap in #Yemen? 
🎙️In this audio from his latest briefing to the Security Council, the UN Special Envoy speaks about the mediation environment in Yemen and the elements needed to move forward.</t>
  </si>
  <si>
    <t>Beekeeping is a key part of Yemen’s heritage &amp; a vital source of income
A new honey export market is under construction in Al-Qaten by local authorities, part of our #SIERY Project thanks to @EUinYemen
It will enhance production, add export value, &amp; offer training
#WorldBeeDay</t>
  </si>
  <si>
    <t>لقد عانى شعب #اليمن لسنوات من الحرب والدمار، ويتطلعون إلى مستقبل يسوده السلام.
يجب وضع حد لمسار العنف في البلاد بينما نواصل السعي نحو تسوية سياسية تفاوضية بقيادة يمنية.
@antonioguterres</t>
  </si>
  <si>
    <t>ما هي أسس السلام التي التزمت بها الأطراف اليمنية؟
📺 شاهد الفيديو
نص إحاطة المبعوث الخاص:
osesgy.unmissions.org/ar/%D8…</t>
  </si>
  <si>
    <t>What are the foundations of peace that the Yemeni parties have already committed to?
📺Watch the video
Special Envoy's briefing:  osesgy.unmissions.org/briefi…</t>
  </si>
  <si>
    <t>Yemen at Security Council today.
Funding cuts. Security threats. Rising needs. Bombing of crucial infrastructure. 
We are doing all we can to save lives with the money we have.</t>
  </si>
  <si>
    <t>The UN  Special Envoy for #Yemen Hans Grundberg delivered his briefing today to the #UN Security Council.
✍🏽 Key points included:
✅ Cessation of hostilities between the #USA and Ansar Allah represents an important and necessary de-escalation in the Red Sea and in #Yemen and an opportunity to refocus on resolving  Yemen’s conflict and advancing a Yemeni-owned peace process.
“I sincerely commend the Sultanate of #Oman for their efforts to achieve this agreement.”
✅ “The attack carried out by Ansar Allah on Ben Gurion Airport on 4 May, and the subsequent strikes by Israel on Hudaydah Port, Sana’a Airport, and other locations in response, represent a dangerous escalation, and the threats and attacks, regrettably, continue. I renew my call for all parties to abide by their obligations under international law, to protect civilians and civilian infrastructure.”
✅ General economic degradation reinforces how urgently #Yemen requires a political path to allow for the collaboration needed for economic growth.
✅ The parties have already committed to what should be the beginning of a political process in Yemen: a nationwide ceasefire, measures to address urgent economic and humanitarian issues, and an inclusive political process. These commitments need   to be fulfilled for sustainable peace
✅ Yemenis want to move forward – the status quo is untenable. The United Nations will remain ready and unwavering, in support for a negotiated exit from conflict and for a just, inclusive and sustainable peace. Yemen’s neighbors and international partners are needed to support a viable Yemeni-led inclusive   political process.
✅ The mediation environment has changed significantly since late 2023. Additional guarantees are needed to enable the buy-in of the parties and to ensure the support of the region, the international community and Security Council.
✅ The unlawful, arbitrary and prolonged detention by Ansar Allah of UN staff as well as those from international and national NGOs, civil society, and   diplomatic missions has undermined support to Yemen, which will sadly impact on the Yemenis most in need.
“I hope Ansar Allah will hear very clearly what I am saying: Change course. Release the remaining detainees immediately without conditions. Bring this unacceptable situation to an end.”
🔗 To access the full briefing click here: osesgy.unmissions.org/briefi…</t>
  </si>
  <si>
    <t>قدم المبعوث الأممي الخاص إلى اليمن، هانس غروندبرغ إحاطته اليوم لمجلس الأمن.
✍🏽 أبرز ما جاء:
✅تعد خطوة وقف الأعمال العدائية بين #الولايات_المتحدة وأنصار الله تهدئة مهمة وضرورية في البحر الأحمر واليمن وفرصة لإعادة التركيز على حل النزاع في اليمن وتعزيز عملية السلام التي يملكها اليمنيون.
"أعبر عن خالص امتناني لسلطنة عمان على جهودها في التوصل إلى هذا الاتفاق."
✅ "الهجوم الذي شنته أنصار الله على مطار بن غوريون في 4 مايو، وما تلاه من رد إسرائيل بضربات على ميناء الحديدة ومطار صنعاء ومواقع أخرى، يمثل تصعيداً خطيراً. وللأسف، تستمر التهديدات والهجمات. أجدد دعوتي لجميع الأطراف للوفاء بالتزاماتها وفقاً للقانون الدولي، وحماية المدنيين والبنية التحتية المدنية."
✅ يُبرز التدهور الاقتصادي العام في كافة أنحاء #اليمن مدى الحاجة الملحة لمسار سياسي يُمكّن من تحقيق التعاون الضروري لتحقيق نمو اقتصادي.
✅ الأطراف قد التزمت بالفعل بالأسس التي ينبغي أن تشكل نقطة بداية لعملية سياسية في اليمن: وقف إطلاق نار على مستوى البلاد، واتخاذ تدابير لمعالجة القضايا الاقتصادية والإنسانية العاجلة، وعملية سياسية جامعة. يتعين الوفاء بهذه التزامات لتحقيق سلام مستدام.
✅ يتطلع اليمنيون للمضي قدماً، فالوضع الحالي لا يٌحتمل. ستبقى الأمم المتحدة ملتزمة ومستعدة في دعمها لحل تفاوضي ينهي النزاع ويحقق سلامً عادل وشامل ومستدام. إن دعم جيران اليمن والشركاء الدوليين يعد ضرورياً لضمان عملية سياسية جامعة يقودها اليمنيون.
✅لقد شهدت الوساطة تغيرات كبيرة منذ أواخر عام 2023، وهناك حاجة لضمانات إضافية تمكن الأطراف من المشاركة وتضمن دعم المنطقة، والمجتمع الدولي، وهذا المجلس.
✅ إن الاحتجاز غير القانوني والتعسفي والمطول من قبل أنصار الله لموظفي الأمم المتحدة إلى جانب موظفي المنظمات غير الحكومية الدولية والوطنية والمجتمع المدني والبعثات الدبلوماسية قد قوض الدعم المقدم لليمن، الأمر الذي سيؤثر للأسف على الفئات الأكثر احتياجاً من اليمنيين.
"آمل أن يسمع أنصار الله ما أقوله بوضوح: غيروا النهج وأطلقوا سراح المحتجزين المتبقين فوراً ودون شروط، وضعوا حداً لهذا الوضع غير المقبول."
🔗 لقراءة الاحاطة كاملة، اضغط على الرابط:
osesgy.unmissions.org/ar/%D8…</t>
  </si>
  <si>
    <t>📢 يحدث الآن:
هانس غروندبرغ، المبعوث الأممي الخاص إلى #اليمن، يُقدم إحاطته لمجلس الأمن.
🔗 شاهد الآن هنا:
webtv.un.org/en/asset/k1a/k1…</t>
  </si>
  <si>
    <t>📢 Happening now: Hans Grundberg, the UN Special Envoy for #Yemen, is delivering his briefing to the Security Council.
🔗 Watch now here:
webtv.un.org/en/asset/k1a/k1…</t>
  </si>
  <si>
    <t>Today, I was pleased to meet with UN Special Envoy for Yemen @HansGrundberg to discuss the latest developments and efforts toward a comprehensive political solution in Yemen. The Kingdom reaffirms its commitment to supporting the UN-led peace process. @OSE_Yemen #Yemen #UN</t>
  </si>
  <si>
    <t>سيقدم المبعوث الأممي الخاص، هانس غروندبرغ إحاطة لمجلس الأمن غداً في تمام الساعة 5:00 مساءً بتوقيت اليمن حول التطورات الأخيرة في #اليمن.
📱 تابعوا قناة الواتس اب الخاصة بالمكتب للاطلاع على آخر المستجدات:
whatsapp.com/channel/0029Vaz…</t>
  </si>
  <si>
    <t>📢 Tomorrow, May 14th, the UN Special Envoy Hans Grundberg will brief the Security Council on developments in #Yemen at 5pm Yemen time/10am NY time.
📱 Follow the office’s WhatsApp channel for updates: whatsapp.com/channel/0029Vaz…</t>
  </si>
  <si>
    <t>As the @UN SG's Special-Envoy for Yemen Mr. Hans Grundberg @OSE_Yemen continues his efforts to bring about a comprehensive political settlement in the brotherly Yemen, Egypt remains committed to supporting the #UN's role.
#Egypt is working tirelessly to restore peace and stability in the entire region, including ensuring maritime security and the freedom of navigation in the Red Sea.</t>
  </si>
  <si>
    <t>ترحب الأمم المتحدة بالإعلان الذي أصدرته سلطنة عمان في 6 مايو بشأن التوصل إلى اتفاق بين الولايات المتحدة والحوثيين في اليمن.
The UN welcomes the announcement made by the Sultanate of Oman on 6 May regarding an agreement between the United States and the Houthis in Yemen.</t>
  </si>
  <si>
    <t>بتمويل من @WBG_IDA قام مكتب الامم المتحدة لخدمات المشاريع @UNOPS بإعادة تأهيل 22 كم من الطرق الحضرية في تعز في #اليمن. تساعد الطرق الجديدة على تقليل وقت السفر وتكاليفه وتعزيز الاقتصاد المحلي وسبل العيش لأكثر من 250,000 شخص.
شاهد لتعرف ما يقوله السكان: youtube.com/watch?v=5sMqGVzN…</t>
  </si>
  <si>
    <t>ان الهجوم الجوي التي نفذتها أنصار الله على مطار بن غوريون في إسرائيل، وما اعقبتها من ضربات شنتها إسرائيل  على مطار صنعاء وميناء الحديدة في اليمن رداً على ذلك، تمثل تصعيداً خطيراً في سياق إقليمي هش ومتقلب. أجدد دعوتي لجميع الأطراف المعنية إلى التحلي بأقصى درجات ضبط النفس وتجنب أي أعمال تصعيدية قد تُفاقم معاناة المدنيين. من الضروري أن يلتزم جميع الفاعلين بالتزاماتهم بموجب القانون الدولي لحماية المدنيين والبنية التحتية المدنية. إن العودة إلى الحوار يظل السبيل الوحيد المستدام لضمان السلامة والأمن الدائمين لليمن والمنطقة بأسرها. #اليمن
هانس غروندبرغ، المبعوث الخاص للأمم المتحدة إلى اليمن</t>
  </si>
  <si>
    <t>"The aerial attack  carried out by Ansar Allah on Ben Gurion Airport in Israel, followed by strikes in response by Israel on Sana’a Airport and Hudaydah port in #Yemen, mark a grave escalation in an already fragile and volatile regional context. I once again urge all stakeholders to exercise the utmost restraint and refrain from escalatory actions that risk inflicting further suffering on civilians. It is imperative that all actors uphold their obligations under international law to protect civilians and civilian infrastructure. A return to dialogue is the only sustainable path toward ensuring lasting safety and security for Yemen and the broader region." 
Hans Grundberg, UN Special Envoy for Yemen</t>
  </si>
  <si>
    <t>"إن الاحتجاز التعسفي والمطول لموظفي الأمم المتحدة وكذلك الزملاء العاملين في المنظمات الإنسانية الدولية والمحلية، ومنظمات المجتمع المدني، والبعثات الدبلوماسية، من قبل أنصار الله ليس مجرد خرق للقانون، بل عملاً قاسياً. نحن نبذل كل ما في وسعنا لضمان إطلاق سراحهم. ولم أتوقف عن المطالبة بالإفراج عنهم، في جميع لقاءاتي، بما في ذلك مع كبار مسؤولي أنصار الله، والجهات الفاعلة الإقليمية، وأعضاء مجلس الأمن."
في مقابلة مع موقع المشاهد @almushahidnet يتناول المبعوث الأممي الخاص موقفه من احتجاز أنصار الله لموظفي الأمم المتحدة وزملائهم من العاملين في المنظمات غير الحكومية والمجتمع المدني والبعثات الدبلوماسية.
🔗 للاطلاع على المزيد، تابع المقابلة كاملة هنا:
osesgy.unmissions.org/ar/%D9…</t>
  </si>
  <si>
    <t>"The arbitrary and prolonged detention of UN staff — as well as colleagues from international and national NGOs, civil society, and diplomatic missions— by Ansar Allah is not only unlawful, it is cruel. We are doing everything in our power to secure their release. I have consistently pushed for their releases in my engagements, including with senior Ansar Allah officials, regional actors and in Security Council members."
In an interview with @almushahidnet, the UN Special Envoy shares his thoughts on the detention of UN staff and colleagues from NGOs, civil society, and diplomatic missions by Ansar Allah.
🔗 Read more on the topic here: osesgy.unmissions.org/specia…</t>
  </si>
  <si>
    <t>معالي الأمين العام لمجلس التعاون @jasemalbudaiwi، يجدد دعم دول المجلس لجهود الأمم المتحدة والمبعوث الخاص إلى اليمن، للتوصل إلى الحل السياسي الشامل وفقاً للمرجعيات الثلاث.
@OSE_Yemen
gcc-sg.org/ar/MediaCenter/Ne…
#مجلس_التعاون
#اليمن
#الأمم_المتحدة</t>
  </si>
  <si>
    <t>في ظل التطورات المتسارعة في اليمن وعلى الساحتين العربية والإقليمية، هل يمكنكم اطلاعنا على آخر مستجدات خارطة الطريق التي ترعاها الأمم المتحدة؟
خلال هذه المقابلة مع موقع المشاهد نت @almushahidnet  يتناول المبعوث الأممي، هانس غروندبرغ، آخر المستجدات ويستعرض التحديات التي تعيق الوصول إلى السلام في #اليمن. 
يمكنكم الاطلاع على نص المقابلة كاملاً هنا:
osesgy.unmissions.org/ar/%D9… 
📱تابع قناة مكتب المبعوث على الواتس اب:
whatsapp.com/channel/0029Vaz…</t>
  </si>
  <si>
    <t>📢 “Given the rapid developments in Yemen and the Arab and regional landscape could you update us on the status of the UN-backed roadmap?”
In this interview with @almushahidnet , the UN Special Envoy, Hans Grundberg, shares updates and discusses obstacles toward peace in #Yemen.
🔗Read full interview osesgy.unmissions.org/specia… 
📱 Follow the office’s WhatsApp channel for updates:
whatsapp.com/channel/0029Vaz…</t>
  </si>
  <si>
    <t>"لنلتزم بصون حرية الصحافة وحماية الصحافة في كل مكان."
--في رسالة بمناسبة اليوم العالمي لحرية الصحافة، الأمين العام يشدد على أنه يجب أن تكون للصحفيين في كل مكان القدرة على نقل الأخبار بحرية ودون خوف أو محاباة
un.org/sg/ar/node/270667</t>
  </si>
  <si>
    <t>عندما تُسكت أصوات الصحفيين، نفقد إمكانية الوصول إلى القصة الكاملة.
في هذا #اليوم_العالمي_لحرية_الصحافة، نقف إلى جانب من يخاطرون بكل شيء حتى نستمر في الحصول على المعلومات.
ادعموا الصحافة واحموا #حرية_الصحافة.
المزيد عن عمل اليونسكو: unesco.org/ar/days/press-fre…</t>
  </si>
  <si>
    <t>ما هي آخر مستجدات جهود الوساطة التي يقودها المبعوث الأممي؟
اطلع على المقابلة التي اجراها المبعوث الأممي، هانس غروندبرغ، مع وهيب النصاري على موقع @almushahidnet
almushahid.net/.
📱 تابع قناة الواتس اب الرسمية لمكتب المبعوث لمتابعة آخر التطورات. whatsapp.com/channel/0029Vaz…
"What are the latest developments in the mediation efforts of the UN envoy?”
Read the interview of the UN Special Envoy, Hans Grundberg with Waheeb Alnosari @almushahidnet almushahid.net/.
📱 Follow the office’s WhatsApp channel for updates whatsapp.com/channel/0029Vaz…</t>
  </si>
  <si>
    <t>"أشعر بقلق بالغ إزاء الغارة الجوية التي استهدفت مركز احتجاز في #صعدة، والتي أفادت التقارير بأنها أسفرت عن سقوط عشرات الضحايا من بين المهاجرين المحتجزين. وأضع في الاعتبار التصريحات الصادرة عن الولايات المتحدة والتي تفيد بفتح تحقيق في الحادثة. أدعو جميع الأطراف إلى اتخاذ التدابير اللازمة لحماية المدنيين والبنية التحتية المدنية، وضمان المساءلة عن كل خسارة في أرواح المدنيين. وأواصل حث جميع الأطراف على إعطاء الأولوية لخفض التصعيد وضبط النفس والتركيز على الجهود الرامية إلى التوصل إلى مستقبل تفاوضي وسلمي لليمن."
هانس غروندبرغ، المبعوث الخاص للأمم المتحدة إلى #اليمن</t>
  </si>
  <si>
    <t>"I am deeply alarmed by the airstrike on a detention facility in Sa’dah, which reportedly resulted in dozens of casualties among detained migrants. I take note of US statements that they are investigating the incident. I call on all parties to take the necessary measures to protect civilians and civilian infrastructure and ensure accountability for every loss of civilian life. I continue to urge all actors to prioritise de-escalation, restraint and focus on efforts towards a negotiated and peaceful future for #Yemen."
Hans Grundberg, UN Special Envoy for Yemen</t>
  </si>
  <si>
    <t>أعربت الأمم المتحدة عن قلقها البالغ إزاء تقارير عن غارات جوية استهدفت مركز احتجاز للمهاجرين في محافظة صعدة اليمنية. وصرح متحدث باسم الأمم المتحدة: "نشعر بالحزن إزاء الخسائر المأساوية في الأرواح، حيث يُعتقد أن العديد من المهاجرين قد لقوا حتفهم أو وجُرحوا".
ووفقاً للمعلومات الأولية، قُتل 68 مهاجراً وأصيب 48 آخرون. وحذر المتحدث باسم الأمم المتحدة، ستيفان دوجاريك، من أن هذه الأعداد قد ترتفع مع استمرار عمليات البحث والإنقاذ، التي يقودها المستجيبون في الخطوط الأمامية.
The United Nations voiced grave concern over reports of air strikes hitting a detention center holding migrants in Yemen’s Sa’dah governorate. “We are saddened by the tragic loss of life where many of these migrants are believed to have been killed and injured,” a UN spokesperson said.
According to preliminary information, 68 migrants were killed and another 48 injured. UN spokesperson Stéphane Dujarric cautioned that these numbers could rise as search and rescue operations, led by front-line responders, continue.</t>
  </si>
  <si>
    <t>"في اليوم الدولي لتعددية الأطراف والدبلوماسية من أجل السلام، نتذكر أن التعاون والحوار يظلان من أقوى أدواتنا لتحقيق سلام دائم. في وقت يشهد فيه العالم أزمات معقدة وطويلة الأمد، يصبح هذا الأمر أكثر أهمية من أي وقت مضى. وينطبق ذلك أيضاً على #اليمن، البلد الذي عانى طويلاً من نزاعات مستمرة. إن توفير مساحة للحوار والدبلوماسية واتخاذ قرارات سياسية شجاعة هي مسؤولية مشتركة، وسأستمر وزملائي في الدفاع عنها دعماً لحل سلمي وشامل وتفاوضي للصراع في اليمن."
 هانس غروندبرغ، المبعوث الخاص للأمم المتحدة إلى اليمن</t>
  </si>
  <si>
    <t>“Today, on the International Day of Multilateralism and Diplomacy for Peace, we are reminded that cooperation and dialogue remain our most powerful tools in the pursuit of lasting peace. In a world facing complex and protracted crises, this is more important than ever. 
This is also very much the case for Yemen - a country that for far too long has been marred by unresolved conflicts. Safeguarding space for dialogue, diplomacy and courageous political decision-making is a common responsibility that my colleagues and I will continue to advocate for, in order to support a peaceful, inclusive, and negotiated resolution to the conflict in Yemen.”
Hans Grundberg, UN Special Envoy for Yemen 
#DiplomacyDay #Multilateralism</t>
  </si>
  <si>
    <t>اجتمع المبعوث الأممي هانس جروندبرغ اليوم في #مسقط مع كبار المسؤولين العمانيين وأعضاء من قيادة أنصار الله وممثلي المجتمع الدبلوماسي.
ركزت المناقشات على أهمية استقرار الوضع في #اليمن لتمكين جميع اليمنيين من العيش بكرامة ورخاء، ومعالجة المخاوف المشروعة لجميع الأطراف المعنية، بما في ذلك المنطقة والمجتمع الدولي.وأعاد المبعوث التأكيد على التزامه بالاستمرار في العمل نحو تحقيق هذا الهدف، في إطار مساعيه للوصول إلى سلام مستدام في اليمن.
كما تناولت المناقشات مطالب الأمم المتحدة المستمرة لأنصار الله للإفراج الفوري وغير المشروط عن موظفي الأمم المتحدة والمنظمات غير الحكومية والمجتمع المدني والدبلوماسيين المحتجزين. وأشار المبعوث الأممي هانس غروندبرغ إلى أن “العائلات والزملاء عانوا لفترة طويلة، كما تُرك المجتمع بدون الأفراد الذين خدموهم”،مؤكداً أن مثل هذه الأعمال تعرقل بشكل كبير الجهود الدولية لدعم الشعب اليمني وتعرقل التقدم نحو السلام.</t>
  </si>
  <si>
    <t>UN Envoy Hans Grundberg met today in #Muscat with senior Omani officials, members of Ansar Allah leadership and representatives of the diplomatic community. 
Discussions centered on the necessity to stabilize the situation in #Yemen to allow all Yemenis to live in dignity and prosperity and to address the legitimate concerns of all stakeholders including the region and the international community. The Envoy reiterated his commitment to continue to work towards that goal, as part of his efforts towards sustainable peace in Yemen. 
Discussions also focused on the UN’s continuous calls to Ansar Allah for the immediate and unconditional release of detained UN, NGO, civil society and diplomatic personnel. “For far too long, families and colleagues have suffered, and communities have been left without the people who served them,” said Special Envoy Hans Grundberg, stressing that such actions severely hinder international efforts to support the Yemeni people and undermine progress toward peace.</t>
  </si>
  <si>
    <t>"تأكيداً لما أشار إليه الأمين العام، أشعر بقلق بالغ إزاء تأثير الضربات الجوية الأمريكية في ميناء رأس عيسى ومحيطه على المدنيين، ولا سيما سائقي الشاحنات والعاملين في الميناء، وكذلك على البنية التحتية المدنية.
إن سلسلة الهجمات التي تشنها جماعة أنصار الله على البحر الأحمر، والغارات الجوية الأمريكية رداً عليها، تقوّض جهود السلام، وتُنذر بجرّ اليمن لمزيد من الصراع الإقليمي. لذلك، أُكرّر دعوتي إلى ضبط النفس، وخفض التصعيد، وحماية المدنيين والبنية التحتية المدنية من جميع الأطراف وفقاً للقانون الدولي.
يجب أن تتوقف الهجمات على البحر الأحمر بضمانات موثوقة تحميه من أن يصبح ساحة صراع طويلة الأمد. هذه الضمانات ضرورية - ليس فقط للأمن العالمي، بل أيضاً لمنع اليمن من الانزلاق بعيداً عن مسار السلام. سأواصل العمل مع جميع الأطراف لتحقيق هذا الهدف من أجل تحقيق سلام مستدام في اليمن."
هانس غروندبرغ، المبعوث الأممي إلى اليمن</t>
  </si>
  <si>
    <t>"Echoing the Secretary-General, I am gravely concerned about the impact of the US airstrikes in and around Ras Isa port on civilians, particularly truck drivers and port workers, as well as on civilian infrastructure.
The cycle of attacks on the Red Sea by Ansar Allah and US airstrikes in response jeopardizes peace efforts and risks drawing Yemen further into the regional conflict. I therefore repeat my call for restraint, de-escalation, and for protection of civilians and civilian infrastructure by all sides in accordance with international law.
Attacks on Red Sea must stop with credible guarantees that protect the Red Sea from becoming a prolonged arena of conflict. Such assurances are essential—not just for global security, but to keep Yemen from sliding further away from peace. I will continue to work with all actors towards that goal in order to reach sustainable peace in Yemen."
Hans Grundberg, UN Special Envoy for Yemen</t>
  </si>
  <si>
    <t>بيان منسوب إلى المتحدث باسم الأمين العام للأمم المتحدة – حول الوضع في اليمن
يعرب الأمين العام عن قلقه البالغ إزاء الضربات الجوية التي نفذتها الولايات المتحدة خلال الفترة من 17 إلى 18 نيسان/أبريل في ميناء رأس عيسى ومحيطه في #اليمن، وقد أفادت التقارير بسقوط عشرات الضحايا المدنيين، من بينهم إصابة خمسة من العاملين في المجال الإنساني. وقد تم حشد المساعدات الإنسانية لدعم المرافق الصحية القريبة. كما أعرب عن قلقه إزاء التقارير التي تتحدث عن أضرار جسيمة لحقت ببنية الميناء التحتية، فضلاً عن تقارير محتملة عن تسرب نفطي في البحر الأحمر.
كما يشعر الأمين العام بقلق عميق إزاء استمرار الهجمات الصاروخية وهجمات الطائرات المسيّرة التي يشنها الحوثيون ضد إسرائيل وفي البحر الأحمر ويدعو الحوثيين إلى وقف هذه الهجمات فوراً. كما يؤكد على وجوب الالتزام الكامل بقرار مجلس الأمن رقم 2768 (2025) المتعلق بهجمات الحوثيين ضد السفن التجارية وناقلات الشحن.
ويُذكّر الأمين العام بضرورة احترام القانون الدولي، بما في ذلك القانون الإنساني الدولي، في جميع الأوقات، ويناشد الجميع احترام وحماية المدنيين والبنية التحتية المدنية.
ولا يزال الأمين العام يشعر بقلق بالغ إزاء مخاطر التصعيد المتزايد في المنطقة، ويواصل دعوته للجميع إلى ممارسة أقصى درجات ضبط النفس. كما يكرر الأمين العام دعوته للإفراج الفوري وغير المشروط عن جميع موظفي الأمم المتحدة وغيرهم من العاملين الذين تم احتجازهم تعسفياً من قبل الحوثيين.
ستيفان دوجاريك، المتحدث الرسمي باسم الأمين العام للأمم المتحدة
osesgy.unmissions.org/ar/%D8…</t>
  </si>
  <si>
    <t>المبعوث الخاص للأمم المتحدة إلى اليمن يختتم زيارته إلى إيران
عمّان، 30 آذار/مارس 2025- اختتم المبعوث الخاص للأمم المتحدة إلى اليمن، هانس غروندبرغ، اليوم زيارة إلى طهران، حيث التقى بوزير الخارجية الإيراني عباس عراقجي، ونائب وزير الخارجية مجيد تخت روانجي، والمدير العام محمد علي بك، بالإضافة إلى عدد من أعضاء السلك الدبلوماسي المقيمين في طهران، لمناقشة التطورات الأخيرة في اليمن والمنطقة.
وخلال الاجتماعات، شدد المبعوث الخاص على الحاجة الملحة لخفض التصعيد وتفادي المزيد من التدهور في المشهدين السياسي والأمني الإقليميين.
لقراءة المزيد:osesgy.unmissions.org/ar/%D8…</t>
  </si>
  <si>
    <t>UN Special Envoy for Yemen concludes visit to Iran
Amman, 30 March 2025 - The UN Special Envoy for Yemen, Hans Grundberg, concluded today a visit to Tehran, where he met with Iran’s Foreign Minister Abbas Araghchi, Deputy Foreign Minister Majid Takht-Ravanchi and Director-General Mohammad Alibak, as well as members of the diplomatic community based in Tehran, to discuss recent developments in Yemen and the region.
During the meetings, the Special Envoy emphasized the urgent need to de-escalate tensions and prevent further deterioration of the regional political and security landscape.
To read more: osesgy.unmissions.org/un-spe…</t>
  </si>
  <si>
    <t>بمناسبة حلول عيد الفطر، أتقدم أنا وفريقي بأصدق التهاني لليمنيين ولجميع المسلمين حول العالم. متنميين أن يجمعكم هذا العيد مع عائلاتكم. عيد مبارك 🌙
هانس غروندبرغ</t>
  </si>
  <si>
    <t>As we observe Eid Al-Fitr, my office and I want to express our heartfelt wishes to Yemenis and Muslims around the world. May this Eid bring you and your families together. Eid Mubarak 🌙  
Hans Grundberg</t>
  </si>
  <si>
    <t>المبعوث الخاص للأمم المتحدة إلى #اليمن يختتم زيارته إلى بروكسل
عمّان، 27 آذار/مارس 2025 - اختتم المبعوث الخاص للأمم المتحدة إلى اليمن، هانس غروندبرغ، زيارة إلى بروكسل، حيث أطلع اللجنة السياسية والأمنية في الاتحاد الأوروبي على آخر التطورات في اليمن وعلى جهوده المتواصلة لدعم مسار السلام.
وخلال زيارته، عقد المبعوث الأممي غروندبرغ اجتماعات بنّاءة مع كبار مسؤولي الاتحاد الأوروبي، بمن فيهم الممثل الخاص للاتحاد الأوروبي لمنطقة الخليج لويجي دي مايو. وتركّزت المناقشات على آخر التطورات السياسية والعسكرية في البلاد والمنطقة، وعلى جهود الأمم المتحدة لتمهيد الطريق نحو حل سلمي.
وقال غروندبرغ: “بعد عشر سنوات من الصراع في اليمن، بات من الجلي أن تحقيق الاستقرار والسلام في اليمن ضرورة ملحة، ليس لليمنيين فحسب، بل لأمن واستقرار المنطقة”. وأضاف: “ان استئناف حرب شاملة في اليمن لا يصب في مصلحة أي طرف، وينبغي العمل على تفاديه”.
وأشار المبعوث إلى أن السبيل لخفض التصعيد يكمن في الدبلوماسية القائمة على الحوار والالتزام المتبادل، مؤكداً على ضرورة الانخراط الحقيقي من جميع الأطراف، بدعم دولي وإقليمي مستمر.
وأكّد المبعوث الأممي هانس غروندبرغ قائلاً: “من الضروري أن يواصل المجتمع الدولي اتخاذ إجراءات موحدة لضمان حل سلمي ومستدام للشعب اليمني”.
وأضاف: “أنا ممتن للغاية لالتزام الاتحاد الأوروبي الثابت والدائم تجاه اليمن، من أجل تخفيف معاناة اليمنيين. إن دعمه المتواصل أمر حاسم في سعينا المشترك لتحقيق السلام. أؤكد التزامي بتعزيز شراكتنا بشكل أكبر لصالح الشعب اليمني في سعيه نحو السلام”.</t>
  </si>
  <si>
    <t>UN Special Envoy for #Yemen concludes visit to Brussels 
Amman, 27 March 2025 - The UN Special Envoy for Yemen, Hans Grundberg, has concluded a visit to Brussels, where he briefed the European Union’s (EU) Political and Security Committee on the latest developments in Yemen, and his ongoing engagements. 
During his visit, Special Envoy Grundberg held constructive meetings with senior EU officials, including the EU’s special representative for the Gulf Luigi di Maio.  The discussions focused on latest political and military developments in the country and the region and the UN’s efforts to pave the way for a peaceful resolution. 
 “After 10 years of conflict in Yemen, and despite recent escalation with regional implications, it is indisputable that a peaceful and stable Yemen is necessary not only for the Yemenis themselves, but also for stability in the region” stressed Grundberg. “A resumption of full-fledged war in Yemen is in no one’s interests and must be avoided.” 
The Envoy highlighted that the path to de-escalation lies in diplomacy rooted in dialogue and mutual commitment, underscoring the need for genuine engagement by all parties with sustained international and regional support. 
"It is crucial that the international community continues to take unified action to secure a peaceful and sustainable resolution for the Yemeni people," said Special Envoy Hans Grundberg. 
"I am deeply grateful for the European Union’s steadfast and unwavering commitment to Yemen for alleviating the suffering of Yemenis. Their relentless support is critical in our collective effort to achieve peace. I am committed to further strengthening our partnership for the benefit of the Yemeni people in their quest for peace," he added.</t>
  </si>
  <si>
    <t>👈 الجزء الثاني: يواصل اليمنيون واليمنيات تبادل رؤى ملهمة حول السلام وصنع القرار، مؤكدين الدور الجوهري الذي تلعبه المرأة في بناء مستقبل #اليمن.
👈 وفي هذا الشهر الذي نحتفي فيه بـ #اليوم_الدولي_للمرأة، نستحضر قوة وصمود النساء اليمنيات اللواتي واجهن التحديات بشجاعة وعزيمة لا تلين.
صوتك يحدث فرقاً.  قصتك تلهم.
شكراً لك على مشاركتك حقيقتك، والمساهمة في رسم ملامح مستقبل أكثر سلاماً لليمن.
شاهد الفيديو على YouTube:
youtu.be/3stkVD58ayg</t>
  </si>
  <si>
    <t>👉🏼 Part Two: Yemeni women and men continue to share powerful insights on peace, decision-making, and the indispensable role of women in building #Yemen's future.
👉🏼 As this month celebrates #IWD2025, we recognize the resilience and strength of Yemeni women who have faced immense challenges with courage and determination. Your voices matter. Your stories inspire. Thank you for sharing your truth and helping to shape a more peaceful and just future.
Watch the video on our YouTube Channel:
youtu.be/3stkVD58ayg</t>
  </si>
  <si>
    <t>"في اليوم الدولي للتضامن مع الموظفين المحتجزين والمفقودين، أفكر في جميع زملائنا في @UN المحتجزين في مختلف أنحاء العالم، بما في ذلك 8 من موظفي مكتبي المحتجزين في اليمن. إن احتجازهم يعد ظلماً جسيماً. نقف بتضامن وعزيمة إلى جانب جميع الموظفين المحتجزين حالياً." 
@volker_turk</t>
  </si>
  <si>
    <t>"أنضم إلى الأمين العام للأمم المتحدة ورئيس الجمعية العامة في التضامن مع جميع الزملاء المحتجزين من الأمم المتحدة والمنظمات غير الحكومية الوطنية والدولية وعائلاتهم، وأكرر دعوتيهما للإفراج الفوري عن جميع المحتجزين ظلما."
النص الكامل لتصريح @julienmh بمناسبة اليوم الدولي للتضامن مع الموظفين المحتجزين والمفقودين:
reliefweb.int/report/yemen/u…</t>
  </si>
  <si>
    <t>زملائي في الأمم المتحدة يعملون من أجل خدمة بعض من أكثر الأشخاص ضعفاً في العالم، ولكن العديد منهم يقومون بذلك في ظل مخاطر شخصية جسيمة .
في اليوم الدولي للتضامن مع موظفي الأمم المتحدة المحتجزين والمفقودين، أعبّر عن تضامني مع جميع المحتجزين، وأطالب بالإفراج الفوري عنهم وعودتهم سالمين.</t>
  </si>
  <si>
    <t>يعمل موظفو الأمم المتحدة في بيئات تُعد من بين الأكثر تحدياً وخطورة في العالم.
في اليوم الدولي للتضامن، الذي يصادف اليوم الثلاثاء، نُعبر عن دعمنا الكامل وتضامننا مع زملائنا المحتجزين أو المفقودين، ونجدد وقوفنا إلى جانبهم.
un.org/ar/observances/detain…</t>
  </si>
  <si>
    <t>On 25 March, we mark the International Day of Solidarity with Detained and Missing Staff Members.
This solemn day is a reminder of the risks faced by humanitarian and UN personnel working in some of the world’s most challenging environments.
Today, at least 52 UN staff members are detained globally, 23 of them held by Ansar Allah in #Yemen.
The President of the UN General Assembly – which comprises all 193 UN member states - issued a strong call for the immediate and unconditional release of all UN personnel held in detention, in Yemen and elsewhere. "In Yemen, 23 UN staff members, along with many other humanitarian workers, remain detained – some for more than three years.”, said @UN_PGA Philemon Yang.
Mr. Yang said that “one UN aid worker from the @WFP  has died while detained.” Adding that those colleagues had “dedicated themselves to educating children, providing vital medical and food assistance to millions, and promoting peace and dialogue.” And that “their work must be protected. I stand in full solidarity with all those detained. They must be released and protected."
🔗Read more:
news.un.org/en/story/2025/03…</t>
  </si>
  <si>
    <t>25 مارس هو اليوم الدولي للتضامن مع الموظفين المحتجزين والمفقودين.
يُشكّل هذا اليوم المهيب تذكيراً بالمخاطر الجسيمة التي يواجهها موظفو الأمم المتحدة والعاملون في المجال الإنساني أثناء أداء مهامهم في بعض من أشد البيئات تعقيداً في العالم. في الوقت الراهن، لا يزال ما لا يقل عن 52 موظفاً من موظفي الأمم المتحدة محتجزين حول العالم — من بينهم 23 موظفاً تحتجزهم أنصار الله في #اليمن.
وقد وجّه رئيس الجمعية العامة للأمم المتحدة، فليمون يانغ @UN_PGA، نداءً قوياً يدعو إلى الإفراج الفوري وغير المشروط عن جميع موظفي الأمم المتحدة المحتجزين، سواء في اليمن أو في أماكن أخرى. "في اليمن، لا يزال 23 موظفا من الأمم المتحدة، إلى جانب العديد من العاملين الإنسانيين الآخرين، قيد الاحتجاز - بعضهم لأكثر من ثلاث سنوات. توفي عامل إغاثة أممي واحد من برنامج الأغذية العالمي @WFP  بينما كان في الاحتجاز".
وأضاف "كرس زملاؤنا المحتجزون أنفسهم لتعليم الأطفال، وتقديم المساعدة الطبية والغذائية الحيوية للملايين، وتعزيز السلام والحوار. يجب حماية عملهم. أقف متضامنا بشكل تام مع جميع المحتجزين. يجب إطلاق سراحهم وحمايتهم."
🔗يمكنك قراءة الخبر كاملاً هنا:
news.un.org/ar/story/2025/03…</t>
  </si>
  <si>
    <t>في شهر مارس، وتزامناً مع احتفالنا ب #اليوم_الدولي_للمرأة، يسرّنا أن نشارككم تقريرنا العام الثالث حول  سلسلة الحوارات السياسية التي عُقدت في #عدن، في الفترة من 14 إلى 22 يناير 2025.
ضمّت المناقشات 64 مشاركاً في هذه الجولة، من بينهم 27 امرأة من مختلف المحافظات اليمنية. وقد ساهمت مشاركة المرأة وأفكارها القيّمة في تعزيز نقاش يشمل الجميع. تُعدّ هذه النقاشات جزءاً أساسياً من سلسلة الحوارات السياسية التي يُنظّمها مكتب المبعوث الخاص للأمين العام للأمم المتحدة إلى #اليمن (OSESGY)،  ضمن التزام المكتب بتعزيز المشاركة الواسعة في عملية السلام في اليمن.
اقرأ التقرير الكامل هنا:
osesgy.unmissions.org/ar/%D8…</t>
  </si>
  <si>
    <t>In March, as we celebrate #IWD25, we are pleased to publish our third public report on the Political Dialogue series held in #Aden from January 14 to 22, 2025. 
During this series 64 participants were engaged including 27 women from different Yemeni governorates. Women’s participation and insights were instrumental in advancing an inclusive discussion.
These discussions are a key component of OSESGY’s political dialogue series, in line with the Office’s commitment to fostering broad-based participation in Yemen’s peace process.
🔗Read full report here:
osesgy.unmissions.org/public…</t>
  </si>
  <si>
    <t>في إحاطةٍ عُقدت أمس، أعرب نائب المتحدث الرسمي باسم الأمم المتحدة، فرحان حق، عن قلق الأمم المتحدة إزاء التطورات الأخيرة في اليمن، ودعا إلى أقصى درجات ضبط النفس ووقف جميع الأنشطة العسكرية.
وقال السيد حق: "أن أي تصعيد إضافي قد يؤدي إلى تفاقم التوترات الإقليمية وإذكاء دوامة من الانتقام قد تزيد من زعزعة استقرار اليمن والمنطقة، كما أنه يشكل خطراً كبيراً على الوضع الإنساني المتدهور بالفعل في البلاد."
وأكد على أهمية التزام جميع الأطراف بالقانون الإنساني الدولي. وأضاف السيد حق أن المبعوث الخاص للأمم المتحدة، هانس غروندبرغ، على اتصالٍ وثيق مع الجهات الفاعلة اليمنية والإقليمية والدولية، ودعا إلى أقصى درجات ضبط النفس والالتزام بالقانون الإنساني الدولي. وحث غروندبرغ على إعادة التركيز على الجهود الدبلوماسية لتفادي المزيد من الزعزعة وعدم الاستقرار في #اليمن والمنطقة بشكل خارج عن السيطرة.
شاهد البيان كاملاً هنا:</t>
  </si>
  <si>
    <t>In a briefing yesterday UN Deputy Spokesperson, Farhan Haq, expressed the United Nation’s concern on the recent developments in Yemen and called for utmost restraint and a cessation of all military activities.
“Any additional escalation could exacerbate regional tensions, fuel cycles of retaliation that may further destabilize #Yemen and the region and pose grave risks to the already dire humanitarian situation in the country”, said Mr. Haq.
He emphasized the importance of all parties adhering to international humanitarian law. Mr. Haq added that the UN Special Envoy, Hans Grundberg, has been in close contact with Yemeni, regional and international stakeholders and has called for utmost restraint and adherence to international humanitarian law. Grundberg has pushed for a refocus on diplomacy to avoid uncontrollable destabilization in #Yemen and in the region.
Watch his full statement:</t>
  </si>
  <si>
    <t>تحققت الأمم المتحدة من أن طفلين على الأقل أعمارهما 6 و 8 سنوات كانا من بين القتلى نتيجة الغارات الجوية التي استهدفت شمال صعده قبل ليلتين. كما أصيب طفل آخر، ولم تُحدد حالة الطفل الرابع بعد. 
تدعو اليونيسف إلى حماية #الأطفال والمدنيين في جميع الأوقات.</t>
  </si>
  <si>
    <t>تم رصد إعادة تداول صورة ومعلومات وُصفت بـ”أخبار عاجلة” من يوليو 2024 على أنها خبر جديد يعود لعام 2025. نحث وسائل الإعلام والجمهور على التحقق من السياق والتاريخ قبل النشر.
We are aware that a photo and information labeled as 'breaking news' from July 2024 is being recirculated as news from 2025. We urge all media and audiences to verify the date and context before sharing.</t>
  </si>
  <si>
    <t>إنه شهر #اليوم_الدولي_للمرأة. في هذا الشهر، وفي كل شهر، نتشرف بالعمل والتفاعل مع نساء يمنيات بارزات. سنسلط الضوء على بعض جهودنا طوال شهر مارس. #المرأة_السلام_الأمن
قام مكتب المبعوث الخاص الى اليمن @OSE_Yemen، بالشراكة مع وزارة أوروبا والشؤون الخارجية الفرنسية @francediplo وكلية موظفي منظومة الأمم المتحدة، بتنظيم ورشة عمل على هامش قمة عمل الذكاء الاصطناعي في باريس من 10 إلى 13 فبراير. جمعت هذه المبادرة مجموعة متنوعة من النساء والرجال لتزويدهم بالمعرفة والأدوات الأساسية اللازمة لتعزيز أمن المرأة ومشاركتها الفعالة في المجال الرقمي.
لقراءة المزيد: osesgy.unmissions.org/ar/%D8…</t>
  </si>
  <si>
    <t>It is the month of #IWD2025. This month and every month, we are privileged to work and engage with remarkable Yemeni women. We will be highlighting some of our efforts throughout March. #WomenPeaceSecurity
@OSE_Yemen, in partnership with the French Ministry for Europe and Foreign Affairs @francediplo and the UN System Staff College, co-organized a workshop on the sidelines of the AI Action Summit in Paris from 10 to 13 February. This initiative brought together a diverse group of Yemeni women and men to equip them with critical knowledge and tools to strengthen women’s security and active engagement in the digital sphere.
Read more: osesgy.unmissions.org/integr…</t>
  </si>
  <si>
    <t>اختتم المبعوث الخاص للأمم المتحدة إلى #اليمن، هانس غروندبرغ، زيارة إلى الرياض، حيث التقى بالسفير السعودي @mohdsalj  والسفير الإماراتي محمد الزعابي، وسفراء الدول الدائمة العضوية (P5) في مجلس الأمن، وكبار المسؤولين.
ركزت المناقشات على التطورات في اليمن والمنطقة، بما في ذلك الديناميكيات السياسية الرئيسية. شدد غروندبرغ على ضرورة تنسيق الجهود الإقليمية والدولية لدعم الحوار البناء، وخفض التوترات، والمضي قدماً في عملية سياسية شاملة. كما أكّد على أهمية الوحدة والتعاون المشترك للتوصل إلى حل مستدام وسلمي للنزاع.</t>
  </si>
  <si>
    <t>The UN Special Envoy for #Yemen, Hans Grundberg, concluded a visit to Riyadh, where he met with Saudi ambassador @mohdsalj, #UAE ambassador Mohammed Al-Zaabi, ambassadors of the permanent members (P5) of the Security Council, and senior officials.
Discussions focused on Yemen and regional developments, including key political dynamics. Grundberg highlighted the need for coordinated regional and international support to foster constructive dialogue, ease tensions, and advance an inclusive political process. He stressed the importance of unity and collective action in achieving a sustainable and peaceful resolution to the conflict.</t>
  </si>
  <si>
    <t>"إن الازدهار يكون من نصيبنا جميعا متى تمكنت النساء والفتيات من النهوض.
فلنقف معًا وبحزم لنجعل من الحقوق والمساواة والتمكين حقيقة واقعة لجميع النساء والفتيات، لكل إنسان، في كل مكان."
--الأمين العام للأمم المتحدة في رسالة بمناسبة اليوم الدولي للمرأة</t>
  </si>
  <si>
    <t>⬅ تشارك اليمنيات واليمنيون وجهات نظرهم حول السلام وصنع القرار والدور المحوري للمرأة في تشكيل مستقبل #اليمن
 ⬅ اليوم وكل يوم، نحتفي بالنساء اليمنيات اللواتي تحمّلن التحديات الجسيمة والظلم على مدار سنوات الصراع. شجاعتهن وعزيمتهن لا تزال تلهمنا جميعاً. امتناننا الصادق لجميع النساء اليمنيات اللواتي شاركن قصصهن ورؤاهن بشجاعة.
#اليوم_الدولي_للمرأة 
يمكنك مشاهدة الفيديو في قناتنا على يوتيوب 
youtu.be/8gP7mf1Erf4</t>
  </si>
  <si>
    <t>➡ Yemeni women and men share their perspectives on peace, decision-making, and the pivotal role of women in shaping #Yemen's future.
➡ Today and every day, we honor Yemeni women who have endured immense challenges and injustices over the years of conflict. Their courage and determination continue to inspire us all. Our heartfelt gratitude to all Yemeni women who have bravely shared their stories and insights.
 #IWD2025 ✊🏼
Watch the video on our YouTube Channel 
youtu.be/8gP7mf1Erf4</t>
  </si>
  <si>
    <t>"إلى نساء #اليمن : قوّتكنّ وشجاعتكنّ مصدر إلهام لنا جميعاً. صمودكنّ يمنح الأمل لهذه الأمة، ورؤيتكنّ للسلام والعدالة ستسهم في بناء المستقبل الذي تستحقه اليمن. اليوم، نكرّمكنّ."
المبعوث الخاص للأمم المتحدة، هانس غروندبرغ
#اليوم_الدولي_للمرأة
👈🏼 اقرأ الرسالة كاملة هنا:
osesgy.unmissions.org/ar/%D8…</t>
  </si>
  <si>
    <t>#IWD2025✊🏼
“To the women of #Yemen: Your strength and courage inspire us. Your resilience gives hope to a nation. And your vision for peace and justice will help shape the future Yemen deserves. Today, we honor you.”
UN Special Envoy for Yemen, Hans Grundberg
👉🏼 Read the Envoy’s full message here:
osesgy.unmissions.org/specia…</t>
  </si>
  <si>
    <t>✅ قدم المبعوث الخاص للأمم المتحدة هانس غروندبرغ إحاطته اليوم لمجلس الأمن، حيث سلط الضوء على التطورات في القضايا السياسية والعسكرية والاقتصادية في #اليمن.
✍🏽 أبرز ما جاء في الإحاطة:
✅ "بينما يستقبل المسلمون حول العالم شهر رمضان المبارك بالاحتفال، للأسف لن تكتمل هذه المناسبة بالنسبة لعائلات العديد من زملائنا الذين مازالوا رهن الاحتجاز التعسفي لدى أنصار الله . فغياب أحبائهم سيُترك أثراً عميقاً خلال هذا الشهر والذي يُفترض أن يكون مناسبة للاجتماع والتواصل مع الأسرة. . كما أن بعض زملائنا فقدوا آباءهم أثناء وجودهم قيد الإحتجاز، دون أن تتاح للآباء فرصة معرفة مصير أبنائهم."
✅ "ولا تزال التقارير الأخيرة عن القصف والهجمات بالطائرات المُسيّرة ومحاولات التسلل وحملات التعبئة تبعث على القلق، إذ تم رصد هذه الأنشطة مؤخراً في #مأرب، وفي مناطق أخرى مثل الجوف و #شبوة و #تعز."
✅ "دخل قرار الولايات المتحدة بتصنيف أنصار الله كمنظمة إرهابية أجنبية حيز التنفيذ. وبينما لا تزال تداعياته الكاملة غير واضحة، أؤكد مجدداً على أهمية حماية جهودنا الهادفة إلى تحقيق تسوية سلمية."
✅"أرى وأشعر بالإحباط العميق الذي يشعر به الشعب اليمني، الذي لا يزال يتحمل تبعات عقد كامل من الصراع.، وأظل متمسكًا بقناعتي بأن الحل القائم على المبادئ والحياد هو السبيل الوحيد للمضي قدماً. لهذا السبب، تبقى عناصر خارطة الطريق مساراً قابلاً للتطبيق."
✅"النار على مستوى البلاد، إلى جانب وضع آلية واضحة لتنفيذه. كما يتعين عليهم اتخاذ قرارات صعبة ولكن ضرورية، والقبول بتسويات، لا سيما فيما يتعلق بالوضع الاقتصادي المتدهور في البلاد. وأخيراً، من المهم وجود عملية سياسية جامعة تشمل طيفاً واسعاً من اليمنيين "
✅ بمناسبة #اليوم_الدولي_للمرأة أشار المبعوث بأنه التقى مكتبه "بمجموعة من النساء القياديات وممثلات المنظمات النسوية من مختلف أنحاء اليمن، حيث شاركن تجاربهن الملهمة، ورؤاهن، والتزامهن الثابت بالدفاع عن حقوق المرأة. فالدور الحيوي الذي تلعبه هؤلاء النساء – سواء في تعزيز تمكين المرأة، أو دعم مجتمعاتهن، أو ضمان إدماج المرأة في صنع القرار – يعد أمراً جوهرياً وبالغ الأهمية "
✅ " بغض النظر عن كيفية تطور الأوضاع في الأسابيع والأشهر القادمة، يظل مكتبي عازماً على اغتنام أي فرصة لجمع الأطراف معاً لإنهاء هذا الصراع الذي استمر لعقد من الزمن. نحن مدينون لملايين اليمنيين بعدم التراجع أو التهاون في التزامنا بهذا الهدف."
🔗 لقراءة الاطاحة كاملة اضغط على الرابط:
osesgy.unmissions.org/ar/%D8…</t>
  </si>
  <si>
    <t>✅ The UN Special Envoy for #Yemen Hans Grundberg delivered his briefing today to the #UN Security Council. He highlighted developments on political, military, and economic issues.
✍🏽 Some key points included:
✅ “While Muslims around the world are celebrating the holy month of Ramadan, unfortunately this celebration will not be complete for the families of many of our colleagues in arbitrary detention by Ansar Allah. Some colleagues’ parents have also passed away while they have been in detention without knowing the fate of their children. I once again call for the immediate &amp; unconditional release of the detainees.”
✅ “I remain concerned by recent reports of shelling, drone attacks, infiltration attempts and mobilization campaigns, more recently witnessed in #Marib as well as in other areas such as Al Jawf, #Shabwa and #Taiz.”
✅ “The implementation of the US designation of Ansar Allah as a Foreign Terrorist Organization is now unfolding. While the full ramifications of this measure are yet to be determined, I reiterate the importance of protecting our efforts to advance a peaceful settlement.”
✅ “I see and hear the deep frustration of the Yemeni people who continue to bear the heavy burden of a decade of war, and I remain grounded in my conviction that principled and impartial resolution of conflict is the only way forward. As such, the elements of the #roadmap continue to represent a viable path.”
✅ “The parties will have to agree on a nationwide ceasefire, and a mechanism on how to implement it. They will also have to make difficult but necessary concessions and agree on compromises notably on the difficult economic situation in the country. Finally, there will have to be a political process that includes a broad spectrum of Yemenis.”
✅ Commenting on #IWD2025, the Envoy mentioned that “recently, a delegation of extraordinary women and representatives from women-led organizations across Yemen met with my Office. They shared their powerful stories, perspectives, and unwavering advocacy for their rights. The transformative work they lead - advancing women's roles, strengthening their communities, and ensuring women's inclusion in decision-making is critical.”
✅ “No matter how the next weeks and months evolve, my Office remains determined to convene the parties at any opportunity to bring an end to this decade-long conflict. We owe it to the millions of Yemenis not to waver or falter in our determination on this.”
🔗 To access the full briefing click here: osesgy.unmissions.org/briefi…</t>
  </si>
  <si>
    <t>📢 يحدث الآن: يقدم هانس غروندبرغ، المبعوث الخاص للأمم المتحدة، إحاطته امام مجلس الأمن. 
🔗يمكنك مشاهدة الاحاطة عبر البث الحي هنا: webtv.un.org/en/asset/k1o/k1…</t>
  </si>
  <si>
    <t>📢 Happening now:  Hans Grundberg, SC UN Special Envoy, is delivering his briefing to the Security Council. 
🔗Watch now here: webtv.un.org/en/asset/k1o/k1…</t>
  </si>
  <si>
    <t>📢 يقدم المبعوث الخاص للأمم المتحدة، هانس غروندبرغ إحاطة لمجلس الأمن اليوم في تمام الساعة 6:00 مساءً بتوقيت اليمن حول التطورات الأخيرة في #اليمن
🔗يمكنك مشاهدة الاحاطة عبر البث المباشر هنا: webtv.un.org/en/asset/k1o/k1…</t>
  </si>
  <si>
    <t>📢 Stay tuned today at 6:00 pm Yemen time, the UN Special Envoy Hans Grundberg will be briefing the Security Council on recent developments in #Yemen.
🔗Watch live here: webtv.un.org/en/asset/k1o/k1…</t>
  </si>
  <si>
    <t>"أبعث بأحر تمنياتي إلى المسلمين في العالم أجمع بمناسبة حلول شهر رمضان الفضيل.
فشهر رمضان يجسد قيم التراحم والتعاطف والسخاء.
وهو فرصة لإعادة التواصل مع العائلة والمجتمع.
وفرصة لتذكر من هم أقل حظاً."
--الأمين العام للأمم المتحدة في رسالة بمناسبة حلول شهر #رمضان المبارك</t>
  </si>
  <si>
    <t>مع حلول شهر رمضان الكريم، أتقدم أنا وفريقي بأطيب التمنيات لجميع اليمنيين والمسلمين حول العالم، راجين أن يكون شهراً مليئاً بالرحمة واللطف والكرم، وأن يكون هذا الشهر الفضيل فرصة لتواصل وتقارب العائلات معاً في أجواء من السكينة والأمان.
رمضان مبارك🌙</t>
  </si>
  <si>
    <t>My office and I extend our heartfelt wishes to all Yemenis and Muslims around the world for a peaceful Ramadan filled with compassion, kindness, and generosity. May this holy month allow families to reconnect and celebrate together in calm and safety.
Ramadan Mubarak 🌙</t>
  </si>
  <si>
    <t>اختتم المبعوث الأممي، هانس غروندبرغ، زيارته إلى الرياض، حيث شارك في منتدى الرياض الدولي الإنساني @KSRelief وعقد مناقشات بناءة مع @Shaya_Zindani ومسؤولين ودبلوماسيين رفيعي المستوى .
خلال اللقاءات، أكد على أهمية تضافر الجهود الإقليمية والدولية لتهيئة الظروف لتحقيق سلام دائم وشامل في #اليمن. كما جدد دعوته للإفراج الفوري وغير المشروط عن موظفي الأمم المتحدة وأفراد المجتمع المدني والمنظمات غير الحكومية والبعثات الدبلوماسية.</t>
  </si>
  <si>
    <t>UN Special Envoy Hans Grundberg concluded a visit to #Riyadh where he participated in the Riyadh International Humanitarian Forum @KSRelief and held constructive discussions with @shaya_zindani, senior officials, and diplomats.
In these meetings, he underscored the importance of concerted regional and international efforts to pave the way for a lasting and inclusive peace in #Yemen.  He also called for the immediate and unconditional release of UN staff, civil society members, NGO, and diplomatic personnel.</t>
  </si>
  <si>
    <t>✉️📱ابقَ على اطلاع دائم بأحدث مستجدات مكتب المبعوث الأممي إلى اليمن من خلال الاشتراك في قناتنا على تطبيق واتس اب:  
whatsapp.com/channel/0029Vaz… #اليمن</t>
  </si>
  <si>
    <t>✉️📱Stay directly informed about our latest developments by subscribing to our WhatsApp channel: 
whatsapp.com/channel/0029Vaz… #Yemen</t>
  </si>
  <si>
    <t>Speaking today in #Amman at the conclusion of the #Yemen International Forum organised by the Sana'a Center, #UN Special Envoy Hans Grundberg highlighted the importance of bringing diverse Yemeni groups, international and regional partners to support efforts towards peace, stability, and economic recovery. 
“If there is one message I would like to deliver to this Forum, it is this: peace is possible, even in the most challenging times, but it demands relentless effort, unified will, and sheer determination.”
You can find his full remarks here: osesgy.unmissions.org/remark…
Stay informed by following us on the office of the UN Special Envoy official channels:
X: nitter.poast.org/ose_yemen?s=21
Facebook: facebook.com/OSESGY?mibextid… 
Whatsapp: whatsapp.com/channel/0029Vaz…
Telegram: t.me/OSESGY1</t>
  </si>
  <si>
    <t>خلال كلمته اليوم في ختام منتدى #اليمن الدولي في #عمّان والذي نظمه مركز صنعاء، سلط المبعوث الخاص للأمم المتحدة هانس غروندبرغ الضوء على أهمية إشراك أطياف يمنية مختلفة إلى جانب الشركاء الدوليين والإقليميين لدعم الجهود في تحقيق السلام والاستقرار والتعافي الاقتصادي.
"لو كان هناك رسالة أساسية يجب أود مشاركتها مع هذا المنتدى، فهي أن السلام ممكن، حتى في أصعب الأوقات، لكنه يتطلب جهداً مستمراً، وإرادة موحدة، وتصميماً لا يتزعزع. "
للاطلاع على التصريح كاملاً: osesgy.unmissions.org/ar/%D9…
ابق على اطلاع من خلال متابعتنا على القنوات الرسمية لمكتب المبعوث الخاص للأمم المتحدة:
أكس:
 nitter.poast.org/ose_yemen?s=21
فيسبوك:
 facebook.com/OSESGY?mibextid…
واتس اب:
 whatsapp.com/channel/0029Vaz… 
تيليجرام:
 t.me/OSESGY1</t>
  </si>
  <si>
    <t>قدّم المبعوث الخاص للأمم المتحدة إلى #اليمن هانس غروندبرغ إحاطة لمجلس الأمن.
📝 أبرز ما جاء في الإحاطة:
✅توقف هجمات أنصار الله على السفن في البحر الأحمر وإسرائيل، إلى جانب الإفراج عن طاقم سفينة جالاكسي ليدر، يعد تطوراً إيجابياً. "علينا استغلال هذه الفرصة لترسيخ المزيد من التهدئة."
✅من بين التطورات المقلقة للغاية موجة الاعتقالات التعسفية الرابعة التي نفذتها أنصار الله الشهر الماضي واستهدفت موظفي الأمم المتحدة. " هذه الاعتقالات ليست فقط انتهاكاً لحقوق الإنسان الأساسية، بل تمثل أيضاً تهديداً مباشراً لقدرة الأمم المتحدة على تقديم المساعدات الإنسانية لملايين المحتاجين." كما أن الوفاة المأساوية لأحد زملائنا المحتجزين في الأمم المتحدة أمر مستنكر للغاية. "أقدم أحر التعازي لعائلة أحمد ولفريق برنامج الأغذية العالمي ". هناك حاجة إلى تحقيق عاجل وشفاف، ويجب محاسبة المسؤولين عن ذلك." المبعوث جدد دعوته للإفراج الفوري وغير المشروط عن جميع المحتجزين من موظفي الأمم المتحدة والمنظمات غير الحكومية والمجتمع المدني والبعثات الدبلوماسية.
✅استمرار العمليات العسكرية لأنصار الله في عدة جبهات، بما في ذلك #أبين و#الضالع و#لحج و#مأرب و#صعدة و#شبوة و#تعز. ويبقى مكتب المبعوث على اتصال مع الأطراف ويحثهم على خفض التصعيد.
✅غروندبرغ أشار إلى المصاعب التي يواجهها اليمنيون، بما في ذلك المعاناة من أجل توفير الاحتياجات الأساسية وانقطاع الكهرباء لفترات طويلة تصل إلى أكثر من 24ساعة. "فبدون أفق للسلام، لا يمكن تحقيق الازدهار."
✅المبعوث الأممي غروندبرغ: " بينما ننتظر المزيد من الوضوح بشأن تصنيف #الولايات_المتحدة  المرتقب لأنصار الله كمنظمة إرهابية أجنبية، من المهم حماية جهودنا الرامية إلى دفع عملية السلام إلى الأمام."
✅ تظل عناصر خارطة الطريق قابلة للتطبيق وتوفر إطاراً للمضي قدماً بدءاً بوقف إطلاق نار شامل على مستوى البلاد. إنهاء الأعمال القتالية هو الشرط الأساسي لخلق ظروف ملائمة للحوار السياسي جاد تحت رعاية الأمم المتحدة. كما أكد غروندبرغ على أهمية الحفاظ على الحيّز اللازم للوساطة الفعالة، ومعالجة الأزمة الاقتصادية في اليمن من خلال الحوار المستدام والتدابير العملية لإعادة بناء البلاد ومنع المزيد من المعاناة.
✅المبعوث الأممي غروندبرغ: " اليمن عند نقطة تحول حاسمة. فالخيارات التي يتم اتخاذها اليوم ستحدد مستقبله. العودة إلى العمليات العسكرية واسعة النطاق سيكون خطأً كارثياً على اليمن، وسيهدد استقرار المنطقة بأكملها. إن المسؤولية عن خلق مساحة لحل تفاوضي تقع على عاتق الأطراف اليمنية ، والجهات الفاعلة الإقليمية والدولية. "
🔗 للاطلاع على النص الكامل للإحاطة، اضغط هنا:
osesgy.unmissions.org/ar/%D8…</t>
  </si>
  <si>
    <t>UN Special Envoy for #Yemen Hans Grundberg just briefed the Security Council.
📝Some key points include:
✅ Cessation of Ansar Allah’s attacks on vessels in the Red Sea and Israel, release of Galaxy Leader crew is a welcome relief. “We must build on this opportunity as a foundation for further de-escalation.”
✅Deeply troubling development is the 4th wave of arbitrary detentions of #UN staff by Ansar Allah. “These detentions are not only a violation of fundamental human rights but also a direct threat to the United Nations’ ability to provide humanitarian assistance to millions in need.” The tragic death of a detained UN colleague is deplorable. “My deepest condolences to Ahmed’s family and to the @WFP. A full, transparent investigation is needed, and those responsible must be held accountable.” The Envoy reiterated the call for the immediate and unconditional release of all detained UN, NGO, civil society, and diplomatic personnel.
✅Continuation of military activity by Ansar Allah on multiple frontlines including Abyan, al Dhale’, Lahj, Ma’rib, Sa’dah, Shabwa and Ta’iz. @OSE_Yemen remains in contact with the parties urging them to de-escalate.
✅Grundberg flagged the hardships across Yemen, including the struggle to afford basic commodities and prolonged blackouts sometimes for over 24 hours. “Without the prospect of peace, there can be no prosperity.”
✅UN Envoy Grundberg: “While clarifications are sought regarding the upcoming #US designation of Ansar Allah as a Foreign Terrorist Organization, it is important that our efforts to advance the peace process are protected.”
✅ The elements of the Roadmap provide a framework for a path forward, starting with a nationwide ceasefire. An end to hostilities can create the conditions for meaningful dialogue and a structured political process under UN auspices. Grundberg underscored the importance of maintaining space for effective mediation while addressing Yemen’s economic crisis through sustained dialogue and concrete measures to rebuild the country and prevent further hardship.
✅ UN Envoy Grundberg: “Yemen stands at another critical juncture. The choices made today will determine the course of its future.” A return to full-scale military operations would be a mistake for Yemen and a mistake for the stability in the wider region. The responsibility to create space for a negotiated solution lies with all stakeholders—Yemeni parties, regional actors, and the international community.
🔗Access full briefing here 
osesgy.unmissions.org/briefi…</t>
  </si>
  <si>
    <t>📢  يحدث الآن: المبعوث الأممي الخاص، هانس غروندبرغ، يقدم إحاطة إلى #مجلس_الأمن حول آخر التطورات وجهود السلام في #اليمن لمشاهدة البث مباشر:
webtv.un.org/en/asset/k12/k1…</t>
  </si>
  <si>
    <t>📢 Happening now: UN Special Envoy, Hans Grundberg, briefs the #SecurityCouncil on recent developments and peace efforts in #Yemen.
webtv.un.org/en/asset/k12/k1…</t>
  </si>
  <si>
    <t>في مكتب المبعوث الخاص للأمم المتحدة إلى #اليمن نلتزم بتزويدكم بأحدث المستجدات والأخبار المهمة. 
🔔انضموا إلى قناتنا على واتساب للحصول على آخر الأخبار اولاً بأول:
whatsapp.com/channel/0029Vaz…</t>
  </si>
  <si>
    <t>At the Office of the UN Special Envoy for #Yemen, we are committed to keeping you informed about the latest updates and initiatives. 
🔔Join our WhatsApp channel for timely updates: 
whatsapp.com/channel/0029Vaz…</t>
  </si>
  <si>
    <t>📢يقدم المبعوث الأممي إلى اليمن، هانس غروندبرغ، إحاطته لمجلس الأمن حول آخر المستجدات في #اليمن.
📅اليوم، الخميس 13 فبراير/شباط 2025،  في تمام الساعة 18:00 بتوقيت اليمن، 10:00 بتوقيت نيويورك.
يمكنكم متابعة البث المباشر هنا: webtv.un.org/en/asset/k12/k1…</t>
  </si>
  <si>
    <t>📢 UN Special Envoy for #Yemen, Hans Grundberg briefs the Security Council on the situation in Yemen today. 
📅 Date: Thursday 13 February 2025 at 18:00/Yemen time, 10:00/New York time. 
Watch live here: webtv.un.org/en/asset/k12/k1…</t>
  </si>
  <si>
    <t>بيان الأمين العام للأمم المتحدة بشأن وفاة أحد موظفي برنامج الأغذية العالمي أثناء احتجازه في اليمن
أدين بشدة وفاة زميلنا ببرنامج الأغذية العالمي في ١٠ شباط/فبراير أثناء احتجازه. وكان قد تم اعتقاله تعسفيًا من قبل سلطات الأمر الواقع (الحوثيين) في 23 يناير 2025.
وأعرب عن خالص تعازي لعائلته وزملائه في برنامج الأغذية العالمي، وأقف متضامنا مع جميع الزملاء المحتجزين وعائلاتهم.
ولا تزال الظروف المحيطة بهذه المأساة المروعة غير واضحة، وتسعى الأمم المتحدة بشكل عاجل للحصول على تفسيرات من سلطات الأمر الواقع (الحوثيين). وأدعو إلى إجراء تحقيق فوري وشفاف وشامل، ومحاسبة المسؤولين عن هذه الواقعة.
ولا يزال العشرات من موظفي الأمم المتحدة والمنظمات غير الحكومية المحلية والدولية ومنظمات المجتمع المدني والبعثات الدبلوماسية رهن الاحتجاز، والبعض منهم محتجزون منذ سنوات. 
إن استمرار احتجازهم التعسفي أمر غير مقبول. أجدد دعوتي للإفراج الفوري وغير المشروط عنهم. تواصل الأمم المتحدة متابعة هذا الوضع عن كثب وستتخذ الإجراءات المناسبة لضمان سلامة وأمن موظفينا في جهودهم الرامية إلى تقديم الخدمات للشعب اليمني.
ستيفان دوجاريك، المتحدث باسم الأمين العام للأمم المتحدة
نيويورك/باريس، 11 شباط/فبراير 2025</t>
  </si>
  <si>
    <t>7⃣ أكد المكتب التزامه بمناصرة إشراك النساء ووجهات نظرهن في المسار الاقتصادي. لقراءة البيان كاملاً: osesgy.unmissions.org/ar/%D9…</t>
  </si>
  <si>
    <t>6⃣ كجزء من الجهود المستمرة ل @OSE_Yemen للتعاون مع الأطراف المعنية في جميع القطاعات من أجل عملية السلام، أُقيمت هذه الجلسة لتبني نهج شامل ومتكامل لإحياء اقتصاد #اليمن.</t>
  </si>
  <si>
    <t>5⃣</t>
  </si>
  <si>
    <t>4⃣</t>
  </si>
  <si>
    <t>3⃣</t>
  </si>
  <si>
    <t>2⃣ خلال النقاش، أعرب المشاركون عن قلقهم إزاء غياب الدعم الدولة المستمر والرؤية الاستراتيجية المتماسكة للقطاع الخاص. كما استنكروا العوائق الثقافية والاجتماعية التي تعيق مشاركتهم الكاملة ضمن اقتصاد #اليمن.</t>
  </si>
  <si>
    <t>1⃣ في 6 فبراير في عدن، ناقش مكتب المبعوث الخاص للأمم المتحدة لليمن مع سيدات أعمال من جميع أنحاء #اليمن، إلى جانب ممثلين من غرفة تجارة وصناعة عدن، أدوارهن الحيوية في التعافي الاقتصادي وبناء السلام.</t>
  </si>
  <si>
    <t>7⃣The Office stressed its commitment to advocating for the inclusion of women and their perspectives in the economic track. To read the full press release: osesgy.unmissions.org/office…</t>
  </si>
  <si>
    <t>6⃣ As part of @OSE_Yemen ongoing efforts to collaborate with stakeholders across all sectors for the peace process, this session took place for a comprehensive and inclusive approach to #Yemen's economic revival.</t>
  </si>
  <si>
    <t>2⃣ Participants expressed concern about the absence of sustained state support and a cohesive strategic vision for the private sector. They also decried cultural and social barriers hindering their full participation within the economy of #Yemen.</t>
  </si>
  <si>
    <t>1⃣ On February 6 in Aden, the Office of the UN Special Envoy for Yemen discussed with businesswomen from across #Yemen, alongside representatives from the Aden Chamber of Commerce and Industry their indispensable roles in economic recovery and peacebuilding.</t>
  </si>
  <si>
    <t>التقى المبعوث الخاص للأمم المتحدة إلى اليمن، هانس غروندبرغ، اليوم مع كبار المسؤولين العُمانيين ومع @abdusalamsalah في مسقط، عُمان.
ناقش اللقاء الاعتقال التعسفي الأخير لموظفين إضافيين من الأمم المتحدة، والذي يضاف إلى العديد من الآخرين الذين لا يزالون محتجزين من قبل أنصار الله. وأكد المبعوث الخاص مجددًا الموقف الحازم للأمين العام للأمم المتحدة، مدينًا بشدة هذه الاعتقالات، وداعيًا إلى الإفراج الفوري وغير المشروط عن جميع موظفي الأمم المتحدة المحتجزين، إلى جانب العاملين في المنظمات غير الحكومية الدولية والمحلية، ومنظمات المجتمع المدني، والبعثات الدبلوماسية المحتجزين منذ يونيو 2024، بالإضافة إلى أولئك المحتجزين منذ عامي 2021 و2023.
كما ناقشوا أهمية استمرار التهدئة الإقليمية كوسيلة لتحسين فرص إعادة اليمن إلى مسار السلام المستدام. ويظل المبعوث الخاص ملتزمًا بالعمل مع جميع الأطراف اليمنية والإقليمية والدولية لضمان تحقيق تقدم نحو حل سلمي وشامل للصراع في اليمن.</t>
  </si>
  <si>
    <t>The UN Special Envoy for Yemen Hans Grundberg met today with senior Omani officials and @abdusalamsalah in Muscat, Oman. 
They addressed the recent arbitrary detention of additional United Nations personnel adding to the numerous others already held by Ansar Allah. The Special Envoy reiterated the firm stance of the UN Secretary-General, strongly condemning these detentions and calling for the immediate and unconditional release of all detained UN staff, along with personnel from international and national non-governmental organizations, civil society, and diplomatic missions held since June 2024, as well as those held since 2021 and 2023.
They also discussed the importance of continued regional deescalation as a way to improve possibilities to return Yemen to a path towards sustainable peace. The Special Envoy remains committed to working with all Yemeni, regional and international stakeholders to ensure progress toward a peaceful and inclusive resolution to the conflict in Yemen.</t>
  </si>
  <si>
    <t>بيان صادر عن الأمين العام @antonioguterres  حول احتجاز موظفي الأمم المتحدة في اليمن
إنني أُدين بشدة الاحتجاز التعسفي الذي قامت به سلطات الأمر الواقع الحوثية في 23 كانون الثاني/يناير لسبعة موظفين إضافيين من الأمم المتحدة في المناطق الخاضعة لسيطرتها.
أُطالب بالإفراج الفوري وغير المشروط عن الذين تم احتجازهم يوم الخميس، وكذلك عن موظفي الأمم المتحدة والمنظمات غير الحكومية الدولية والوطنية والمجتمع المدني والبعثات الدبلوماسية المحتجزين تعسفيًا منذ حزيران/يونيو 2024، بالإضافة إلى موظفي الأمم المتحدة المحتجزين منذ عامي 2021 و2023. إن استمرار احتجازهم التعسفي أمر غير مقبول.
لا ينبغي استهداف موظفي الأمم المتحدة وشركائها أو اعتقالهم أو احتجازهم أثناء قيامهم بواجباتهم التابعة للأمم المتحدة لصالح الناس الذين يستفيدون من خدماتهم. يلزم ضمان سلامة وأمن موظفي الأمم المتحدة وممتلكاتها.
يؤثر الاستهداف المستمر لموظفي الأمم المتحدة وشركائها سلبا على قدرتنا على مساعدة ملايين الأشخاص المحتاجين في اليمن. أدعو الحوثيين إلى وقف عرقلة الجهود الإنسانية التي تبذلها الأمم المتحدة وشركاؤها لمساعدة الملايين من ذوي الاحتياج في اليمن. يجب على الحوثيين الوفاء بالتزاماتهم السابقة والتصرف بما يحقق مصلحة الناس في اليمن ومجمل الجهود المبذولة لتحقيق السلام في اليمن.
ستواصل الأمم المتحدة العمل عبر جميع القنوات الممكنة لكفالة الإفراج الآمن والفوري عن المحتجزين تعسفا. اُقدّر الدعم الجماعي من الشركاء الدوليين والمنظمات غير الحكومية وجميع من يعملون من أجل دعم الناس في اليمن في هذه الجهود.
نيويورك، 24 كانون الثاني/يناير 2025</t>
  </si>
  <si>
    <t>UN #Yemen statement on the detention of additional personnel by de facto authorities in #Sana'a</t>
  </si>
  <si>
    <t>اختتم أمس 23 كانون الثاني/يناير في عمّان اجتماعاً استمر ثلاثة أيام بين مكتب المبعوث الخاص إلى اليمن وممثلين عن قيادة القوات المشتركة في لجنة التنسيق العسكري، لمناقشة مختلف جوانب التخطيط اللازمة للتوصل وتحقيق وقف إطلاق النار واستدامته. 
اقرأ المزيد هنا: osesgy.unmissions.org/ar/%D9…</t>
  </si>
  <si>
    <t>A three-day meeting between the Office of the Special Envoy for Yemen and representatives from the Joint Forces Command in the Military Coordination Committee concluded yesterday 23 January in Amman to discuss different aspects of planning needed to achieve and sustain a ceasefire. 
Read more here: osesgy.unmissions.org/office…</t>
  </si>
  <si>
    <t>Yesterday, @OSE_Yemen held a meeting in Aden with a group of Shabwa-based activists and civil society representatives, as part of the political dialogue series. The meeting touched on the political challenges, security issues, and economic concerns, as well as the potential in the governorate.
The participants highlighted that #Yemen is not isolated from the regional dynamics and called the parties to engage in a political dialogue in good faith to alleviate the suffering of all Yemenis.
The participants also stressed that the shrinking space of the civil society, coupled with the arbitrary detention of civil society actors and activists, hinders the chances of having constructive locally-led initiatives to resolve the conflict. Several voices encouraged the UN and the wider international community to visit Shabwa and see the situation on the ground firsthand.
The participants highlighted that the continued security incidents in some districts have impacted all aspects of life in the governorate, including living conditions, availability of healthcare services, and children’s access to education. The fragmentation of security actors across the governorate risks further deterioration of the security situation. The participants urged all the parties, and regional and international actors to respect and protect the rights of all Yemenis, including the most vulnerable and marginalized groups of women, children, and youth.
On the economy, the participants pinpointed that oil exports and natural resources management should be a high priority to address the deteriorating economy, and called for more representation of Shabwanis in the government and equitable sharing of resources.</t>
  </si>
  <si>
    <t>"The release of the Galaxy Leader crew is heartwarming news that puts an end to the arbitrary detention and separation that they and their families endured for more than a year. This is a step in the right direction, and I urge Ansar Allah to continue these positive steps on all fronts, including ending all maritime attacks. 
These measures are critical in improving the space for mediation, which in the long-term will facilitate the resumption of the Yemeni political process that millions of Yemenis have been yearning for. 
I would like to express my gratitude to the Sultanate of Oman for its determined and tireless efforts to advocate for the release of the Galaxy Leader crew. I also thank Oman for its steadfast support in advocating for the release of arbitrarily detained personnel of the UN, international organizations, and diplomatic missions."
Hans Grundberg, UN Special Envoy for Yemen, 22 January 2025</t>
  </si>
  <si>
    <t>"إن إطلاق سراح طاقم سفينة جالكسي ليدر يعد خبراً ساراً يضع نهاية للاحتجاز التعسفي والبُعد الذي عانى منه الطاقم واسرهم لأكثر من عام. هذه خطوة في الاتجاه الصحيح، وأحث أنصار الله على مواصلة هذه الخطوات الإيجابية على كافة الملفات، بما في ذلك إنهاء جميع الهجمات البحرية. إن هذه التدابير ضرورية لتهيئة مساحة الوساطة، الأمر الذي سيسهل على المدى الطويل استئناف العملية السياسية اليمنية التي طال انتظارها من قبل ملايين اليمنيين.
أود أن أعرب عن امتناني لسلطنة عمان على جهودها الحثيثة والدؤوبة في الدعوة إلى إطلاق سراح طاقم "جالكسي ليدر". كما أشكر عُمان على دعمها الثابت في الدعوة إلى إطلاق سراح أفراد الأمم المتحدة والمنظمات الدولية والبعثات الدبلوماسية المعتقلين تعسفياً."
هانس غروندبرغ، المبعوث الأممي الخاص الى اليمن ، 22 يناير 2025</t>
  </si>
  <si>
    <t>عقد @OSE_Yemen اليوم اجتماعاً في عدن مع مجموعة من الناشطين وممثلي المجتمع المدني المقيمين في الضالع، ضمن سلسلة الحوار السياسي. وتطرق اللقاء إلى القضايا المتعلقة بالتحديات السياسية والقضايا الأمنية والمخاوف الاقتصادية التي تواجه اليمنيين بشكل عام والضالع بشكل خاص بسبب النزاع الذي طال أمده.
وشدد المشاركون على أهمية الحوار الشامل الذي يمثل بشكل حقيقي وجهات نظر اليمن المتنوعة، بما في ذلك معالجة القضية الجنوبية. ودعا المشاركون ايضا إلى تمثيل أقوى للنساء والشباب والمجتمع المدني في العملية السياسية لمعالجة مظالم اليمنيين بشكل أفضل وتجنب المخاطرة بأنصاف الحلول التي تؤدي إلى جولات أخرى من الصراع.
الحوادث الأمنية المتكررة وما تلاها من ضحايا بين المدنيين في الضالع كانت مصدر قلق رئيسي تم تسليط الضوء عليه خلال المناقشات المتعلقة بالمسار الأمني. وناقش المشاركون تأثير الأوضاع الأمنية المتدهورة وكيف أنها تعيق توفير حياة كريمة لهم ولأسرهم، مع إعاقة فرص التعافي الاقتصادي بسبب تجدد الصراع. 
وعلى الصعيد الاقتصادي، سلط الحوار الضوء على التحديات الخطيرة التي يمثلها التضخم وانعدام الدخل والبطالة وتشظي العملة الوطنية المؤثر بشدة في الضالع. ودعا المشاركون إلى تحسين الحوكمة والمساءلة للتخفيف من عدم الاستقرار الاقتصادي والحاجة إلى التوزيع العادل للموارد وعدم تسييس الاقتصاد من قبل جميع الأطراف. مشددين على ضرورة التنمية المستدامة كنهج لتمكين المجتمعات المحلية.</t>
  </si>
  <si>
    <t>Today, @OSE_Yemen held a meeting in Aden with a group of Al Dhalea-based activists and civil society representatives, as part of the political dialogue series. The meeting touched on issues related to the political challenges, security issues, and economic concerns facing the people of #Yemen in general and Al Dhalea in particular and in #Yemen due to the protracted conflict.
Participants stressed the importance of inclusive dialogue that genuinely represents Yemen’s diverse perspectives, including addressing the Southern Question. They also called for stronger representation of women, youth, and civil society in the political process to better address Yemenis’ grievances and avoid risking half solutions that result in further rounds of conflict.
Reoccurring security incidents and subsequent civilian causalities in Al Dhalea were a key concern highlighted during the discussions on the security track. The participants discussed the impact of the deteriorated security conditions and how it hinders means to provide for a dignified life for them and their families, all while holding back windows for economic recovery due to the renewed conflict. 
On the economic dimension, the dialogue highlighted the severe challenges posed by inflation, lack of income, unemployment, and the fragmentation of the national currency which is felt hard in Al Dhalea. Participants called for improved governance and accountability to mitigate economic instability and the need for equitable resource distribution and the de-politicization of the economy by all parties. stressing the need for sustainable development as an approach to empower local communities.</t>
  </si>
  <si>
    <t>عقد مكتب المبعوث الخاص الى اليمن اجتماعاً في #عدن يوم الخميس الماضي مع مجموعة من الناشطين السياسيين والمجتمعيين وممثلي المجتمع المدني المقيمين في #أبين، كجزء من سلسلة الحوارات السياسية التي يعقدها المكتب. خلال اللقاء، ركزت المناقشات على التحديات السياسية والاقتصادية والأمنية التي تؤثر على اليمن وأبين وتعزيز مسارات السلام.
وأكد المشاركون على الحاجة إلى حوارات شاملة للجميع، وتمثيل أفضل للأصوات الجنوبية، والإنخراط في معالجة القضية الجنوبية. ووجهت دعوات لتحسين الحوكمة لمعالجة التداخل بين السلطات العسكرية والسياسية، وحماية المساحة الخاصة بمشاركة المجتمع المدني في العملية السياسية.
وفيما يتعلق بالأمن، دق المشاركون ناقوس الخطر بشأن الاشتباكات المستمرة، وعدم المساءلة عن انتهاكات الأمن. ودعوا إلى إصلاحات شاملة لمعالجة انتشار الجماعات المسلحة وضمان حماية المدنيين. وأكد المشاركون أن وجود تنظيم القاعدة والجماعات المتطرفة هو ظاهرة سياسية وليست انعكاسا لثقافة المجتمع.
كما ركزت المناقشات على القضايا الاقتصادية، بما في ذلك التضخم والبطالة وتأثير التشظي النقدي. ودعا المشاركون إلى أنظمة مالية موحدة، وتحسين الحوكمة، والتنمية المحلية للاستجابة للتدهور الاقتصادي في أبين. وأكد المشاركون أيضا على الحاجة الملحة لإعادة الإعمار والتوزيع العادل للموارد لدعم المجتمعات المضيفة وتخفيف التوترات مع السكان النازحين.</t>
  </si>
  <si>
    <t>On Thursday, @OSE_Yemen held a meeting in Aden with a group of Abyan-based political and community activists and civil society representatives, as part of the political dialogue series. Discussions focused on political, economic, and security challenges impacting Yemen and Abyan and advancing pathways to peace.
The participants underscored the need for inclusive dialogues, better representation of southern voices, and engagement to address the Southern question. Calls were made for improving governance to address the overlap of military and political powers, and safeguarding space for civil society’s engagement in the political process.
On security, participants raised alarm over ongoing clashes, and lack of accountability for security violations. They called for comprehensive reforms to address the proliferation of armed groups and to ensure civilian protection. The participants highlighted that presence of Al-Qaeda and extremist groups is a political phenomenon rather than a reflection of the society’s culture.
Discussions also focused on economic issues, including inflation, unemployment, and the impact of currency fragmentation. Participants called for unified financial systems, enhanced governance, and localized development to respond to Abyan's economic decline. The participants also stressed the urgent need for reconstruction and equitable resource distribution to support host communities and ease tensions with displaced populations.</t>
  </si>
  <si>
    <t>"الأمم المتحدة ثابتة في التزامها بدعم كل الجهود لتعزيز السلام والاستقرار ومستقبل أكثر أملا لشعوب فلسطين وإسرائيل والمنطقة."
--أمين عام الأمم المتحدة يرحب بإعلان الاتفاق على وقف إطلاق النار والإفراج عن الرهائن في غزة
news.un.org/ar/story/2025/01…</t>
  </si>
  <si>
    <t>عقد مكتب المبعوث الخاص للأمين العام للأمم المتحدة إلى اليمن ، يوم أمس في عدن،  إجتماعًا مع مجموعة من الناشطين السياسيين والمجتمعيين وممثلي المجتمع المدني المقيمين في لحج كجزء من سلسلة الحوارات السياسية التي يعقدها المكتب. خلال اللقاء، ركزت المناقشات على التحديات السياسية والاقتصادية والأمنية التي تؤثر على اليمن ولحج وتعزيز مسارات السلام.
خلال المناقشات، أثار المشاركون مخاوف بشأن العنف المستمر على خطوط الجبهات. كما أكدوا على الحاجة إلى تعزيز المشاركة السياسية الشاملة ومعالجة القضايا الحرجة التي تواجهها النساء المتأثرات بالنزاع.
وفيما يتعلق بالقضايا الاقتصادية، سلط المشاركون الضوء على ضرورة التركيز على مشاريع التنمية المستدامة، والاستخدام الأفضل للخبرات والموارد المحلية، والشفافية الأكبر في توزيع المساعدات الدولية. ودعوا إلى استخدام نهج محلية في جهود إعادة الإعمار والتنمية.
وشارك بعض المشاركين أمثلة على جهود الوساطة المحلية ودعوا إلى استخدام تدابير بناء الثقة والمساءلة بين قوات الأمن والمجتمعات وإنهاء ممارسات مثل الاعتقالات التعسفية والمداهمات على المدنيين. كما تم التأكيد على أهمية ضمان الشمولية والشفافية في إصلاحات الأمن كعنصر أساسي لتحقيق السلام المستدام.</t>
  </si>
  <si>
    <t>Yesterday, @OSE_Yemen held a meeting in Aden with a group of Lahj-based political and community activists and civil society representatives, as part of the political dialogue series. Discussions focused on political, economic, and security challenges impacting Yemen and Lahj and advancing pathways to peace.
During the discussions, the participants raised concerns about ongoing violence in frontline areas. They also emphasized the need for fostering inclusive political participation and addressing the unique vulnerabilities of women affected by conflict.
On economic issues, participants highlighted the necessity of sustainable development projects, better utilization of local expertise and resources, and greater transparency in distributing international aid. They called for using localized approaches in reconstruction and development efforts.
Some of the participants shared examples of local mediation efforts and called for trust-building and accountability measures between security forces and communities and ending practices like arbitrary detentions and raids on civilians. Ensuring inclusivity and transparency in security reforms was emphasized as essential for lasting peace.</t>
  </si>
  <si>
    <t>رحب الأمين العام للأمم المتحدة بإعلان اتفاق تأمين وقف إطلاق النار والإفراج عن الرهائن في غزة. ودعا جميع الأطراف المعنية إلى الالتزام بتعهداتها وضمان التطبيق الكامل للاتفاق.
لقراءة المزيد: news.un.org/ar/story/2025/01…</t>
  </si>
  <si>
    <t>"We need immediate de-escalation and genuine engagement for peace.
Almost 40 million Yemenis have waited far too long."
-- UN Special Envoy @OSE_Yemen Hans Grundberg in briefing to Security Council.
osesgy.unmissions.org/briefi…</t>
  </si>
  <si>
    <t>أنتهى المبعوث الخاص للأمم المتحدة إلى اليمن هانس غروندبرغ من إحاطته لمجلس الأمن للتو. النقاط الرئيسية أدناه، وتجدون الإحاطة الكاملة هنا:
osesgy.unmissions.org/ar/%D8…
- "لقد قضيت الكثير من العام الماضي في محاولة حماية اليمن من التصعيد الإقليمي .. إلا أن السياق أصبح أكثر تداخلاً على المستوى الدولي، مع تكثيف أنصار الله لضرباتهم في إسرائيل واستمرار الهجمات في البحر الأحمر، مما دفع الولايات المتحدة والمملكة المتحدة وإسرائيل إلى الرد من خلال شن غارات على اليمن. يجب ألا يتم استهداف المدنيين والبنية التحتية المدنية أبدًا، سواء في #اليمن أو #غزة أو #اسرائيل".
- "المناقشات الجارية لوقف إطلاق النار في غزة وإطلاق سراح الرهائن تبعث الأمل في إمكانية تحقيق فرصة لخفض التصعيد".
-  رسالة المبعوث إلى جميع المحاورين في #مسقط و #صنعاء  
 و #طهران و #الرياض: "نحن بحاجة إلى خفض التصعيد فوراً والمشاركة الجادة من أجل السلام. لقد انتظر ما يقرب من 40 مليون يمني لهذا وقتًا طويلاً للغاية".
-  حول المعتقلين: نداء قوي لأنصار الله "للإفراج فورًا ودون قيد أو شرط عن جميع الموظفين المعتقلين تعسفيًا من الأمم المتحدة والمنظمات المحلية والدولية والبعثات الدبلوماسية والقطاع الخاص". وحث المبعوث أيضًا على إطلاق سراح سفينة جالكسي ليدر وطاقمها المكون من 25 فردًا، والذين تم احتجازهم بشكل غير قانوني لأكثر من عام
-  بشأن النزاع:  قلق بخصوص التقارير عن العمليات العسكرية التي يقوم بها أنصار الله في قرية حنكة آل مسعود بمحافظة البيضاء. قُتل طفلان وأصيب طفلان آخران في هجوم غرب مدينة تعز. "يجب أن تتوقف هذه الهجمات".
-  حول الاقتصاد: "يمكن أن يؤدي التعاون بين الأطراف إلى فتح الفرصة لتلقي أرباح السلام الفارقة، بما في ذلك توحيد البنك المركزي، واستئناف صادرات الوقود الأحفوري، ودفع رواتب القطاع العام بالكامل. "إننا نعمل بشكل وثيق مع الجهات الفاعلة الرئيسية من القطاع المصرفي والقطاع الخاص للتحضير لحوار أوسع نطاقًا بشأن الاقتصاد"
- فيما يتعلق بالآسرى والمحتجزين: "نواصل عملنا لعقد اجتماعات مع لجان الاسرى التابعة للأطراف ونحث جميع الأطراف على الاستمرار في جهودهم نحو إطلاق سراح المعتقلين المرتبطين بالصراع على مبدأ الكل مقابل الكل".
-  مبعوث الأمم المتحدة غروندبرغ: " لا تزال عزيمتي قائمة على حماية التقدم الذي تم إحرازه حتى الآن في خارطة الطريق والحفاظ على التركيز على آفاق السلام في اليمن. أنا قلق من أن الأطراف قد تعيد تقييم خياراتها للسلام وترتكب أخطاء في التقدير بناءً على افتراضات خاطئة. إن وحدة هذا المجلس ورسالته المستمرة للأطراف حول أهمية التسوية التفاوضية ستكون محورية في الأشهر المقبلة".</t>
  </si>
  <si>
    <t>UN Special Envoy for #Yemen Hans Grundberg just briefed the Security Council. Some key points below, full briefing here: osesgy.unmissions.org/briefi…
- Increasingly internationalized context, with Ansar Allah’s intensified strikes in Israel and continuing attacks in the Red Sea, prompting retaliatory strikes by the United States, United Kingdom, and Israel on Yemen. “Civilians and civilian infrastructure must never be targeted, whether in #Yemen, #Israel, or #Gaza.” 
- “Ongoing discussions for a ceasefire in Gaza and release of hostages signal hope that an opportunity to de-escalate could materialize.”
- The Envoy’s message to all interlocutors in #Muscat, #Sana’a, #Tehran and #Riyadh: “we need immediate de-escalation and genuine engagement for peace. Almost 40 million Yemenis have waited far too long”. 
- On detainees: strong call for Ansar Allah to “immediately and unconditionally release all arbitrarily detained personnel from the UN, national and international organization, diplomatic missions and the private sector”. The Envoy further urged them to release the Galaxy Leader vessel and its 25-member crew, which have been unlawfully detained for over a year. 
- On conflict: Concerned about the reports of military operations by Ansar Allah in Hankah Al Masoud village in #Bayda governorate. Two children were killed and two others injured in an attack west of Taiz city. “These attacks must cease”. 
- On economy: “Collaboration between the parties could unlock critical peace dividends, including unification of the central bank, resumption of fossil fuel exports, and the full payment of public sector salaries. We are working closing with key actors from the banking and private sectors to prepare for a broader dialogue on the economy”
- On prisoners: “We continue our work to convene the parties’ prisoners’ committees and urge all sides to persist in their efforts toward the release of conflict-related detainees on an all-for-all basis”. 
- UN Envoy Grundberg: “My determination to safeguard the progress made to date on the #roadmap and keep focus on the prospects for peace in #Yemen remains intact. I am concerned that parties may reassess their options for peace and make miscalculations based on flawed assumptions. The unity of this Council and its consistent messaging to the parties on the importance of a negotiated settlement will be pivotal in the months ahead.”</t>
  </si>
  <si>
    <t>يحدث الآن: المبعوث الأممي الخاص، هانس غروندبرغ ، يقدم إحاطة إلى #مجلس_الأمن حول آخر التطورات وجهود السلام في #اليمن
لمشاهدة البث مباشر:
webtv.un.org/en/asset/k1p/k1…</t>
  </si>
  <si>
    <t>Happening now: UN Special Envoy, Hans Grundberg, briefs the #SecurityCouncil on recent developments and peace efforts in #Yemen. webtv.un.org/en/asset/k1p/k1…</t>
  </si>
  <si>
    <t>يقدم المبعوث الأممي إلى اليمن، هانس غروندبرغ، إحاطته لمجلس الأمن اليوم، الأربعاء 15 يناير/كانون ثاني 2025، حول آخر المستجدات في اليمن، وذلك في تمام الساعة 18:00 بتوقيت اليمن، 10:00 بتوقيت نيويورك. يمكنكم متابعة البث المباشر هنا:  webtv.un.org/en/asset/k1p/k1…</t>
  </si>
  <si>
    <t>UN Special Envoy for #Yemen, Hans Grundberg briefs the Security Council on the situation in Yemen today, Wednesday 15 January 2025 at 18:00/Yemen time, 10:00/New York time. Watch live here: webtv.un.org/en/asset/k1p/k1…</t>
  </si>
  <si>
    <t>في #عدن، التقى مكتب المبعوث الخاص للامين العام للامم المتحدة الى اليمن يوم أمس بمجموعة من الناشطين السياسيين والمجتمعيين وممثلي المجتمع المدني المقيمين في محافظة عدن، كجزء من سلسلة الحوارات السياسية التي يعقدها المكتب لدفع عملية السلام في اليمن. وخلال الاجتماع، قدم مكتب المبعوث الخاص إحاطة حول عمل المكتب على المسارات الأمنية والاقتصادية والسياسية في ظل الوضع الإقليمي الحالي.   
خلال الإجتماع شدد المشاركون على ضمان الشمولية في عمليات السلام والتمثيل العادل، وشاركوا مخاوف بشأن التوزيع غير المتكافئ للفوائد الاقتصادية في المناطق الخاضعة لسيطرة الحكومة، والحاجة إلى مشاورات أوسع نطاقاً حول خارطة الطريق. واقترح المشاركون أيضًا الاستفادة من النهج التدريجي للتدابير الاقتصادية وشددوا على أهمية السياقات المحلية لوقف إطلاق النار. كما سلطت النقاشات الضوء على الاعتقالات التي تعرض لها ممثلو المجتمع المدني من قبل أنصار الله، وانتهاكات حقوق الإنسان الآخرى التي تم إرتكابها خلال الصراع ضد المدنيين في اليمن، وحثوا على إطلاق سراحهم وتأمين الاتصال بأسرهم.</t>
  </si>
  <si>
    <t>Yesterday, the Office of the Special Envoy met in #Aden with a group of political and community activists and civil society representatives based in Aden governorate, as part of the political dialogues series held by the Office to advance Yemen's peace process. During the meeting, @OSE_Yemen provided a briefing on the Office's work on the security, economic and political tracks in light of the current regional situation.  
The participants stressed inclusivity in peace processes and fair representation, highlighting concerns about the uneven distribution of economic benefits in government-controlled areas and the need for broader consultation on the roadmap. Participants also suggested utilizing phased approaches for economic measures and stressed the importance of local contexts for the ceasefire. Discussions also highlighted the detentions against civil society actors by Ansar Allah, and other human rights violations committed during the conflict against civilians in Yemen, urging for their release and securing contact with their families.</t>
  </si>
  <si>
    <t>اختتم المبعوث الخاص للأمم المتحدة إلى اليمن هانس غروندبرغ، اليوم، زيارة إلى الرياض، حيث أجرى مباحثات مع رئيس الوزراء اليمني أحمد بن مبارك ووزير الخارجية شايع الزنداني، وكذلك مع كبار المسؤولين السعوديين وسفراء الدول الدائمة العضوية في مجلس الأمن.
وركزت المشاورات على خفض التصعيد، والإجراءات الاقتصادية، ودفع خارطة طريق للسلام من خلال عملية سياسية يمنية تحت رعاية الأمم المتحدة.
وشدد غروندبرغ على ضرورة ابتعاد جميع الجهات الفاعلة عن العقلية التي تركز على الحرب، مشيراً إلى أن الوضع الراهن غير مستدام. وشدد على أهمية الوحدة والجهود المتضافرة للتوصل إلى حل سلمي وشامل للصراع.
اقرأ البيان الصحفي كاملا: shorturl.at/HhWkS</t>
  </si>
  <si>
    <t>UN Special Envoy for Yemen, Hans Grundberg, concluded today a visit to Riyadh, where he held discussions with Yemen’s Prime Minister Ahmed Bin Mubarak and Foreign Minister Shayea Al-Zindani, as well as with senior Saudi officials and ambassadors of the permanent members of the Security Council.
The talks focused on de-escalation, economic measures, and advancing a roadmap for peace through a Yemeni-owned political process under the auspices of the United Nations.
Grundberg emphasized the need for all actors to move away from a war-centered mindset noting that the status quo is not sustainable. He highlighted the importance of unity and collective efforts to achieve a peaceful and comprehensive resolution to the conflict.
Read the full press release: osesgy.unmissions.org/un-spe…</t>
  </si>
  <si>
    <t>اختتم المبعوث الأممي الخاص إلى اليمن هانس غروندبرغ زيارته إلى طهران، حيث ركزًّ حول استئناف العملية السياسية بملكية يمنية وتحت رعاية الأمم المتحدة. وتناولت المناقشات الرئيسية مع وزير الخارجية الإيراني عباس عراقجي @araghchi وكبار المسؤولين جهود وقف التصعيد والسلام.
وأعرب غروندبرغ عن قلقه بشأن التصعيد الإقليمي وتأثيره على الوساطة، وحث على وقف التصعيد الفوري بما يخدم اليمنيين. وشملت المناقشات التدابير العسكرية والاقتصادية والإنسانية لتحقيق تقدم ملموس.
وشدد المبعوث أيضاً على إطلاق سراح موظفي الأمم المتحدة والمنظمات غير الحكومية وموظفي المجتمع المدني وموظفي البعثات الدبلوماسية المحتجزين تعسفياً من قبل أنصار الله. وقال غروندبرغ "اليمن يحتاج بشكل عاجل إلى دعم إقليمي ودولي متضافر لاغتنام فرص السلام واستئناف الحوار البناء من أجل حل سياسي مستدام".
اقرأ البيان الصحفي كاملاً: shorturl.at/fX1gG</t>
  </si>
  <si>
    <t>UN Special Envoy for Yemen Hans Grundberg concluded a visit to Tehran, focusing on resuming a Yemeni-owned political process under UN auspices. In discussions with Iran's Foreign Minister Abbas Araghchi @araghchi and senior officials.
Grundberg voiced concern over regional escalation and its impact on mediation, urging immediate de-escalation for the benefit of Yemeni people, including concrete military, economic, and humanitarian measures. He called for unified regional and international support to overcome complex regional dynamics, seize peace opportunities and resume constructive dialogue for a sustainable political solution.
The Envoy also pressed for the release of arbitrarily detained UN, NGO, civil society staff, and diplomatic mission personnel by Ansar Allah.
Full press release: osesgy.unmissions.org/un-spe…</t>
  </si>
  <si>
    <t>بعد زياراته إلى مسقط وصنعاء الأسبوع الماضي، يصل المبعوث الخاص للأمم المتحدة هانس غروندبرغ إلى طهران هذا اليوم، كجزء من سلسلة الاجتماعات الإقليمية والوطنية التي يعقدها في إطار جهود الوساطة التي يبذلها لتعزيز السلام في اليمن.</t>
  </si>
  <si>
    <t>Following his visits in Muscat and Sana'a last week, UN Special Envoy Hans Grundberg is in Tehran today, as part of a series of regional and national meetings conducted under his mediation efforts to advance peace in Yemen.</t>
  </si>
  <si>
    <t>اختتم المبعوث الخاص، هانس غروندبرغ، زيارته إلى صنعاء اليوم لتجديد المشاركة في العملية السياسية. وأكد المبعوث الخاص غروندبرغ خلال اجتماعاتهِ على أهمية خفض التصعيد الوطني والإقليمي لتعزيز بيئة مواتية للحوار. وحث على ضرورة الاتفاق على إجراءات ملموسة لتمهيد الطريق إلى الأمام لعملية سياسية لتحقيق السلام والاستقرار المستدامين في جميع أنحاء اليمن. "أنا مصمِّم على حماية التقدم المحرز حتى الآن على خريطة الطريق والتركيز على آفاق السلام في اليمن" قال غروندبرغ.
وفي جميع مناقشاته، حث المبعوث الخاص أنصار الله بشدة على إطلاق سراح الأفراد المعتقلين من الأمم المتحدة والمنظمات غير الحكومية والمجتمع المدني والبعثات الدبلوماسية فورًا ودون قيد أو شرط.
لقراءة المزيد: surl.li/vupboc</t>
  </si>
  <si>
    <t>UN Special Envoy, Hans Grundberg, concluded today a visit to Sana’a to renew engagement on the political process. He stressed the importance of national and regional de-escalation to foster an environment conducive to dialogue and the need to agree on concrete actions to pave the way forward for sustainable peace and stability across Yemen. “I am determined to safeguard the progress made to date on the roadmap and keep focus on the prospects for peace in Yemen,” said Grundberg.
In all his discussions, the Special Envoy strongly urged Ansar Allah to release immediately and unconditionally the detained personnel from the UN, NGOs, civil society, and diplomatic missions.
Read more: osesgy.unmissions.org/un-spe…</t>
  </si>
  <si>
    <t>وصل المبعوث الخاص للأمم المتحدة، هانس غروندبرغ، إلى #صنعاء اليوم عقب اجتماعاته في مسقط بسلطنة عمان. وتأتي زيارته في إطار جهوده المستمرة لحث أنصار الله على اتخاذ إجراءات ملموسة وجوهرية لدفع عملية السلام إلى الأمام. كما أنها جزء من جهوده المستمرة لدعم إطلاق سراح المعتقلين تعسفياً من موظفي الأمم المتحدة والمنظمات غير الحكومية والمجتمع المدني والبعثات الدبلوماسية. ويخطط المبعوث لعقد سلسلة من الاجتماعات الوطنية والإقليمية في الأيام المقبلة في إطار جهود الوساطة التي يبذلها.</t>
  </si>
  <si>
    <t>Following his meetings in #Muscat, Oman, the UN Special Envoy Hans Grundberg arrived in Sana’a today. His visit is part of his ongoing efforts to urge for concrete and essential actions by Ansar Allah for advancing the peace process. It is also part of his continuing efforts to support the release of the arbitrarily detained UN, NGO, civil society and diplomatic mission personnel.
The Envoy plans to conduct a series of national and regional meetings in the coming days under his mediation efforts.</t>
  </si>
  <si>
    <t>2/2 كذلك التقى غروندبرغ مع @abdusalamsalah، وحث على اتخاذ إجراءات ملموسة لتمهيد الطريق لعملية سياسية. وشدد على أهمية خفض التصعيد - بما في ذلك الإفراج الفوري وغير المشروط عن المعتقلين من موظفي الأمم المتحدة والمجتمع المدني والبعثات الدبلوماسية - باعتباره أمرًا ضروريًا لإظهار الإلتزام بجهود السلام.</t>
  </si>
  <si>
    <t>1/2  اختتم المبعوث الخاص للأمم المتحدة هانس غروندبرغ اليوم زيارة إلى مسقط، حيث التقى بوكيل وزارة الخارجية @KhalifaAlharthy  وعدد من كبار المسؤولين العمانيين، وناقش معهم الجهود المتضافرة لتعزيز السلام في اليمن.</t>
  </si>
  <si>
    <t>2/2 Grundberg also met with @abdusalamsalah, urging concrete actions to pave the way for a political process. He stressed the importance of de-escalation, including the immediate &amp; unconditional release of the detained UN, civil society, and diplomatic mission personnel, as essential to signal genuine peace engagement.</t>
  </si>
  <si>
    <t>1/2 Today, UN Special Envoy Hans Grundberg concluded a visit to Muscat. He met with @KhalifaAlharthy, Foreign Ministry Undersecretary and other senior Omani officials, discussing concerted efforts to advance peace in Yemen.</t>
  </si>
  <si>
    <t>The Secretary-General is gravely concerned about intensified escalation in Yemen and Israel. 
Israeli airstrikes in Yemen are especially alarming. 
The airstrikes follow a year of escalatory actions by the Houthis. 
Statement: un.org/sg/en/content/sg/stat…</t>
  </si>
  <si>
    <t>أدان الأمين العام للأمم المتحدة التصعيد بين اليمن وإسرائيل، بما في ذلك الغارات الجوية الإسرائيلية على مطار صنعاء وموانئ البحر الأحمر ومحطات الكهرباء ، والتي أسفرت عن مقتل ثلاثة أشخاص على الأقل وإصابة أكثر من 12 شخصا. وشدّد على ضرورة احترام القانون الدولي.
shorturl.at/OlOEx</t>
  </si>
  <si>
    <t>6/6  يظل مكتب المبعوث الأممي ملتزمًا بتيسير حوارات شاملة وإشراك جميع أصحاب المصلحة، والعمل على أن تعكس جهود السلام التطلعات المتنوعة لليمنيين.</t>
  </si>
  <si>
    <t>5/6  أكدت المنسقية خلال الإجتماع على أهمية التوافق السياسي والتمثيل الشامل والحاجة إلى دمج الأطراف الجنوبية في جهود السلام الأوسع، مع تسليط الضوء على التحديات الاقتصادية والأمنية.</t>
  </si>
  <si>
    <t>4/6  كذلك التقى مكتب المبعوث بمنسقية القوى الجنوبية المشاركة في مشاورات الرياض، ممثلة بكياناتها الأعضاء من المجلس الأعلى للحراك الثوري الجنوبي، والحراك المشارك، وحركة النهضة للتغيير السلمي، والائتلاف الوطني الجنوبي.</t>
  </si>
  <si>
    <t>3/6و أكد الحراك التهامي السلمي على الحاجة الملحة للتمثيل العادل في عملية السلام، ومعالجة التهميش وتأمين الإمكانات الاقتصادية والاستراتيجية لتهامة. ودعا إلى التنمية المستدامة والقيادة المحلية في إدارة موارد المنطقة.</t>
  </si>
  <si>
    <t>2/6  دعا مؤتمر حضرموت الجامع إلى الاعتراف بدور حضرموت كنموذج للاستقرار، وأشار الى أهمية تقاسم الموارد بشكل عادل، والحكم المحلي، والاستثمارات التنموية طويلة الأجل لمعالجة التحديات الاقتصادية والإنسانية في المنطقة.</t>
  </si>
  <si>
    <t>1/6 عقد مكتب المبعوث الأممي الخاص الى اليمن عدد من الاجتماعات مع ممثلين عن مؤتمر حضرموت الجامع والحراك التهامي السلمي كجزء من سلسلة الحوار السياسي التي يعقدها المكتب.</t>
  </si>
  <si>
    <t>6/6 @OSE_Yemen remains committed to facilitating inclusive dialogue and engaging all stakeholders, ensuring peace efforts reflect the diverse aspirations of Yemenis.</t>
  </si>
  <si>
    <t>5/6 The Coordination of Southern Forces emphasized the importance of political consensus, inclusive representation, &amp; the need to integrate southern parties into broader peace efforts, highlighting economic &amp; security challenges.</t>
  </si>
  <si>
    <t>4/6 @OSE_Yemen also met with the Coordination of Southern Forces Participating in the Riyadh Consultations, and its member entities from the Supreme Council for Revolutionary Movement, Al Hirak Al-Musharik, Al Nahda for Change Movement, and Southern National Coalition.</t>
  </si>
  <si>
    <t>3/6 Tihama Peaceful Hirak underscored the critical need for fair representation in the peace process, addressing marginalization &amp; securing Tihama’s economic and strategic potential. They called for sustainable development and local leadership in managing the region’s resources.</t>
  </si>
  <si>
    <t>2/6 The Inclusive Hadhramaut Conference called for recognition of Hadhramaut’s role as a model of stability, advocating for equitable resource sharing, local governance, and long-term development investments to address the region’s economic and humanitarian challenges.</t>
  </si>
  <si>
    <t>1/6 @OSE_Yemen held separate meetings with representatives from the Inclusive Hadhramaut Conference and Tihama Peaceful Hirak as part of its ongoing political dialogue series.</t>
  </si>
  <si>
    <t>3/6 و أكد حراك تهامة السلمي على الحاجة الملحة للتمثيل العادل في عملية السلام، ومعالجة التهميش وتأمين الإمكانات الاقتصادية والاستراتيجية لتهامة. ودعا إلى التنمية المستدامة والقيادة المحلية في إدارة موارد المنطقة.</t>
  </si>
  <si>
    <t>3/3 Participants stressed equitable representation, peace rooted in justice, and non-state actor demilitarization. They called for international efforts to strengthen Yemen’s internationally-recognized government, prevent weapons smuggling, and ensure state sovereignty.</t>
  </si>
  <si>
    <t>2/3 Discussions stressed resuming oil and gas exports to stabilize Yemen’s economy, improve energy access, and ensure revenues benefit all Yemenis. Economic measures were seen as crucial for building trust and enabling political and security progress.</t>
  </si>
  <si>
    <t>1/3 On December 19, @OSE_Yemen held a meeting with representatives from the Change Bloc, Yemeni Gathering Union Party, Liberation Front Party, National Arab Socialist Ba'ath Party, Yemeni Solidarity Party, &amp; South Arabian League as part of its ongoing political dialogue series.</t>
  </si>
  <si>
    <t>3/3 كذلك شدد المشاركون على التمثيل العادل والسلام المتجذر في العدالة ونزع سلاح الجهات الغير الحكومية. ودعوا المجتمع الدولي إلى بذل جهود لدعم الحكومة اليمنية المعترف بها دوليا ومنع تهريب الأسلحة وضمان سيادة الدولة.</t>
  </si>
  <si>
    <t>2/3 وأكدت المناقشات على ضرورة استئناف تصدير النفط والغاز لتحقيق الاستقرار في اقتصاد اليمن وتحسين الوصول إلى الطاقة وضمان استفادة جميع اليمنيين من الإيرادات. واعتبرت التدابير الاقتصادية أمرا حاسما لبناء الثقة وتمكين التقدم السياسي والأمني.</t>
  </si>
  <si>
    <t>1/3 في 19 ديسمبر ، التقى مكتب المبعوث الأممي الخاص الى اليمن مع ممثلين عن كتلة التغيير، وحزب التجمع الوحدوي اليمني ، وحزب جبهة التحرير، وحزب البعث العربي الاشتراكي القومي، وحزب التضامن اليمني، ورابطة الجنوب العربي الحر، وذلك ضمن سلسلة الحوارات السياسية التي يعقدها المكتب.</t>
  </si>
  <si>
    <t>يتابع الأمين العام بقلق بالغ التقارير بشأن غارات جوية التي شُنت على موانئ الحديدة والصليف ورأس عيسى ومحطات كهرباء في صنعاء فضلا عن إطلاق الحوثيين للصواريخ الباليستية باتجاه إسرائيل. ودعا إلى ضبط النفس وحماية المدنيين واحترام القانون الإنساني الدولي.
 shorturl.at/VUZsM</t>
  </si>
  <si>
    <t>3/3 دعت الوفود إلى التمثيل العادل في محادثات السلام، وشددت على أهمية إعطاء الأولوية للخدمات العامة، ودعت إلى بذل جهود دولية أقوى للضغط على جميع الأطراف، بما في ذلك أنصار الله، للمشاركة بشكل بناء في تحقيق السلام الدائم.</t>
  </si>
  <si>
    <t>2/3 وأكد ممثلو الأحزاب على الحاجة الملحة إلى نهج موحد لمعالجة التحديات السياسية والاقتصادية والأمنية في اليمن. وسلطوا الضوء على الحاجة الماسة إلى تدابير اقتصادية لتوجيه إيرادات الدولة لتلبية الاحتياجات اليمنية ومعالجة الأزمة الإنسانية.</t>
  </si>
  <si>
    <t>1/3 في 12 ديسمبر، عقد مكتب المبعوث الاممي الخاص الى اليمن مناقشات مع ممثلين من الحزب الجمهوري وحزب العدالة والبناء وحزب السلم والتنمية وحزب اتحاد القوى الشعبية وحزب البعث العربي الاشتراكي وحزب الشعب الديمقراطي كجزء من سلسلة الحوارات السياسية الجارية.</t>
  </si>
  <si>
    <t>3/3 The delegations called for equitable representation in peace talks, stressed the importance of prioritizing public services, and advocated for stronger international efforts to pressure all parties, including Ansar Allah, to engage constructively in achieving lasting peace.</t>
  </si>
  <si>
    <t>2/3 The parties’ representatives emphasized the urgency of a unified approach to address Yemen’s political, economic, &amp; security challenges. They highlighted the critical need for economic measures to direct state revenues to address Yemeni needs &amp; tackle the humanitarian crisis.</t>
  </si>
  <si>
    <t>1/3 On Dec 12, @OSE_Yemen held discussions with representatives from the Republican Party, Justice &amp; Building Party, Peace &amp; Development Party, Popular Forces Union Party, Arab Socialist Ba'th Party, &amp; People’s Democratic Party as part of its ongoing political dialogue series.</t>
  </si>
  <si>
    <t>اختتم @OSE_Yemen  اجتماعات هدفت لمناقشة عمليات التخطيط وإدارة اتفاقيات وقف إطلاق النار وما يتبعها من ترتيبات أمنية انتقالية .تم تبادل وجهات النظر مع المشاركين حول القضايا الرئيسية واستعراض أمثلة لوقف إطلاق النار عالمية مع معالجة الأولويات للسياق في اليمن.
shorturl.at/scv7i</t>
  </si>
  <si>
    <t>قدّم المبعوث الأممي الخاص إلى اليمن، هانس غروندبرغ، إحاطة لمجلس الأمن اليوم حول التطورات في اليمن والتقدم في جهود الوساطة. لقراءة النص الكامل للإحاطة: 
t.ly/6_peZ</t>
  </si>
  <si>
    <t>UN Special Envoy for Yemen, Hans Grundberg, briefed the Security Council today on the developments in Yemen and the progress of mediation efforts. Full briefing available here:  
osesgy.unmissions.org/briefi…</t>
  </si>
  <si>
    <t>UN Special Envoy for Yemen, Hans Grundberg, briefed the Security Council today on the developments in Yemen and the progress of mediation efforts. Full briefing available here: osesgy.unmissions.org/briefi…</t>
  </si>
  <si>
    <t>المبعوث الأممي: من المقلق أن المصالح الحزبية تتسبب بشكل متزايد في تهديد المجتمع المدني، وتضييق الفضاء المدني، واستهداف المشاركين في الاجتماعات. هذا الأمر لا يقتصر على تقييد عملهم وترهيبهم، بل يُعد أيضاً انتهاكاً لحقوقهم، مما يُضعف الأسس الضرورية لعملية شاملة.</t>
  </si>
  <si>
    <t>SE: It's alarming that partisan interests increasingly endanger civil society, closing civic spaces &amp; threatening participants attending meetings. This not only restricts their work &amp; perpetuates fear but also assaults their rights, eroding the foundation for an inclusive process</t>
  </si>
  <si>
    <t>غروندبر: إن أعمال العنف الأخيرة في تعز، بما في ذلك الغارة الجوية القاتلة التي شنتها طائرة بدون طيار على سوق في مقبنة، تسلط الضوء على الحاجة الملحة إلى احترام جميع الأطراف للقانون الإنساني الدولي وحماية المدنيين. "تؤكد مثل هذه الحوادث على الحاجة الملحة إلى اتفاق لوقف إطلاق النار".</t>
  </si>
  <si>
    <t>Grundberg: Recent violence in Ta'iz, including a deadly drone strike on a marketplace in Maqbanah, highlights the urgent need for all parties to respect international humanitarian law and protect civilians. "Such incidents underscore the urgent need for a ceasefire agreement."</t>
  </si>
  <si>
    <t>غروندبرغ: مكتبي أوضح مفترق الطرق الحاسم الذي تواجهه الأطراف: إما الاستمرار في هذا المسار الكارثي من النزاع غير المحسوم، أو التعاون لحل القضايا الاقتصادية لتمهيد الطريق نحو النمو وتحقيق مكاسب السلام الممكنة.</t>
  </si>
  <si>
    <t>Grundberg: My Office has underscored the critical juncture before the parties: either continue down this catastrophic path of unresolved conflict or collaborate on economic issues to pave the way for growth and other possible peace dividends.</t>
  </si>
  <si>
    <t>المبعوث الأممي الخاص غروندبرغ حث الجميع على الوفاء بالتزاماتهم ومواصلة العمل مع مكتبه بروح من التعاون الصادق والوفاء بالملف الإنساني المتمثل في إطلاق سراح المعتقلين المرتبطين بالصراع. والمفاوضات ينبغي أن تسترشد بالمبدأ المتفق عليه "الكل مقابل الكل".</t>
  </si>
  <si>
    <t>SE Grundberg urged all to respect their commitments and continue working together with his office in good faith and deliver on the humanitarian file of the release of conflict-related detainees. Negotiations should be guided by the agreed principle – all for all.</t>
  </si>
  <si>
    <t>غروندبرغ: هذا الشهر يصادف مرور ستة أشهر على بدء جماعة أنصار الله حملة إعتقالات تعسفية. وهذا يشكل انتهاكاً صارخاً للحقوق الإنسانية الأساسية. ولا يزال البعض محرومين حتى من أبسط الحقوق الإنسانية المتمثلة في إجراء مكالمة هاتفية مع عائلاتهم.</t>
  </si>
  <si>
    <t>وأضاف المبعوث غروندبرغ: "ومع ذلك، فإن اتخاذ الإجراءات اللازمة، وتقديم التنازلات، والتركيز الصادق على اليمن أمر ضروري إذا كانت الأطراف تسعى لتخفيف معاناة اليمنيين وإعادة الأمل في مستقبل يسوده السلام."</t>
  </si>
  <si>
    <t>Grundberg: This month marks 6 months since Ansar Allah initiated a campaign of arbitrary detentions. This constitutes a flagrant violation of basic human rights. Some are still denied even the basic humane act of a phone call with their families.</t>
  </si>
  <si>
    <t>المبعوث الأممي غروندبرغ: "أدعو جميع الأطراف على الانخراط بجدية مع الجهود التي أقودها لتنفيذ خارطة الطريق، والتي تهدف إلى تحقيق وقف إطلاق النار، وتنفيذ تدابير اقتصادية تشمل دفع الرواتب بشكل مستدام، والتمهيد لعملية سياسية شاملة. أؤمن بشدة أن هذا الهدف لا يزال قابلاً للتحقيق."</t>
  </si>
  <si>
    <t>SE Grundberg added: “However, action, compromise, and a sincere focus on Yemen is imperative if [the parties] wish to alleviate the suffering of Yemenis and restore hope for a peaceful future.”</t>
  </si>
  <si>
    <t>SE Grundberg: “I urge the parties to actively engage with my efforts on the roadmap, which would deliver a ceasefire, economic measures such as the sustainable payment of salaries and preparing for an inclusive political process. I firmly believe this is still possible.”</t>
  </si>
  <si>
    <t>يحدث الآن: المبعوث الأممي الخاص، هانس غروندبرغ ، يقدم إحاطة إلى #مجلس_الأمن حول آخر التطورات وجهود السلام في #اليمن 
لمشاهدة البث مباشر: 
webtv.un.org/en/asset/k1l/k1…</t>
  </si>
  <si>
    <t>Happening now: UN Special Envoy, Hans Grundberg, briefs the #SecurityCouncil on recent developments and peace efforts in #Yemen.
Watch live: webtv.un.org/en/asset/k1l/k1…</t>
  </si>
  <si>
    <t>يقدم المبعوث الأممي إلى اليمن، هانس غروندبرغ، إحاطته لمجلس الأمن اليوم، الأربعاء 11 ديسيمبر/كانون أول 2024، حول آخر المستجدات في اليمن، وذلك في تمام الساعة 18:00 بتوقيت اليمن، 10:00 بتوقيت نيويورك. يمكنكم متابعة البث المباشر هنا: webtv.un.org/en/asset/k1l/k1…</t>
  </si>
  <si>
    <t>UN Special Envoy for #Yemen, Hans Grundberg briefs the Security Council on the situation in Yemen today, Wednesday 11 December 2024 at 18:00/Yemen time, 10:00/New York time. Watch live here: webtv.un.org/en/asset/k1l/k1…</t>
  </si>
  <si>
    <t>في يوم حقوق الإنسان، نواجه واقعا أليما.
فحقوق الإنسان تتعرّض للهجوم.
فإذا تقوّض حق واحد منها، سواء كان اقتصاديا أو اجتماعيا أو مدنيا أو ثقافيا أو سياسيا، تقوّضت الحقوق جميعها.
دعونا نحمي جميع حقوق الإنسان لجميع الناس وندافع عنها ونُعليها.
شاهد رسالة الأمين العام</t>
  </si>
  <si>
    <t>يجدد الأمين العام للأمم المتحدة @antonioguterres دعوته للإفراج عن موظفي الأمم المتحدة الذين تم احتجازهم من قبل الحوثيين في اليمن: t.ly/8mgP1</t>
  </si>
  <si>
    <t>3/3 Women in Yemen are faced with reduced opportunities that hinder their full participation in humanitarian, political, security, &amp; economic fields. @OSE_Yemen will remain supportive to an inclusive peace process and elevate women’s voices
Full statement: t.ly/qMp8E</t>
  </si>
  <si>
    <t>2/3 Speaking at the summit, Deputy Head of Mission Mr Sarhad Fattah stressed the urgent need to address the challenges Yemeni women face in leadership &amp; decision-making roles.</t>
  </si>
  <si>
    <t>1/3 Yesterday @OSE_Yemen participated at the 7th #Feminist Summit in Aden, organized by the Wogod foundation for Human Security, highlighting women's vital role in peace and security in Yemen and urging unified efforts to advance UNSCR 1325 and the 2020-2023 National Action Plan.</t>
  </si>
  <si>
    <t>3/3 تواجه المرأة في اليمن فرصاً محدودة مما يعيق مشاركتها الكاملة في المجالات الإنسانية والسياسية والأمنية والاقتصادية. سيظل مكتب المبعوث الخاص داعماً لعملية السلام الشاملة ورفع أصوات النساء.
نص الكلمة كاملة: t.ly/3sZnD</t>
  </si>
  <si>
    <t>3/2 خلال كلمته في افتتاح القمة، أكد نائب رئيس البعثة، السيد سرحد فتاح، على أهمية معالجة التحديات التي تواجه المرأة اليمنية في الوصول إلى مواقع القيادة والمشاركة الفاعلة في عمليات صنع القرار.</t>
  </si>
  <si>
    <t>شارك مكتب المبعوث الأممي يوم أمس في القمة النسوية السابعة والتي أقيمت في عدن بتنظيم من مؤسسة وجود للأمن الإنساني. سلّطت القمة الضوء على الدور المحوري للمرأة في تعزيز السلام والأمن في اليمن، مع الدعوة لتوحيد الجهود لدعم تنفيذ قرار مجلس الأمن رقم 1325 وخطة العمل الوطنية 2020-2023</t>
  </si>
  <si>
    <t>الفتيات والنساء من والنازحات قسرًا وعديمات الجنسية هن أكثر عرضة من غيرهن لمخاطر العنف القائم على النوع الاجتماعي.
العنف القائم على النوع الاجتماعي هو انتهاك لحقوق الإنسان، و #لا_عذر لحدوث ذلك. 
خلال حملة #16_يوم، لنعمل معًا لمكافحة التمييز وانعدام المساواة ضد النساء والفتيات.</t>
  </si>
  <si>
    <t>To every survivor of gender-based violence speaking out today, we want you to know:
We see you. 
We hear you. 
We stand with you.
You are not alone. 🧡
#16Days</t>
  </si>
  <si>
    <t>The epidemic of violence against women &amp; girls shames humanity.
No country or community is unaffected.
And the situation is getting worse.
We need urgent action for justice &amp; accountability.
Let's join forces to end the scourge of violence against women &amp; girls everywhere.</t>
  </si>
  <si>
    <t>كما استعرض المبعوث الأممي الجهود المبذولة لإطلاق سراح موظفي الأمم المتحدة، والمنظمات غير الحكومية، والمجتمع المدني، والدبلوماسيين المحتجزين تعسفياً من قبل أنصار الله، وشدد على أهمية الدعم المتواصل من الشركاء الإقليميين والدوليين للإفراج عنهم.</t>
  </si>
  <si>
    <t>شدّد غروندبرغ على ضرورة معالجة الأزمة الاقتصادية في اليمن، مؤكداً على أهمية اتخاذ تدابير تدعم التعافي، وتحسين سبل العيش اليمنيين، وتعزيز حلول اقتصادية مستدامة.</t>
  </si>
  <si>
    <t>اجتمع المبعوث الأممي هانس غروندبرغ يوم أمس في الرياض مع @mohdsalj ، و قائد القوات المشتركة، وجهات دولية، بمن فيهم سفراء الدول الخمس دائمة العضوية لدى مجلس الأمن. تركّزت المناقشات على ضرورة خفض التصعيد والالتزام الموحد بتعزيز عملية سلام جامعة بقيادة اليمنيين .</t>
  </si>
  <si>
    <t>The Special Envoy further updated on the efforts to release the UN, NGO, civil society, and diplomatic personnel arbitrarily detained by Ansar Allah, and called for sustained support from regional and international partners for their release.</t>
  </si>
  <si>
    <t>Grundberg highlighted the urgency of addressing the economic crisis in Yemen, emphasizing measures that support recovery, improve livelihoods for all Yemenis, and advance sustainable economic solutions.</t>
  </si>
  <si>
    <t>UN Envoy Grundberg met yesterday in Riyadh with @mohdsalj ,Joint Forces Commander, and members of the international community, including the P5 ambassadors. Discussions focused on the need for de-escalation and a unified commitment to advancing an inclusive Yemeni peace process.</t>
  </si>
  <si>
    <t>4/4 STC stressed the need for a dedicated framework to address the southern issue as an essential part of any political solution, stating that peace must reflect the aspirations of the southern people &amp; urging a transitional phase that considers this context in decision-making.</t>
  </si>
  <si>
    <t>3/4 The Southern Transitional Council also highlighted the impact of issues related to the deteriorating currency and called for immediate monetary measures to ensure economic stability.</t>
  </si>
  <si>
    <t>2/4 The Southern Transitional Council stressed the urgent need to address the deteriorating economic situation, including the resumption of oil and gas exports, which are vital to the stability and support of the state budget.</t>
  </si>
  <si>
    <t>1/4 Last Wednesday, @OSE_Yemen met with members of the Southern Transitional Council to discuss views on advancing a sustainable peace process, the importance of a Joint Negotiating Team, and how to address the interlinked political, economic and security challenges facing Yemen.</t>
  </si>
  <si>
    <t>3/3 كذلك شدد المجلس الانتقالي الجنوبي على أهمية وضع إطار تفاوضي خاص لقضية الجنوب كمكون أساسي لأي حل سياسي. وأكد أن السلام الشامل والمستدام يتطلب حل يلبي تطلعات الشعب في الجنوب، ودعوا إلى مرحلة إنتقالية تراعي هذا السياق في عملية صنع القرار.</t>
  </si>
  <si>
    <t>2/3 وأكد المجلس على الحاجة الملحة لمعالجة الوضع الاقتصادي المتدهور، بما في ذلك استئناف صادرات النفط والغاز، والتي تعد حيوية لاستقرار ورفد ميزانية الدولة. كما سلطوا الضوء على تأثير القضايا المتعلقة بتدهور العملة ودعوا إلى اتخاذ إجراءات نقدية فورية لضمان الاستقرار الاقتصادي.</t>
  </si>
  <si>
    <t>1/3 في يوم الأربعاء الماضي، التقى مكتب المبعوث الأممي الخاص الى اليمن مع أعضاء المجلس الانتقالي الجنوبي لمناقشة وجهات النظر بشأن تعزيز عملية السلام المستدامة، أهمية وجود فريق تفاوضي مشترك، وكيفية معالجة التحديات السياسية والاقتصادية والأمنية المترابطة التي تواجه اليمن.</t>
  </si>
  <si>
    <t>2/2 وفي اجتماعه مع أنصار الله، طالب غروندبرغ أيضًا بالإفراج الفوري وغير المشروط عن جميع موظفي الأمم المتحدة وغيرهم من المعتقلين تعسفيًا.</t>
  </si>
  <si>
    <t>1/2 التقى المبعوث الأممي هانس غروندبرغ، أمس بكبار المسؤولين العُمانيين و@abdusalamsalah في مسقط. وناقش التدابير اللازمة لمعالجة الأزمة الاقتصادية في اليمن، وتحسين الظروف المعيشية، والاستجابة للتطورات الإقليمية. واستكشفت المناقشات سبل تعزيز الإلتزامات نحو عملية سياسية يمنية شاملة.</t>
  </si>
  <si>
    <t>3/3 In his meeting with Ansar Allah, Grundberg also demanded the immediate and unconditional release of all arbitrarily detained UN and other personnel.</t>
  </si>
  <si>
    <t>2/3 The discussions also explored pathways to advance commitments for an inclusive, intra-Yemeni political process.</t>
  </si>
  <si>
    <t>1/3 In Muscat yesterday, Special Envoy Hans Grundberg met with senior Omani officials and @abdusalamsalah. He discussed measures to address Yemen’s economic crisis, improve living conditions, and respond to regional tensions.</t>
  </si>
  <si>
    <t>3/3 ودعا حزب الإصلاح إلى الاتفاق على آليات شفافة ومتوازنة لمعالجة الوضع الاقتصادي، والعمل على إنهاء الانقسام المالي، وتوحيد العملة، ودعم البنك المركزي في عدن لاستئناف دفع رواتب الموظفين وفقًا لكشوفات الرواتب لعام 2014.</t>
  </si>
  <si>
    <t>2/3 وأكد حزب الإصلاح أن جهود السلام يجب أن تركز على استعادة مؤسسات الدولة، وفقًا للمرجعيات الرئيسية، وسلط الضوء على أن وقف إطلاق النار الشامل والمستدام وتدابير بناء الثقة هي خطوات أساسية في مسار إحلال السلام.</t>
  </si>
  <si>
    <t>1/3 في يوم الخميس 31 أكتوبر، التقى مكتب المبعوث الخاص الى اليمن مع قيادات من حزب الإصلاح، ضمن الحوارات القائمة مع الجهات السياسية اليمنية الفاعلة لاستكشاف المسارات نحو عملية سلام مستدامة وشاملة.</t>
  </si>
  <si>
    <t>3/3 The Islah party called for agreeing on transparent and balanced mechanisms to address the economic situation, work to end the financial division, unify the currency, &amp; support the Central Bank in Aden to resume paying employees’ salaries according to the 2014 payrolls.</t>
  </si>
  <si>
    <t>2/3 The Islah Party emphasized that peace efforts must focus on restoring state institutions, in accordance with the key references, &amp; highlighted that a comprehensive and sustainable ceasefire and confidence-building measures are essential steps on the path to achieving peace.</t>
  </si>
  <si>
    <t>1/3 On Thursday, October 31, @OSE_Yemen met with leaders from the Islah Party, engaging in further dialogue with Yemeni political actors to explore pathways toward a sustainable and inclusive peace process.</t>
  </si>
  <si>
    <t>3/3 وشملت الأولويات الرئيسية التي تمت مناقشتها نهجًا متزامنًا للحلول السياسية والاقتصادية والعسكرية، وضمان أن تحدث أي تقدمات في إعادة الإعمار ووقف إطلاق النار والدعم الإنساني بالتوازي، مع الاهتمام بدور المرأة في عملية السلام.</t>
  </si>
  <si>
    <t>2/3 سلط المكتب السياسي الضوء على دعمه لعملية سلام مستدامة متجذرة في الدستور اليمني والمرجعيات الأساسية، بهدف التوصل إلى حلول شاملة وعادلة تلبي احتياجات جميع اليمنيين.</t>
  </si>
  <si>
    <t>1/3 في يوم الأربعاء الماضي، التقى مكتب المبعوث الأممي الخاص إلى اليمن مع المكتب السياسي للمقاومة الوطنية، في مواصلة لسلسلة الحوار مع الكيانات السياسية اليمنية لاستكشاف الحلول وتقييم الديناميكيات المتغيرة وتعزيز الالتزامات باتجاه عملية سلام شاملة.</t>
  </si>
  <si>
    <t>3/3 Key priorities discussed included a simultaneous approach to political, economic, and military solutions, ensuring that reconstruction, ceasefire, and humanitarian support progress in parallel, with attention to youth and women’s role in the peace process.</t>
  </si>
  <si>
    <t>2/3 the Political Bureau highlighted their support for a sustainable peace process rooted in the Yemeni constitution and key references, aiming for inclusive and fair solutions that address the needs of all Yemenis, including women.</t>
  </si>
  <si>
    <t>1/3 On Wednesday, @OSE_Yemen met with the Political Bureau of the National Resistance, continuing dialogues with Yemeni political entities to explore solutions, assess shifting dynamics &amp; advance commitments toward an inclusive peace process that considers women’s participation.</t>
  </si>
  <si>
    <t>اختتم سرحد فتًاح ، نائب رئيس البعثة لمكتب @OSE_Yemen  زيارة إلى عدن، وأكد خلال إجتماعته على الحاجة  لحوار بنّاء يهدف لبدء عملية سياسية، ووقف إطلاق النار على مستوى البلاد، والاستقرار الاقتصادي. للمزيد: shorturl.at/oLDxI</t>
  </si>
  <si>
    <t>Deputy Head of Mission of @OSE_Yemen Sarhad Fattah concluded a visit to Aden stressing the need for constructive dialogue aimed at initiating a political process, nationwide ceasefire, economic stability. More: osesgy.unmissions.org/deputy…</t>
  </si>
  <si>
    <t>ناقش المبعوث الأممي الخاص إلى #اليمن،  هانس غروندبرغ، اليوم مع @NadaNashif @UNHumanRights الجهود الجارية لإطلاق سراح الزملاء من الأمم المتحدة الذين تم اعتقالهم تعسفيًا من قبل أنصار الله. وتظل الأمم المتحدة ثابتة في المطالبة بالإفراج عنهم فورًا دون قيد أو شرط.</t>
  </si>
  <si>
    <t>Today, UN Special Envoy for #Yemen Hans Grundberg discussed with @NadaNashif @UNHumanRights ongoing efforts to release UN colleagues who have been arbitrarily detained by Ansar Allah.  The UN remains steadfast in demanding their immediate and unconditional release.</t>
  </si>
  <si>
    <t>كل حرب، مهما طال أمدها ، ستفضي في النهاية إلى السلام. سيأتي هذا السلام في اليمن عبر تضافر الجهود. تتطلع اليمنيات واليمنيون إلى مستقبل يجمع الكل ويؤكدون أن السلام الدائم يتطلب تحقيق العدالة وجهود متعددة الجوانب.
#WPS24 #Resolution1325
youtu.be/lB3ZIkELRto</t>
  </si>
  <si>
    <t>Every war, no matter how long, will eventually lead to peace. For Yemen, this peace will come through collective efforts. Yemeni women and men envision a united future and stress that true peace requires justice and action on multiple fronts. #WPS24 youtu.be/lB3ZIkELRto</t>
  </si>
  <si>
    <t>يتطلب بناء مؤسسات قوية قادرة على مواجهة التحديات المتزايدة بفعل الصراع المستمر في #اليمن اعتماد نهج اقتصاد داعم للسلام.
#WPS24 #Resolution1325
youtu.be/1P8EMXvaGjA</t>
  </si>
  <si>
    <t>A peace economy approach is needed to build strong institutions that can tackle the escalating challenges from ongoing conflict in #Yemen. #WPS24 #Resolution1325
youtu.be/1P8EMXvaGjA</t>
  </si>
  <si>
    <t>تتطلع اليمنيات واليمنيون لمستقبل ينعم فيه اليمن بالسلام، ويتمتع الجميع بحقوق متساوية ومواطنة شاملة، خالٍ من العنف والانقسامات. ويطالبون بمستقبل مبني على المساواة والسلام والتحرر من التدخلات الخارجية التي تطيل أمد  الصراع.
#WPS24 #Resolution1325
youtu.be/m2TRChOVl_U</t>
  </si>
  <si>
    <t>Envisioning a future where Yemen thrives in peace, with equal rights and citizenship for all, free from violence and division. Yemeni women and men call for a future of equality, peace, and freedom from external forces prolonging the conflict. #WPS24
youtu.be/m2TRChOVl_U</t>
  </si>
  <si>
    <t>3/3 كذلك أكد المؤتمر الشعبي العام أن توحيد البنك المركزي هو نقطة البداية لاستقرار الاقتصاد وتخفيف التوترات، إلى جانب إستخدام تدابير شفافة لبناء الثقة وإحراز ضمانات دولية حازمة لدفع عجلة التقدم نحو السلام في #اليمن.</t>
  </si>
  <si>
    <t>2/3  أكد المؤتمر الشعبي العام خلال النقاشات على الحاجة إلى إحراز تقدم متوازٍ في التدابير السياسية والاقتصادية والأمنية، محذّرًا من القرارات التي قد تُفضي إلى مكاسب غير متوازنة. ودعا إلى حل سياسي يصون السيادة الوطنية.</t>
  </si>
  <si>
    <t>1/3 اجتمع مكتب المبعوث الأممي الخاص الى اليمن ، يوم الخميس، مع قيادات من المؤتمر الشعبي العام، لمواصلة الحوارات السياسية مع الأحزاب والكيانات اليمنية لتحديد الخطوات اللازمة للمضي قدمًا في الالتزامات التي تعهدت بها الأطراف ومن أجل بدء العملية السياسية.</t>
  </si>
  <si>
    <t>3/3 The GPC emphasized that unifying the Central Bank is the starting point to stabilizing the economy and easing tensions, alongside transparent confidence-building and firm international guarantees to foster progress toward peace in #Yemen.</t>
  </si>
  <si>
    <t>2/3 The GPC underscored the need for parallel progress across political, economic, and security measures, cautioning against decisions that might disproportionately benefit one party. Advocating for a political solution that safeguards national sovereignty.</t>
  </si>
  <si>
    <t>1/3 On Thursday, @OSE_Yemen met with leaders from the General People's Congress (GPC), continuing political dialogues with Yemeni parties and entities to outline the steps needed to advance commitments made by the parties and initiate a political process.</t>
  </si>
  <si>
    <t>لا يزال اليمن عالقاً في منطقة رمادية – لا حرب كاملة ولا سلام مستقر. تؤكد اليمنيات واليمنيون على الحاجة الملحة لتعزيز الوعي السياسي والتعليم. ويناشدون بإرادة سياسية فعلية لإنهاء العنف وتمهيد الطريق نحو سلام دائم.
#WPS24 #Resolution1325
youtu.be/yO468q2OpOg</t>
  </si>
  <si>
    <t>Yemen remains in a gray zone—neither fully at war nor at peace. Yemeni stress the urgent need for political awareness and education. They call for urgent political will to end violence and to pave the way for lasting peace.
#WPS24 #Resolution1325
youtu.be/yO468q2OpOg</t>
  </si>
  <si>
    <t>عندما تحولت الحرب من مجرد نزاعات بعيدة إلى واقع مرير. ما كان في الماضي يبدو بعيداً أصبح الآن يضرب حياة اليمنيات واليمنيين بقوة مدمرة. فالمنازل تُهدم، والأسر تتفكك، والمعارك اليومية أصبحت من أجل البقاء.
#WPS24
#Resolution1325
youtu.be/3qt2wsyBiXQ</t>
  </si>
  <si>
    <t>When the war moved from a distant conflict to a personal reality. What once seemed far away now crashes into Yemeni lives with devastating force. Homes are destroyed, families are torn apart, and survival becomes an everyday battle. #WPS24 #Resolution1325
youtu.be/3qt2wsyBiXQ</t>
  </si>
  <si>
    <t>المبعوث الأممي: "للنساء اليمنيات حق جوهري في المشاركة في تشكيل مستقبل بلادهن. أدعو جميع الأطراف إلى دعم وتمكين النساء في مساعي السلام. سيظل مكتبي ملتزماً في جهوده لتعزيز إشراك النساء بما يتوافق مع تطلعات اليمنيات ومعايير الأمم المتحدة." #WPS24 surl.li/aihhaa</t>
  </si>
  <si>
    <t>أثبتت النساء اليمنيات قدرتهن على الصمود، حيث يشاركن بفعالية في بناء السلام رغم رغم تهميشهن في المشهد السياسي. تزامناً مع الذكرى السنوية للقرار #Resolution1325، نواصل التزامنا بدعم أصواتهن لتعزيز دورهن المؤثر والشامل في عملية السلام.24 #WPS youtube.com/watch?v=Elfm3vvr…</t>
  </si>
  <si>
    <t>UN Envoy "Yemeni women have a fundamental right to shape the future of their country. I urge all parties to empower women in peace efforts. My office remains steadfast to promote gender inclusion in line with Yemeni women aspirations &amp; UN standards" osesgy.unmissions.org/press-…</t>
  </si>
  <si>
    <t>Yemeni women have shown resilience, actively contributing to peace despite exclusion from formal politics. On this anniversary of #Resolution1325 and  every day we support their voices to advance women participation and inclusion in the peace process#WPS24 youtube.com/watch?v=Elfm3vvr…</t>
  </si>
  <si>
    <t>2/2 تؤكد المناقشات في #عمان مع الجهات الفاعلة السياسية والمجتمع المدني اليمني أن معالجة التعافي الاقتصادي والإغاثة الإنسانية أمر حيوي للدعم العام والحد من معاناة اليمنيين.</t>
  </si>
  <si>
    <t>1/2 يواصل مكتب المبعوث الخاص للأمين العام إلى اليمن عقد سلسلة من الحوارات السياسية مع الجهات الفاعلة اليمنية كجزء من جهوده المستمرة لبناء الزخم نحو حل سلمي وشامل للصراع في اليمن. لقراءة المزيد: osesgy.unmissions.org/ar/%D9…</t>
  </si>
  <si>
    <t>2/2 Discussions in #Amman with #Yemeni political and civil society actors stress that addressing  economic recovery and humanitarian relief is vital for public support &amp; reducing the suffering of Yemenis.</t>
  </si>
  <si>
    <t>1/2 @OSE_YEMEN continues a series of political dialogues with Yemeni actors as part of its ongoing efforts to build momentum towards a peaceful and inclusive resolution to the conflict in Yemen. osesgy.unmissions.org/osesgy…</t>
  </si>
  <si>
    <t>اختتم المبعوث الأممي غروندبرغ زيارته إلى القاهرة، حيث ناقش مع وزير الخارجية المصري عبد العاطي و@lassecgen ابو الغيط، التطورات في اليمن والتصعيد الإقليمي وتأثيره على البحر الأحمر والحاجة الملحة لخفض التصعيد.
المزيد: t.ly/A3S2U</t>
  </si>
  <si>
    <t>UN Envoy Grundberg concluded a visit to #Cairo, he discussed with Egyptian Foreign Minister Abdel-Atty &amp; @lassecgen Aboul Gheit developments in #Yemen, regional escalation &amp; impact on the Red Sea and the urgent need for de-escalation. 
More: t.ly/zT4ra</t>
  </si>
  <si>
    <t>3/3 كما قدم الحزب رؤيته لعملية السلام، مؤكداً على دور المكتب بما في ذلك الحاجة إلى ضمانات دولية للسلام المستدام. وتبادل الجانبان الآراء حول المسارات السياسية والاقتصادية والأمنية.</t>
  </si>
  <si>
    <t>2/3 أكد الحزب الاشتراكي اليمني على أهمية البناء على الاتفاقات والحوارات السابقة، مؤكداً أن البدء من الصفر يعيق التقدم. ودعوا إلى إعادة النظر في الاتفاقات والمراجع السابقة الرئيسية كأساس لعملية السلام.</t>
  </si>
  <si>
    <t>1/3 يوم الخميس، التقى مكتب المبعوث الخاص للأمين العام للأمم المتحدة إلى اليمن بأعضاء الحزب الاشتراكي اليمني، وناقش معهم وجهات نظر الحزب بشأن تحقيق السلام المستدام في اليمن والتعامل مع المشهد السياسي المعقد في البلاد.</t>
  </si>
  <si>
    <t>3/3 The party also offered their vision for the peace process, emphasizing the Office’s role and including the need for international guarantees for a sustainable peace. Both sides exchanged opinions on political, economic, and security tracks.</t>
  </si>
  <si>
    <t>2/3 The Yemeni Socialist Party highlighted the importance of building on previous agreements and dialogues, stressing that starting from scratch hinders progress. They called for revisiting key past agreements and references as a foundation for the peace process.</t>
  </si>
  <si>
    <t>1/3 On Thursday, @OSE_Yemen met with members of the Yemeni Socialist Party, discussing the party’s perspectives on achieving sustainable peace in Yemen and navigating the country’s complex political landscape.</t>
  </si>
  <si>
    <t>ناقش المبعوث الأممي غروندبرغ مع كبار المسؤولين الأمريكيين سبل تعزيز العملية السياسية في اليمن في ظل التصعيد العسكري الإقليمي، مشدداً على أهمية توحيد الدعم الدولي. كما دعا إلى الإفراج عن المعتقلين تعسفياً لدى أنصار الله. للمزيد: t.ly/b8-8P</t>
  </si>
  <si>
    <t>UN Envoy Grundberg discussed with US senior officials ways to advance the Yemeni political process amidst regional military escalation calling for unified international support. He called for the release of those arbitrarily detained by Ansar Allah. More: t.ly/v-Uo_</t>
  </si>
  <si>
    <t>3/3 ناقشت المحادثات أيضًا المسارات السياسية والاقتصادية والأمنية، حيث شارك أعضاء الحزب الناصري وجهات نظره حول كيفية المضي قدمًا في تنفيذ التزامات الأطراف لتحقيق تقدم في عملية السلام.</t>
  </si>
  <si>
    <t>2/3 شدد أعضاء الحزب الناصري على ضرورة اتخاذ تدابير لبناء الثقة تكون محددة بإطار زمني، مؤكدًا على الحاجة الملحة للإصلاحات الاقتصادية والدعوة إلى اتخاذ إجراءات فورية لمنع المزيد من التدهور.</t>
  </si>
  <si>
    <t>1/3 التقى مكتب المبعوث الخاص إلى اليمن يوم الأربعاء مع أعضاء من الحزب الناصري ضمن سلسلة الحوار السياسي مع الأحزاب السياسية اليمنية، المجتمع المدني، والجهات الفاعلة الأخرى، وتركزت النقاشات على منهجية المكتب في خفض التصعيد وتفعيل الالتزامات التي قدمتها الأطراف.</t>
  </si>
  <si>
    <t>3/3 Discussions also addressed the political, economic, and security tracks, with the Nasserite Party sharing their views on how to advance the implementation of the commitments made by the parties to move ahead with the peace process.</t>
  </si>
  <si>
    <t>2/3 The Nasserite Party emphasized the need for time-bound confidence-building measures, stressing an urgent need for economic reforms and urging immediate action to prevent further deterioration.</t>
  </si>
  <si>
    <t>1/3 On Wednesday, @OSE_Yemen met with members of the Nasserite Party as a part of the political dialogue series with political parties, civil society, &amp; other actors, focusing on how the Office should approach de-escalation and operationalize the commitments made by the Parties.</t>
  </si>
  <si>
    <t>قال المتحدث باسم الأمم المتحدة ستيفان دوجاريك أن "التهم الجنائية " الموجهة ضد الزملاء المحتجزين تعسفًا دون أي تواصل في #اليمن تثير مخاوف بشأن سلامة الموظفين وأمنهم وتهدد توصيل المساعدات، داعياً إلى إطلاق سراحهم فوراً
البيان: t.ly/u8pfZ</t>
  </si>
  <si>
    <t>Reported 'criminal charges' against arbitrarily detained personnel held incommunicado in #Yemen raises concerns about staff safety &amp; security and risks aid delivery, @UN_Spokesperson told reporters, calling for immediate release.
Statement: t.ly/C7win</t>
  </si>
  <si>
    <t>النص الكامل لإحاطة المبعوث الأممي إلى اليمن، هانس غروندبرغ، كما تليت أمام مجلس الأمن: osesgy.unmissions.org/ar/%D8…</t>
  </si>
  <si>
    <t>The text of the UN Special Envoy for Yemen, Hans Grundberg’s briefing to the Security Council (as delivered) is now available. Read it here: osesgy.unmissions.org/briefi…</t>
  </si>
  <si>
    <t>غروندبرغ لمجلس الأمن: " آمال المجتمع الدولي في إمكانية حل النزاعات عبر التعاون الدولي والدبلوماسية." ونقل تطلعات الشعب اليمني، وحثّ المجلس على التكاتف من أجل وقف نزيف الدم ودعم كل الجهود المبذولة لتحقيق السلام.</t>
  </si>
  <si>
    <t>غروندبرغ لمجلس الأمن: " على الأطراف أن تُثبت التزامها بالسلام عبر اتخاذ خطوات ملموسة ، بما في ذلك الإفراج الفوري عن جميع المحتجزين بشكل تعسفي. اليمن في أمسّ الحاجة إلى توحيد الهدف في هذا الوقت أكثر من أي وقت مضى."</t>
  </si>
  <si>
    <t>غروندبرغ ل#مجلس_الأمن:، يجب أن نعترف بالعبء الكبير الذي يتحملنه النساء اليمنيات ودورهن الحاسم في جهود السلام. ودعا جميع الأطراف إلى تمكين النساء من المساهمة في صنع القرارات لتحقيق سلام دائم.</t>
  </si>
  <si>
    <t>غروندبرغ: "هناك هدوء نسبي على الجبهات، رغم بعض التصعيدات العرضية، كما تظل قنوات التواصل مع القيادات العسكرية العليا نشطة. أما على الجانب الاقتصادي، فهناك تواصل مستمر مع الجهات المعنية لتحقيق الاستقرار والاستدامة الاقتصادية ." #اليمن</t>
  </si>
  <si>
    <t>غروندبرغ شدد على أن التزامات الأطراف نحو وضع خارطة طريق تشكل أساسات ضرورية لتحقيق السلام في اليمن. وفي هذا السياق، تم البدء في عقد جلسات حوار سياسي مع الأحزاب السياسية والمجتمع المدني، بمشاركة فعالة للنساء.</t>
  </si>
  <si>
    <t>Grundberg to #UNSC: This Council carries the hopes of the world—that conflicts can be resolved through diplomacy &amp; collaboration. He conveyed Yemeni’s expectations and urged the Council to unite in ending the bloodshed and supporting every effort for peace in the region.</t>
  </si>
  <si>
    <t>Grundberg to #UNSC: “The parties must demonstrate their commitment to peace through meaningful actions, including the immediate release of all the arbitrarily detained. The need for unity of purpose in and on #Yemen has never been greater.”</t>
  </si>
  <si>
    <t>غروندبرغ شدد على أن التزامات الأطراف نحو وضع خارطة طريق تشكل أساسات ضرورية لتحقيق السلام في #اليمن. وفي هذا السياق، تم البدء في عقد جلسات حوار سياسي مع الأحزاب السياسية والمجتمع المدني، بمشاركة فعالة للنساء.</t>
  </si>
  <si>
    <t>Grundberg to #UNSC: We must acknowledge the immense burden carried by Yemeni women and their crucial role in peace efforts. He called on all parties to ensure women are empowered to shape decisions for lasting peace.</t>
  </si>
  <si>
    <t>Grundberg: There is relative calm on the frontlines, despite occasional flare-ups, and communication channels with senior military leadership remain active. 
On the economy, there are continuous contacts with stakeholders to achieve economic viability and stability. #Yemen</t>
  </si>
  <si>
    <t>غروندبرغ جدد التأكيد على نقطتين في مناقشاته مع الأطراف اليمنية والدولية: الحل السلمي في #اليمن هو المسار الأكثر جدوى، وهو قابل للتحقيق، كما أن الشعب اليمني يحتاج إلى دعم دولي مستمر وموحد.</t>
  </si>
  <si>
    <t>Grundberg stressed the parties' commitments towards the establishment of a roadmap remain essential building blocks for peace in #Yemen. In support, political dialogue sessions have been initiated with political parties &amp; civil society, with meaningful participation of women.</t>
  </si>
  <si>
    <t>غروندبرغ ل#مجلس_الأمن: "ان الاعتقالات، المصحوبة باتهامات مبهمة وكاذبة وغياب تام لأي إجراءات قانونية عادلة، تهدف إلى تشويه السمعة وخلق بيئة من الخوف وانعدام الثقة. يستحق العاملون في المجتمع المدني والمدافعون عن حقوق الإنسان تدابير حماية قوية ودعماً دولياً لمواصلة عملهم بأمان."</t>
  </si>
  <si>
    <t>Grundberg reaffirmed two points in discussions with Yemeni &amp; international stakeholders: a peaceful resolution in #Yemen is the most viable way forward, and it is achievable, and Yemeni people require sustained &amp; unified international support.</t>
  </si>
  <si>
    <t>Grundberg to #UNSC: Detentions, compounded by vague &amp; false accusations and total lack of due process aim to create a climate of fear &amp;mistrust. Civil society actors &amp; human rights defenders deserve strong protection measures &amp; international support to continue their work safely.</t>
  </si>
  <si>
    <t>غروندبرغ ل#مجلس_الأمن: اليمنيون يشهدون تضييقاً على مساحات المشاركة الفعّالة ، حيث يواجهون الاعتقالات والتهديدات والترهيب، خاصة في مناطق سيطرة أنصار الله. أدعو أنصار الله إلى الإفراج عن جميع المحتجزين تعسفياً، بما في ذلك 17 من موظفي الأمم المتحدة. أعتمد على دعم هذا المجلس.</t>
  </si>
  <si>
    <t>غروندبرغ أحاط المجلس حول هجمات أنصار الله على إسرائيل والبحر الأحمر، والغارات الجوية التي تقودها الولايات المتحدة وإسرائيل في اليمن. وقال: "إن هذا التصعيد المتبادل يعرض آمال السلام والاستقرار للخطر، ويشغل التركيز بعيداً عن الحاجة الملحة لمعالجة الأزمة الداخلية في اليمن"</t>
  </si>
  <si>
    <t>Grundberg to #UNSC: Yemenis see their space for engagement under attack, facing detentions, threats &amp; intimidation—especially in Ansar Allah areas. I call on Ansar Allah to release all arbitrarily detained, including 17 UN personnel. I am counting on the support of this Council.</t>
  </si>
  <si>
    <t>غروندبرغ ل#مجاس_الأمن: "كان هذا العام صعباً بشكل خاص على موظفي الأمم المتحدة والعاملين في مجال الإغاثة في المنطقة. في اليمن، لا يزال أنصار الله يحتجزون موظفي الأمم المتحدة، والعاملين في المجتمع المدني، وأفراد البعثات الدبلوماسية بشكل تعسفي"</t>
  </si>
  <si>
    <t>Grundberg briefed the #UNSC on AnsarAllah attacks on Israel, the Red Sea &amp; US-led and Israeli airstrikes in Yemen. “This cycle of retaliation is jeopardizing hopes for peace &amp; stability, distracts from the urgent need to address #Yemen’s own internal crisis”.</t>
  </si>
  <si>
    <t>أشار المبعوث الخاص غروندبرغ إلى أن التصعيد العسكري في الشرق الأوسط يهدد بالخروج عن نطاق السيطرة.. وأعرب عن قلقه من أن #اليمن جزء من هذا التصعيد ويواجه خطر الانزلاق بشكل أعمق</t>
  </si>
  <si>
    <t>Grundberg to #UNSC: “It has been a particularly difficult year for UN  in the region. In #Yemen, Ansar Allah continues to hold UN personnel, civil society workers, and staff of diplomatic missions in arbitrary detention."</t>
  </si>
  <si>
    <t>Special Envoy Grundberg highlighted that military escalation in the Middle East risks spiraling out of control. He expressed concern that #Yemen is part of this escalation &amp; risks being further dragged in.</t>
  </si>
  <si>
    <t>يحدث االآن: المبعوث الخاص للأمم المتحدة، هانس غروندبرغ، يقدم إحاطة لمجلس الأمن حول التطورات الأخيرة وتقدم جهود السلام في اليمن.
لمشاهدة البث المباشر: webtv.un.org/en/asset/k1s/k1…</t>
  </si>
  <si>
    <t>Happening now: UN Special Envoy, Hans Grundberg, briefs the #SecurityCouncil on recent developments and the progress of peace efforts in #Yemen.
Watch live: webtv.un.org/en/asset/k1s/k1…</t>
  </si>
  <si>
    <t>يقدم المبعوث الأممي اليمن، هانس غروندبرغ، إحاطته لمجلس الأمن اليوم، 15 اكتوبر/تشرين أول 2024، حول آخر المستجدات في اليمن، وذلك في تمام الساعة 17:00 بتوقيت اليمن، 10:00 بتوقيت نيويورك. يمكنكم متابعة البث المباشر هنا:webtv.un.org/en/asset/k1s/k1…</t>
  </si>
  <si>
    <t>UN Special Envoy for #Yemen, Hans Grundberg briefs the Security Council on the situation in Yemen today, 15 October 2024 at 17:00/Yemen time, 10:00/New York time. Watch live here:   webtv.un.org/en/asset/k1s/k1…</t>
  </si>
  <si>
    <t>نحن، كيانات للأمم المتحدة والمنظمات غير الحكومية الدولية نطالب بالإفراج الفوري وغير المشروط عنهم وعن جميع موظفي تعسفياً. ويجب ألا يتم استهداف العاملين في المجال الإنساني. #اليمن
t.ly/Zz1sq</t>
  </si>
  <si>
    <t>يساورنا قلق بالغ إزاء ما ورد بشأن إحالة زملائنا الخاضعين للاعتقال الانفرادي لفترة طويلة من قبل أنصار الله تعسفًا إلى "النيابة الجزائية". هذا القرار يثير مخاوف جدية بشأن سلامة وأمن الموظفين وأسرهم.</t>
  </si>
  <si>
    <t>2.We, @UN entities &amp; NGOs  call for their immediate and unconditional release and of all arbitrarily detained personnel. Humanitarians must not be targeted. #Yemeni
t.ly/C7win</t>
  </si>
  <si>
    <t>1.Deeply distressing development the referral to "criminal prosecution" of our colleagues subjected in lengthy incommunicado detention by AnsarAllah. Decision raises serious concern about safety &amp; security of staff &amp; family.</t>
  </si>
  <si>
    <t>زار المبعوث الأممي هانس غروندبرغ موسكو اليوم والتقى بنائب وزير الخارجية الروسي سيرغي فيرشينين في @mfa_russia. وشدد غروندبرغ على الحاجة الملحة للتعاون من أجل وقف التصعيد في #اليمن والمنطقة.
المزيد: t.ly/MhtYp</t>
  </si>
  <si>
    <t>UN Envoy Hans Grundberg visited Moscow today and met with Russian Deputy Minister of Foreign Affairs Sergey Vershinin @mfa_russia. Grundberg highlighted the urgent need to collaborate towards de-escalation in #Yemen and the region. 
More:  t.ly/aYt6H</t>
  </si>
  <si>
    <t>3/3
خلال اللقاء ، ناقش حزب الرشاد التطورات في اليمن والمنطقة، واقترح خطوات نحو التعافي الاقتصادي، وبناء الثقة، ووقف إطلاق النار، وعملية سياسية شاملة. ومن المقرر عقد المزيد من الاجتماعات الثنائية والمتعددة الأطراف في الأسابيع المقبلة.</t>
  </si>
  <si>
    <t>2/3
ستُتيح المناقشات للمكتب الانخراط بشكل استراتيجي لمواكبة الحقائق المتغيرة وتطلعات اليمنيين على كافة المستويات، بينما يواصل المكتب العمل نحو خفض التصعيد والتركيز على الالتزامات التي قدمتها الأطراف.</t>
  </si>
  <si>
    <t>1/3
التقى مكتب المبعوث الأممي الخاص الى اليمن، الأربعاء، بأعضاء من حزب الرشاد، وذلك في إطار سلسلة من الحوارات السياسية بين المكتب والأحزاب والكيانات السياسية اليمنية والمجتمع المدني والمرأة والجهات الفاعلة الأخرى.</t>
  </si>
  <si>
    <t>3/3
The Rashad Party discussed developments in Yemen and the region, and outlined steps towards economic recovery, confidence-building measures, ceasefire and an inclusive political process. More bilateral and multilateral meetings are planned for the coming weeks.</t>
  </si>
  <si>
    <t>2/3
Discussions will enable the Office to strategically engage with the evolving realities and aspirations of Yemenis across the board as it continues working towards de-escalation and focusing on the commitments made by the Parties.</t>
  </si>
  <si>
    <t>1/3
On Wednesday, @OSE_Yemen met with members of the Rashad Party, starting a series of political dialogues between the Office and Yemeni political parties and entities, civil society, women and other actors.</t>
  </si>
  <si>
    <t>UN Envoy visited Tehran &amp; met with @araghchi &amp; other officials. Grundberg discussed regional dynamics that pose a risk to mediation efforts &amp; Red Sea escalations, highlighting broader security concerns &amp; their potential to further destabilize the region. t.ly/ITjjQ</t>
  </si>
  <si>
    <t>اختتم غروندبرغ زيارة إلى طهران والتقى بـ @araghchi وعدد من المسؤولين، وناقش التطورات الإقليمية التي تقوّض جهود الوساطة والتصعيدات الأخيرة في البحر الأحمر، مشيراً إلى المخاوف الأمنية الأوسع وما قد ينجم عن ذلك من تداعيات تزيد من زعزعة الاستقرار في المنطقة. t.ly/N20WL</t>
  </si>
  <si>
    <t>اختتم المبعوث الأممي زيارة إلى لندن حيث عقد اجتماعات مع مسؤولين بارزين والتقى ب @hfalconermp و @annelieseDodds
تركّزت المناقشات على تعزيز الجهود الدولية لدعم مسار اليمن نحو الاستقرار وضمان نهج منسق لتجاوز التحديات الراهنة وإحراز تقدم نحو حلول دائمه.
shorturl.at/KxWlr</t>
  </si>
  <si>
    <t>UN Envoy visited London &amp;met with @HfalconerMp &amp; @AnnelieseDodds Discussions focused on strengthening international efforts to support Yemen path toward stability,ensuring a coordinated approach to overcoming current challenges &amp; advancing lasting solution osesgy.unmissions.org/un-spe…</t>
  </si>
  <si>
    <t>المبعوث الأممي: "مازلت متمسكاً بقناعتي بأنه، على الرغم من التحديات العديدة التي نواجهها، فإن تحقيق السلام الدائم في اليمن لا يمكن أن يتم إلا من خلال المشاركة المستمرة والمركزة في القضايا الجوهرية مثل الاقتصاد، ووقف إطلاق النار على مستوى البلاد، وعملية سياسية شاملة."</t>
  </si>
  <si>
    <t>SE:"I remain steadfast in my belief that despite the numerous challenges we face it is only through sustained &amp; focused engagement on fundamental issues such as the economy, a nationwide ceasefire &amp; comprehensive &amp; inclusive political process that Yemen can achieve lasting peace"</t>
  </si>
  <si>
    <t>المبعوث الأممي غروندبرغ ل#مجلس_الأمن:" يُبرز اليوم الدولي للسلام، والذي سنحييه في 21 من سبتمبر، مسؤوليتنا المشتركة في إعطاء الأولوية للسلام وتعزيز الاستقرار في اليمن. وهذه ليست مجرد مناسبة رمزية؛ بل هي دعوة للعمل. فالشعب اليمني يستحق السلام الذي طالما انتظروه."</t>
  </si>
  <si>
    <t>Special Envoy Grundberg to #UNSC: " International Peace Day, which we will honor on the 21st of Sep, highlights our shared responsibility to prioritize peace and promote stability in Yemen. This is not just a symbolic occasion; it is a call to action. "</t>
  </si>
  <si>
    <t>غروندبرغ: " يستعد مكتبي لإجراء مزيد من المشاورات مع الأحزاب السياسية والمجتمع المدني لتعزيز رؤية لعملية سلام شاملة في اليمن. حتى الآن، ضمت هذه المشاورات مئات اليمنيين."</t>
  </si>
  <si>
    <t>Grundberg: "my office is also preparing for further consultations with political parties and civil society to promote a vision for an inclusive peace process in Yemen. To date, these consultations have gathered several hundred Yemenis.”</t>
  </si>
  <si>
    <t>غروندبرغ: "سأستمر في العمل بعزيمة لا تلين. وعلى وجه التحديد، سيعمل مكتبي على مساعدة الأطراف في تنفيذ التفاهم الذي تم التوصل إليه في يوليو بشأن خفض التصعيد في القطاع المصرفي وشركة طيران اليمنية، من خلال استمرار التواصل مع الممثلين المعنيين"</t>
  </si>
  <si>
    <t>Grundberg: "I will continue engagements with unwavering determination. Specifically my office will work to assist the parties in implementing the July understanding on de-escalation in the banking sector &amp;Yemenia Airways through continued engagement with relevant representatives"</t>
  </si>
  <si>
    <t>المبعوث الأممي غروندبرغ ل#مجلس_الأمن: "على الصعيد الاقتصادي، ساهم الاتفاق الذي تم التوصل إليه بين الأطراف في 23 يوليو بشأن خفض التصعيد الاقتصادي في تفادي أزمة حادة. ومع ذلك، فإن الوضع الحالي غير مستقر، والأوضاع الاقتصادية لأغلبية اليمنيين تستمر في التدهور</t>
  </si>
  <si>
    <t>SE Grundberg to #UNSC: "On the economic front, the understanding reached between the parties on the 23rd of July on economic de-escalation has staved off an acute crisis. Yet the status quo is untenable, and the economic situation of most Yemenis continues to decline.”</t>
  </si>
  <si>
    <t>أشار المبعوث الأممي بأنه لم يطرأ أي تحسن على الوضع العسكري منذ إحاطته الأخيرة حيث لا نزال نلاحظ أنشطة عسكرية مثيرة للقلق على خطوط الجبهات ، إلى جانب تصاعد الخطاب بين الأطراف المتنازعة.</t>
  </si>
  <si>
    <t>The special envoy said that the military situation in Yemen has not improved since his last briefing and we still continues to witness worrisome military activities along the frontlines and escalatory rhetoric between the warring sides.</t>
  </si>
  <si>
    <t>مبعوث الأممي : "من التطورات المثيرة للقلق بشكل خاص مؤخراً هو استهداف أنصار الله لناقلة النفط اليونانية "M.V. Sounion"، ما أجبر الطاقم على التخلي عن السفينة، ويُعد ذاك تهديداً وشيكاً بحدوث تسرب نفطي خطير وكارثة بيئية غير مسبوقة</t>
  </si>
  <si>
    <t>“A development of particular concern is Ansar Allah’s recent targeting of the Greek-flagged oil tanker M.V. Sounion, which forced the abandonment of the ship, and raises the imminent threat of a catastrophic oil spill and environmental disaster of unprecedented scale.” SE said</t>
  </si>
  <si>
    <t>لمبعوث الأممي غروندبرغ ل#مجلس_الأمن: "في ظل هذه الظروف الصعبة، يبقى هدفي الرئيسي هو التوسط للتوصل إلى حل دائم وعادل للنزاع في اليمن. ولكن للأسف، فإن الحرب المستمرة في غزة، والتصعيد الإقليمي المرتبط بها، يعقدان من هذه الجهود."</t>
  </si>
  <si>
    <t>SE Grundberg to #UNSC: “in these   difficult circumstances, my primary objective remains the mediation of a   sustainable and just resolution to the conflict in Yemen. Unfortunately, the   ongoing war in Gaza &amp; the regional escalation associated with it, complicates   my efforts”</t>
  </si>
  <si>
    <t>جدد المبعوث الأممي هانس غروندبرغ دعوات الأمين العام والمفوض السامي لحقوق الإنسان الواضحة لأنصار الله بالإفراج الفوري وغير المشروط عن جميع المعتقلين.</t>
  </si>
  <si>
    <t>UN Envoy Hans Grundberg reiterated the Secretary-General and the High Commissioner for Human Rights’ unequivocal demand for Ansar Allah to immediately and unconditionally release all those detained.</t>
  </si>
  <si>
    <t>المبعوث الأممي غروندبرغ ل#مجلس_الأمن:" مضى أكثر من مئة يوم منذ أن بدأت أنصار الله حملة اعتقالات استهدفت اليمنيين المنخرطين في جهود أساسية تشمل المساعدات الإنسانية، التنمية، حقوق الإنسان، بناء السلام، والتعليم"</t>
  </si>
  <si>
    <t>SE Grundberg to #UNSC: “it has now been over one hundred days since Ansar Allah commenced a wave of detentions, targeting Yemenis engaged in critical efforts related to humanitarian assistance, development, human rights, peacebuilding, and education”</t>
  </si>
  <si>
    <t>يحدث الآن: المبعوث الأممي الخاص، هانس غروندبرغ ، يقدم إحاطة إلى #مجلس_الأمن حول آخر التطورات وجهود السلام في #اليمن
لمشاهدة البث مباشر:
webtv.un.org/en</t>
  </si>
  <si>
    <t>Happening now: UN Special Envoy, Hans Grundberg, briefs the #SecurityCouncil on recent developments and peace efforts in #Yemen
Watch live: webtv.un.org/en</t>
  </si>
  <si>
    <t>يقدم المبعوث الأممي اليمن، هانس غروندبرغ، إحاطته لمجلس الأمن اليوم، 12 سبتمبر/أيلول 2024، حول آخر المستجدات في اليمن، وذلك في تمام الساعة 17:00 بتوقيت اليمن، 10:00 بتوقيت نيويورك. يمكنكم متابعة البث المباشر هنا: webtv.un.org/en/asset/k1p/k1…</t>
  </si>
  <si>
    <t>UN Special Envoy for #Yemen, Hans Grundberg briefs the #SecurityCouncilon the situation in Yemen today, 12 September 2024 at 17:00/Yemen time, 10:00/New York time. Watch live here: webtv.un.org/en/asset/k1p/k1…</t>
  </si>
  <si>
    <t>اختتم المبعوث الأممي هانس غروندبرغ، مؤخراً سلسلة من المناقشات في كلاً من عدن ومسقط والرياض، والتي ناقشت التطورات الأخيرة ، والتحديات الاقتصادية، والمساعي المستمرة لتهدئة النزاع في اليمن. للمزيد: shorturl.at/tL2fq</t>
  </si>
  <si>
    <t>UN Special Envoy Hans Grundberg recently concluded a series of discussions in Aden, Muscat, and Riyadh, focusing on the latest developments, economic challenges, and ongoing efforts to de-escalate the conflict in Yemen. Read more: osesgy.unmissions.org/un-spe…</t>
  </si>
  <si>
    <t>2/2 وأعرب غروندبرغ عن قلقه حيال وضع موظفي الأمم المتحدة المحتجزين، مجدداً دعوة الأمين العام للأمم المتحدة @antonioguterres للإفراج عنهم بشكل فوري.</t>
  </si>
  <si>
    <t>1/2 إختتم المبعوث الأممي هانس غروندبرغ زيارة إلى #عدن حيث التقى برئيس مجلس القيادة الرئاسي @PresidentRashad حيث تبادلا الآراء حول الحاجة الملّحة إلى حوار بنّاء يهدف إلى خفض التصعيد على نطاق أوسع في جميع أنحاء #اليمن.</t>
  </si>
  <si>
    <t>2/ 2 Grundberg voiced his concern for the well-being of the detained UN personnel, echoing the UN Secretary-General's @antonioguterres urgent call for their immediate release.</t>
  </si>
  <si>
    <t>1/ 2 UN Special Envoy Hans Grundberg visited #Aden and met with @PresidentRashad. They exchanged views on the critical need for constructive dialogue aimed at broader de-escalation across #Yemen.</t>
  </si>
  <si>
    <t>3/3 خلال جميع لقاءاته ، كرر المبعوث الأممي الدعوة العاجلة للأمين العام للأمم المتحدة للإفراج الفوري وغير المشروط عن موظفي الأمم المتحدة المحتجزين.</t>
  </si>
  <si>
    <t>2/3 كما التقى غروندبرغ مع @abdusalamsalah، حيث أكّد على الحاجة الملحة لخفض التصعيد في جميع أنحاء #اليمن. وشدّد على أهمية وضع مصالح اليمنيون في المقدمة ودعا إلى حوار بنّاء.</t>
  </si>
  <si>
    <t>1/3 اختتم المبعوث الأممي، هانس غروندبرغ، زيارة إلى #مسقط، حيث عقد اجتماعات مع كبار المسؤولين العمانيين. خلال إجتماعته، أعرب غروندبرغ عن تقديره للدور العماني في تعزيز جهود الأمم المتحدة لتحقيق السلام والاستقرار في اليمن.</t>
  </si>
  <si>
    <t>3/3 Throughout all his meetings, the Special Envoy reiterated the UN Secretary-General’s urgent call for the immediate and unconditional release of detained UN personnel.</t>
  </si>
  <si>
    <t>2/3 Grundberg also met with @abdusalamsalah, emphasizing the urgent need for broader de-escalation across Yemen. He stressed the importance of prioritizing the interests of the Yemeni people and called for constructive dialogue.</t>
  </si>
  <si>
    <t>1/3 UN Special Envoy Hans Grundberg concluded a visit to Muscat, where he held meetings with senior Omani officials. During the meetings, Grundberg expressed appreciation for the Omani role in advancing UN efforts toward peace and stability in Yemen.</t>
  </si>
  <si>
    <t>2/2
كما التقى غروندبرغ أيضاً بسفراء الدول الخمس الدائمة العضوية في مجلس الأمن. وأكّد على الحاجة الملّحة إلى نهج موحد لدعم الجهود نحو عملية سياسية ووقف إطلاق النار في اليمن. وشدد على أهمية الاستمرار في الدعوة إلى الإفراج عن موظفي الأمم المتحدة المحتجزين.</t>
  </si>
  <si>
    <t>1/2 عقد المبعوث الأممي، هانس غروندبرغ، محادثات في الرياض مع السفير السعودي لدى اليمن @mohdsalj ، تركّزت حول جهود خفض التصعيد في اليمن في ظل التوترات الإقليمية.</t>
  </si>
  <si>
    <t>Grundberg also met with the P5 members of the UN Security Council. He underscored the critical need for a unified approach to support efforts toward a political process &amp; a ceasefire in Yemen. He emphasized the importance of sustained advocacy for releasing detained UN personnel.</t>
  </si>
  <si>
    <t>UN Special Envoy Grundberg held discussions with @mohdsalj in Riyadh, focused on de-escalation efforts in Yemen amid regional tensions.</t>
  </si>
  <si>
    <t>بيان منسوب إلى المتحدث الرسمي باسم الأمين العام بشأن احتجاز موظفي الأمم المتحدة في #اليمن⬇️⬇️  bit.ly/3YU7KIX</t>
  </si>
  <si>
    <t>Statement attributable to the Spokesperson for the Secretary-General – on the detention of United Nations personnel in #Yemen 🔽🔽
bit.ly/3X8VxPb</t>
  </si>
  <si>
    <t>.@antonioguterres remains deeply concerned about the well-being of the UN personnel &amp; others arbitrarily detained in #Yemen by the Houthis for more than two months.
He demands their immediate and unconditional release.
Full statement: un.org/sg/en/content/sg/stat…</t>
  </si>
  <si>
    <t>قدّم المبعوث الأممي الخاص إلى اليمن، هانس غروندبرغ، إحاطة لمجلس الأمن اليوم حول التطورات في اليمن والتقدم في جهود الوساطة. لقراءة النص الكامل للإحاطة: 
osesgy.unmissions.org/ar/%D8…</t>
  </si>
  <si>
    <t>UN Special Envoy for Yemen, Hans Grundberg, briefed the Security Council today on the developments in Yemen and the progress of mediation efforts. Full briefing available here: 
osesgy.unmissions.org/briefi…</t>
  </si>
  <si>
    <t>غروندبرغ لمجلس الأمن: "أشدد مجددا على أهمية العمل نحو توحيد العملة، ونحو بنك مركزي موحد وضمان النأي بالقطاع المصرفي عن التدخل السياسي، وقد أعدَّ مكتبي خيارات وعرض مقترحاً ومساراً واضحين لتحقيق هذه الأهداف."</t>
  </si>
  <si>
    <t>SE: “I again underscore the importance of working toward the unification of the currency, a unified central bank, &amp; ensuring the banking sector is free from political interference. My office has prepared options &amp; offered a clear proposal and pathway to achieve these objectives."</t>
  </si>
  <si>
    <t>غروندبرغ: "تمكن الطرفان الشهر الماضي بدعم من المملكة العربية السعودية من وقف دائرة خطيرة من التصعيد الذي كان يؤثر سلباً في قطاعي البنوك والنقل في اليمن ويهدد بإشعال فتيل نزاع عسكري جديد."</t>
  </si>
  <si>
    <t>SE Grundberg: “Last month, with the support of the Kingdom of Saudia Arabia, the parties were able to halt a dangerous cycle of escalation that was negatively impacting Yemen’s banking and transport sectors and threatened to ignite renewed military conflict."</t>
  </si>
  <si>
    <t>غروندبرغ: " التصعيد الإقليمي يحدث بالتوازي مع التحديات الحقيقية والملحة داخل اليمن والتي تحتاج الى معالجة. إن معالجة النِّزاع المستمر منذ عقد من الزمن في اليمن لا يزال هو محور تركيز جهودي."</t>
  </si>
  <si>
    <t>SE Grundberg: “[The] regional escalation is taking place in parallel to real and urgent challenges inside Yemen that need to be addressed. Addressing the decade-long conflict in Yemen continues to be at the center of my work.”</t>
  </si>
  <si>
    <t>المبعوث الأممي الخاص: "أدعو أنصار الله إلى التصرف بمسؤولية ورأفة تجاه المواطنين والمواطنات في بلدهم والإفراج الفوري غير المشروط عن جميع موظفي الأمم المتحدة والمنظمات غير الحكومية والمجتمع المدني والبعثات الدبلوماسية والقطاع الخاص إضافة إلى أبناء الأقليات الدينية"</t>
  </si>
  <si>
    <t>Grundberg: “I call on Ansar Allah to act responsibly and compassionately towards its fellow countrymen and women and immediately and unconditionally release all UN, NGO, civil society, diplomatic mission and private sector employees as well as members of religious minorities."</t>
  </si>
  <si>
    <t>غروندبرغ :"بعد أربعة أيام في 19 آب/أغسطس، سوف نحتفل باليوم الإنساني العالمي ... إلا أنّنا مع ذلك نواجه في اليمن حملة قمع على الفضاء الإنساني والمدني من قبل أنصار الله"</t>
  </si>
  <si>
    <t>Grundberg to #UNSC: “In four days, on the 19th of August, we will commemorate World Humanitarian Day ... Yet, in Yemen, we are facing a clampdown by Ansar Allah on the humanitarian and civic space.”</t>
  </si>
  <si>
    <t>Happening now: UN Special Envoy, Hans Grundberg, briefs the #SecurityCouncil on recent developments and peace efforts in #Yemen.
Watch live: webtv.un.org/en/asset/k12/k1…</t>
  </si>
  <si>
    <t>يحدث الآن: المبعوث الأممي الخاص، هانس غروندبرغ ، يقدم إحاطة إلى #مجلس_الأمن حول آخر التطورات وجهود السلام في #اليمن
لمشاهدة البث مباشر:
webtv.un.org/en/asset/k12/k1…</t>
  </si>
  <si>
    <t>يقدم المبعوث الأممي الخاص إلى #اليمن، هانس غروندبرغ إحاطته لـ #مجلس_الأمن اليوم 15 اغسطس/آب 2024 بآخر مستجدات الوضع في اليمن، وذلك في تمام الساعة 17:00 / بتوقيت اليمن، 10:00 / بتوقيت نيويورك. شاهد البث المباشر هنا:  webtv.un.org/en/asset/k12/k1…</t>
  </si>
  <si>
    <t>UN Special Envoy for #Yemen, Hans Grundberg briefs the #SecurityCouncilon the situation in Yemen today, 15 August 2024 at 17:00/Yemen time, 10:00/New York time. Watch live here: webtv.un.org/en/asset/k12/k1…</t>
  </si>
  <si>
    <t>#Yemen: @volker_turk strongly condemns storming of @UNHumanRights office in Sanaa by Ansar Allah de facto authorities.
They must immediately &amp; unconditionally release all detained UN, NGO workers &amp; create conditions for them to work without threats or hindrance.</t>
  </si>
  <si>
    <t>كجزء من جهود تعزيز عملية سلام مستدامة في اليمن، عقد مكتب المبعوث الخاص للأمين العام إلى اليمن @OSE_Yemen  وهيئة الأمم المتحدة للمرأة في اليمن @unwomenyemen  اجتماعهم الاستشاري الرابع في المكلا بمشاركة 70 ممثلًا عن مختلف فئات المجتمع اليمني. لقراءة المزيد:shorturl.at/AuJ5W</t>
  </si>
  <si>
    <t>As part of the efforts to foster a sustainable peace process in Yemen, @OSE_Yemen  and @unwomenyemen Yemen recently held their fourth consultation meeting in Mukalla with 70 representatives of diverse segments of the Yemeni society. Read more:osesgy.unmissions.org/advanc…</t>
  </si>
  <si>
    <t>اختتم المبعوث الأممي هانس غروندبرغ، زيارة إلى واشنطن يوم الجمعة، حيث التقى مسؤولين أمريكيين كبار لمناقشة التطورات في اليمن واستكشاف سبل دعم عملية سياسية جامعة لحل النزاع.
shorturl.at/o5KcX</t>
  </si>
  <si>
    <t>The UN Special Envoy Grundberg concluded a visit to Washington DC on Friday, where he met senior American officials to discuss developments in Yemen and explore ways to support an inclusive political process to resolve the conflict. osesgy.unmissions.org/un-spe…</t>
  </si>
  <si>
    <t>Transcript of a media stakeout by UN Special Envoy for Yemen, Hans Grundberg, following his briefing to the Security Council.
osesgy.unmissions.org/transc…</t>
  </si>
  <si>
    <t>قدّم المبعوث الأممي الخاص إلى اليمن، هانس غروندبرغ، إحاطة لمجلس الأمن اليوم حول التطورات في اليمن والتقدم في جهود الوساطة.
لقراءة النص الكامل للإحاطة:  
shorturl.at/90WD4</t>
  </si>
  <si>
    <t>UN Special Envoy for Yemen, Hans Grundberg, briefed the Security Council today on the developments in Yemen and the progress of mediation efforts.
Full briefing available here: 
osesgy.unmissions.org/briefi…</t>
  </si>
  <si>
    <t>غروندبرغ لمجلس الأمن: "بالإضافة إلى التأكيد على دعوة الأمين العام الأخيرة إلى الإلتزام بأقصى درجات ضبط النفس فيما يتعلق باليمن، فإنني أحث الأطراف على الانخراط مع مكتبي بحسن نية حول نهج طويل الأمد لخفض التصعيد وإعطاء الأولوية لرفاهة اليمنيين."</t>
  </si>
  <si>
    <t>Grundberg to #UNSC: “Beyond echoing the Secretary General’s recent call for utmost restraint with regards to Yemen, I urge the parties to engage in good faith with my office and to engage on a long-term approach to de-escalate and to prioritize the well-being of Yemenis."</t>
  </si>
  <si>
    <t>المبعوث الأممي الخاص: " يجب أن يُتَرجَم التزام الأطراف بخفض التصعيد والحوار، بحسب التفاهم الذي توصلوا إليه الليلة الماضية والتفاهم الأوسع الذي توصلوا إليه في ديسمبر الماضي، إلى استعداد للتفاوض بشكل مباشر."</t>
  </si>
  <si>
    <t>غروندبرغ: " وأرحب بقرار الأطراف واختيارهم طريق الحوار، وأتطلع إلى المزيد من التعاون مع الأطراف لدعمها في تنفيذ التزاماتها فيما يتعلق بالقطاع المصرفي والخطوط الجوية اليمنية. يظل الهدف هو عملة موحدة، وبنك مركزي موحد ومستقل، وقطاع مصرفي بعيد عن التدخل السياسي."</t>
  </si>
  <si>
    <t>Grundberg to #UNSC: “The parties’ commitment to de-escalation and dialogue, as reflected in the understanding they reached last night and the broader understanding they reached last December, must translate into readiness to negotiate directly.”</t>
  </si>
  <si>
    <t>Grundberg:“I look forward to engaging further with the parties to support in implementing their commitments with regard to the banking sector&amp;Yemenia Airways. The aim remains a unified currency, a unified &amp;independent central bank &amp;a banking sector free of political interference"</t>
  </si>
  <si>
    <t>المبعوث الأممي الخاص: " إن جميع الموظفين المحتجزين هم أشخاص يعملون يوميًا من أجل بلدهم، من أجل اليمن... أكرر مطالبتي لأنصار الله بالإفراج الفوري وغير المشروط عنهم والامتناع عن اعتقال أي موظف إضافي من موظفي الأمم المتحدة والمنظمات غير الحكومية والمجتمع المدني."</t>
  </si>
  <si>
    <t>Grundberg to #UNSC: “All detained personnel are people who, day in &amp;out, work for their country, for Yemen…I repeat my earlier demand to Ansar Allah to immediately and unconditionally release them and refrain from detaining any additional UN, NGO and civil society staff members”</t>
  </si>
  <si>
    <t>غروندبرغ لمجلس الأمن: " وأكرر تحذيري للمجلس من خطر العودة إلى الحرب الشاملة وعواقبها المتوقعة بما يشمل المعاناة الإنسانية والتداعيات الإقليمية المترتبة على ذلك. لدينا مصلحة مشتركة ومسؤولية مشتركة لتجنب ذلك."</t>
  </si>
  <si>
    <t>Grundberg to #UNSC: “I reiterate my warning to the Council that we risk a return to full-scale war and all the predictable human suffering and regional implications this entails. We have a common interest and responsibility to avoid this.”</t>
  </si>
  <si>
    <t>- يحدث الآن: المبعوث الأممي الخاص، هانس غروندبرغ ، يقدم إحاطة إلى #مجلس_الأمن حول آخر التطورات وجهود السلام في #اليمن
لمشاهدة البث مباشر:
webtv.un.org/en/asset/k1j/k1…</t>
  </si>
  <si>
    <t>Happening now: UN Special Envoy, Hans Grundberg, briefs the #SecurityCouncil on recent developments and peace efforts in #Yemen.
Watch live: webtv.un.org/en/asset/k1j/k1…</t>
  </si>
  <si>
    <t>يقدم المبعوث الأممي الخاص إلى #اليمن، هانس غروندبرغ إحاطته لـ #مجلس_الأمن اليوم 23 يوليو/تموز 2024 بآخر مستجدات الوضع في اليمن، وذلك في تمام الساعة 17:00 / بتوقيت اليمن، 10:00 / بتوقيت نيويورك. شاهد البث المباشر هنا: webtv.un.org/en/asset/k1j/k1…</t>
  </si>
  <si>
    <t>UN Special Envoy for #Yemen, Hans Grundberg briefs the #SecurityCouncil on the situation in Yemen today, 23 July 2024 at 17:00/Yemen time, 10:00/New York time. Watch live here: webtv.un.org/en/asset/k1j/k1…</t>
  </si>
  <si>
    <t>الليلة الماضية، أبلغت الحكومة اليمنية وجماعة أنصار الله المبعوث الأممي الخاص إلى اليمن بأنهما اتفقا على عدة تدابير لخفض التصعيد فيما يتعلق بالقطاع المصرفي والخطوط الجوية اليمنية  وفق نص مكتوب تسلمه المبعوث الأممي من الطرفين. 
بيان مكتب المبعوث الأممي: shorturl.at/oZKXa</t>
  </si>
  <si>
    <t>Last night, the Government of Yemen and Ansar Allah informed the UN Special Envoy that they agreed on several measures in accordance with a written text received by the Special Envoy form the parties. Read in full :osesgy.unmissions.org/statem…</t>
  </si>
  <si>
    <t>يرجى الاطلاع على الترجمة غير الرسمية للمذكرة الموجهة  للمراسلين الصحفيين بخصوص الغارات الجوية الإسرائيلية على الحديدة، اليمن. shorturl.at/Q4RzZ</t>
  </si>
  <si>
    <t>Please find the note to correspondents regarding the Israeli airstrikes on Hudaydah, Yemen.  osesgy.unmissions.org/note-c…</t>
  </si>
  <si>
    <t>بيان صادر  عن مكتب المبعوث الأممي @ose_yemen بشأن اختتام الاجتماع التاسع للجنة الإشرافية لتنفيذ اتفاق تبادل المحتجزين.
shorturl.at/H7yWC</t>
  </si>
  <si>
    <t>Press statement by @ose_yemen on the conclusion of the ninth meeting for the Supervisory Committee on the Implementation of the Detainees’ Exchange Agreement.
osesgy.unmissions.org/ninth-…</t>
  </si>
  <si>
    <t>وتأتي جولة المفاوضات الحالية كجزء من الجهود الأممية المستمرة في دعم الأطراف لتنفيذ التزاماتها بموجب اتفاق ستوكهولم. 3/3</t>
  </si>
  <si>
    <t>يشدد مكتب المبعوث الأممي إلى اليمن على أهمية استكمال التفاوض حول هذا التفاهم بروح من المسؤولية لتحقيق نتائج ملموسة على طريق الإفراج عن جميع المحتجزين على خلفية النزاع بموجب مبدأ "الكل مقابل الكل". 2/3</t>
  </si>
  <si>
    <t>جولة المفاوضات الجارية والتي انطلقت في سلطنة عمان بشأن ملف المحتجزين على خلفية النزاع تجري في أجواء إيجابية وبناءة حتى الآن، وقد توصلت الأطراف لتفاهم حول إجراءات لإطلاق سراح محتجزين على ذمة النزاع بينهم محمد القحطان. 1/3</t>
  </si>
  <si>
    <t>This round of negotiations comes as part of the continuous UN efforts to support the parties to meet their obligations under the Stockholm agreement. 3/3</t>
  </si>
  <si>
    <t>The Office of the UN Special Envoy stresses the importance of finalizing these understandings responsibly to achieve tangible results towards releasing conflict related detainees in accordance with the 'all for all' principle. 2/3</t>
  </si>
  <si>
    <t>The ongoing round of negotiations about detainees in Oman is taking place in a positive and constructive atmosphere so far. The parties have reached an understanding about arrangements to release conflict related detainees that include Mohamed Qahtan. 
1/3</t>
  </si>
  <si>
    <t>أحاط المبعوث الأممي الخاص إلى #اليمن، هانس غروندبرغ #مجلس_الأمن بالوضع في اليمن في جلسة مفتوحة اليوم 13 يونيو/حزيران 2024. لقراءة نص الإحاطة كاملاً:
t.ly/6o3gr</t>
  </si>
  <si>
    <t>UN Special Envoy for #Yemen, Hans Grundberg, briefed the #SecurityCouncil on the situation in Yemen in an open session today, 13 June 2024. To read the briefing:
osesgy.unmissions.org/briefi…</t>
  </si>
  <si>
    <t>غروندبرغ لمجلس_الأمن:"لازلت مصمما على العمل من أجل جمع الأطراف للقاء دون شروط مسبقة لمناقشة الاقتصاد وإطلاق سراح المحتجزين على خلفية النزاع وفتح مزيد من الطرق،وصولا إلى الانتهاء من وضع خارطة الطريق.لكنني مصمم أيضا على العمل دون هوادة مع كامل أسرة الأمم المتحدة للإفراج عن موظفينا"</t>
  </si>
  <si>
    <t>غروندبرغ أعرب عن إحباطه من تأثير الوضع الإقليمي وقلقه من الخطاب والتدابير التصعيدية من قبل الأطراف. لكنه أيضاً أبدى تفاؤله ببعض التطورات الإيجابية، مثل فتح الطرق.</t>
  </si>
  <si>
    <t>Grundberg to #UNSC:“I remain determined to bring the parties together to discuss the economy, releasing conflict-related detainees, opening additional roads, &amp;ultimately to finalize the roadmap. I also remain determined to work with the UN family for the release of our personnel”</t>
  </si>
  <si>
    <t>Grundberg expressed his frustration about the impact of the regional situation and concern about the parties' escalatory rhetoric and measures, but said he remains hopeful as there were positive developments, including on opening roads.</t>
  </si>
  <si>
    <t>Grundberg to #UNSC: “The military situation is not sustainable... Over the past months we have seen a gradual increase in fighting, including last month when clashes were reported in Dhale’, Lahj, Ma’rib and Ta’iz, as well as consistent threats by all sides to return to war.”</t>
  </si>
  <si>
    <t>Grundberg reported to the #SecurityCouncil on the rapid developments in the banking sector and cautioned against the potential consequences of continuing on the current escalatory trajectory including on basic goods imports.</t>
  </si>
  <si>
    <t>أحاط غروندبرغ مجلس الأمن بشأن التطورات المتلاحقة في القطاع المصرفي وحذر من مغبة الاستمرار في التصعيد وتأثيره المحتمل على واردات السلع الأساسية إلى اليمن. وحث المعنيين الإقليميين والدوليين لوضع ثقلهم وراء عقد محادثات مباشرة بين الأطراف تلبية للدعوة التي وجهها لحوار برعاية أممية</t>
  </si>
  <si>
    <t>غروندبرغ ل#مجلس_الأمن: "تتجلى عقلية المحصلة الصفرية بشكل واضح في الاقتصاد. فقد انكمش الاقتصاد بشكل حاد في أعقاب الهجوم على منشآت تصدير النفط في تشرين الأول/أكتوبر 2022 مما أدى إلى توقف كامل لتصدير النفط الخام، وأثر بشدة على دخل الحكومة اليمنية."</t>
  </si>
  <si>
    <t>غروندبرغ ل#مجلس_الأمن: "عادت الأطراف إلى اللعبة ذات المحصلة الصفرية. وبدلاً من وضع أولويات الشعب اليمني أولاً، لجأت الأطراف إلى اتخاذ تدابير تعتقد أنها تعزز مواقفها. مما يعرض قابلية تنفيذ الالتزامات التي تم التعهد بها مسبقاً للخطر."</t>
  </si>
  <si>
    <t>غروندبرغ ل#مجلس_الأمن: "منذ بدء التصعيد في البحر الأحمر، سعيت لضمان ألا يحيد التركيز عن الهدف الرئيسي وهو الحل السلمي للنِّزاع في اليمن."</t>
  </si>
  <si>
    <t>أعرب غروندبرغ عن قلقه أيضًا بشأن الحكم الصادر في 1 يونيو بإعدام 45 فردًا من قبل جماعة أنصار الله، وأعاد التأكيد على دعوات الأمم المتحدة لتعليق عقوبة الإعدام، سواء في القانون أو في الممارسة، في كل مكان في العالم.</t>
  </si>
  <si>
    <t>SE to #UNSC: “This zero-sum mindset is most apparent in the economy. The economy contracted sharply following the attack on oil export facilities in October 2022, leading to a complete halt in the export of crude oil, and severely impacting the income of the Government of Yemen.”</t>
  </si>
  <si>
    <t>Grundberg to #UNSC: “However, the parties reverted to a zero-sum game. Instead of putting the Yemenis first, they have opted for measures they believe will strengthen their own position. This risks jeopardizing the viability of the commitments made earlier.”</t>
  </si>
  <si>
    <t>Grundberg to #UNSC: “Ever since the escalation in the Red Sea, I have aimed to make sure that no one loses sight of the ultimate objective: a peaceful resolution of the conflict in Yemen.”</t>
  </si>
  <si>
    <t>Grundberg voiced his concern as well about the summary judgment sentencing 45 individuals to death by Ansar Allah on 1 June and reiterated the UN’ calls for a mortarium on the death penalty, in law and practice, everywhere in the world.</t>
  </si>
  <si>
    <t>غروندبرغ ل#مجلس_الأمن: "في الأسبوع الماضي، تم احتجاز 13 موظفًا من الأمم المتحدة، بمن فيهم أحد زملائي في صنعاء، بالإضافة إلى خمسة موظفين من العاملين في المنظمات غير الحكومية الدولية والعديد من موظفي المنظمات غير الحكومية الوطنية والمجتمع المدني، بشكل تعسفي على يد أنصار الله"</t>
  </si>
  <si>
    <t>Grundberg urged Ansar Allah to respect the rights of Yemenis under international law and release all UN and NGO personnel immediately and unconditionally, as such arbitrary detentions are not the expected signal of an actor who is seeking a mediated solution to conflict.</t>
  </si>
  <si>
    <t>Grundberg to #UNSC: “Last week, 13 UN personnel, including one of my colleagues in Sana’a, in addition to five staff members of international NGOs and many more from national NGOs and civil society were arbitrarily detained by Ansar Allah. They remain in incommunicado detention.”</t>
  </si>
  <si>
    <t>بدأ غروندبرغ إحاطته بتمنيه لجميع المسلمين حول العالم عيد أضحى مبارك وخاطب المجلس بتوجيه انتباههم إلى الحملة القمعية التي تشنها جماعة أنصار الله ضد المجتمع المدني اليمني والمنطمات غير الحكومية و الأمم المتحدة.</t>
  </si>
  <si>
    <t>Grundberg started his briefing by wishing all Muslims around the world a blessed Eid-al-Adha and directed the Council's attention to the crackdown by Ansar Allah on Yemeni civil society, NGOs, and the United Nations.</t>
  </si>
  <si>
    <t>Happening now: UN Special Envoy, Hans Grundberg, briefs the #SecurityCouncil on recent developments and the progress of peace efforts in #Yemen.
Watch live: webtv.un.org/en/asset/k12/k1…</t>
  </si>
  <si>
    <t>يحيط المبعوث الأممي الخاص إلى #اليمن، هانس غروندبرغ #مجلس_الأمن اليوم 13 يونيو/حزيران 2024 بآخر مستجدات الوضع في اليمن، وذلك في تمام الساعة 17:00 / بتوقيت اليمن، 10:00 / بتوقيت نيويورك. شاهد البث المباشر هنا: webtv.un.org/en/asset/k12/k1…</t>
  </si>
  <si>
    <t>UN Special Envoy for #Yemen, Hans Grundberg briefs the #SecurityCouncil on the situation in Yemen today, 13 June 2024 at 17:00/Yemen time, 10:00/New York time. Watch live here: webtv.un.org/en/asset/k12/k1…</t>
  </si>
  <si>
    <t>وقال @UNReliefChief: "إن عمال الإغاثة محايدون في الصراع. يجب ضمان سلامتهم وسلامة المدنيين الذين يخدمونهم. قلبي مع أسر الموظفين المحتجزين الذين يخشون على سلامة أحبائهم بدلا من الاحتفال بعيد الأضحى معهم".</t>
  </si>
  <si>
    <t>شدّد غروندبرغ أن الجهود مبذولة لتأمين إطلاق السراح الفوري لموظفينا المحتجزين، ودعا إلى إطلاق سراح جميع العاملين في المجال الإنساني والمجتمع المدني، وحذّر أنّ هذه الحملة القمعية تقوض جهود السلام، وتؤدي إلى تآكل الثقة.</t>
  </si>
  <si>
    <t>دعا@AntonioGuterres  إلى الإفراج الفوري غير المشروط عن جميع موظفي الأمم المتحدة المحتجزين في اليمن من قبل أنصار الله. "هذا تطور مقلق ويثير مخاوف جدية بشأن التزام الحوثيين بحل تفاوضي للصراع."news.un.org/ar/story/2024/06…</t>
  </si>
  <si>
    <t>@UNReliefChief said: "Aid workers are neutral in a conflict. Their safety &amp; the safety of the civilians they serve must be guaranteed. My heart goes out to the families of the detained personnel who fear for the wellbeing of their loved ones instead of celebrating Eid together”</t>
  </si>
  <si>
    <t>Grundberg stressed that efforts are ongoing to secure the immediate release of UN personnel, called for the release of all detained personnel from civil society and humanitarian organizations, and warned that this crackdown hinders peace efforts and erodes trust.</t>
  </si>
  <si>
    <t>يرحب مكتب المبعوث الخاص للأمين العام للأمم المتحدة باليمن بجميع المبادرات للإفراج عن المحتجزين على خلفية النزاع باليمن، بما في ذلك الإفراج الأُحادي الذي تم في صنعاء في 26 مايو. تُشجع الأمم المتحدة جميع الأطراف على الوفاء بالتزاماتهم بموجب اتفاقية ستوكهولم والقانون الدولي الإنساني</t>
  </si>
  <si>
    <t>OSESGY welcomes all initiatives to release conflict-related detainees including the unilateral release that took place in Sanaa on 26 May. The United Nations encourages all parties to fulfill their obligations under the Stockholm Agreement and International Humanitarian Law.</t>
  </si>
  <si>
    <t>.@antonioguterres is saddened by the death of H.E. Mr. Seyyed Ebrahim Raisi, President of the Islamic Republic of Iran, H.E. Mr. Hossein Amir-Abdollahian, Minister for Foreign Affairs and their colleagues in a helicopter accident on 19 May. un.org/sg/en/content/sg/stat…</t>
  </si>
  <si>
    <t>التقى غروندبرغ في #الرياض بالأمين العام لمجلس التعاون الخليجي @jasemalbudaiwi وسفيري السعودية والإمارات لدى اليمن، @mohdsalj ومحمد الزعابي، وسفراء الدول  دائمة العضوية في مجلس الأمن. ركزت النقاشات على آفاق السلام في اليمن وسبل استدامة دعم المنطقة والدفع بالوساطة الأممية.</t>
  </si>
  <si>
    <t>Grundberg in #Riyadh meets with @GCC #SG @jasemalbudaiwi, @mohdsalj &amp;Mohamed Al Zaabi, UAE Ambassador to Yemen, &amp; the P5-Ambassadors to yemen. Discussions centered on peace prospects in Yemen and ways to sustain regional support and advance UN mediation.</t>
  </si>
  <si>
    <t>احاط المبعوث الأممي الخاص إلى #اليمن، هانس غروندبرغ #مجلس_الأمن بالوضع الراهن في اليمن في جلسة مفتوحة اليوم 13 مايو/أيار 2024. لقراءة الإحاطة: osesgy.unmissions.org/ar/%D8…</t>
  </si>
  <si>
    <t>UN Special Envoy for #Yemen, Hans Grundberg briefed the Security Council #UNSC on the current situation in Yemen in an open session today 13 May 2024. To read the briefing: osesgy.unmissions.org/briefi…</t>
  </si>
  <si>
    <t>Grundberg to #UNSC: “Clearly, the uncertainty in the wider region is impacting Yemen, but we must not lose sight of the intrinsic value of long-term peace… I will need to draw on the support of the region and this Council.”</t>
  </si>
  <si>
    <t>Grundberg to #UNSC: “Currently, my office is engaged with Yemenis to facilitate the release of conflict-related detainees, the opening of roads, and improvements in the economic and financial sector.”</t>
  </si>
  <si>
    <t>Grundberg to #UNSC: “I'm continuing engagements with the parties to make progress on the UN Roadmap, with the support of the international community and the region, notably the Kingdom of Saudi Arabia and the Sultanate of Oman.”</t>
  </si>
  <si>
    <t>غروندبرغ إلى #مجلس الأمن: "على الرغم من أن حالة عدم اليقين في المنطقة تؤثر على اليمن، ولكن يجب ألا نغفل عن القيمة الجوهرية للسلام طويل الأمد... سأحتاج إلى الاعتماد على دعم المنطقة وهذا المجلس."</t>
  </si>
  <si>
    <t>Grundberg to #UNSC: “Yemenis are calling for equality as citizens before the law. For a chance to tap into their country’s true economic potential. For functioning services &amp; good governance. These calls ultimately require an agreement to end the war &amp; begin a political process"</t>
  </si>
  <si>
    <t>غروندبرغ إلى #مجلس الأمن: "في الوقت الحالي، ينخرط مكتبي مع اليمنيين لتسهيل إطلاق سراح المحتجزين المرتبطين بالنزاع، وفتح الطرق، وتحسين القطاع الاقتصادي والمالي."</t>
  </si>
  <si>
    <t>غروندبرغ إلى #مجلس الأمن: "أُواصل العمل مع الأطراف لإحراز تقدم بشأن خارطة الطريق الأممية، بدعم من المجتمع الدولي والدول الإقليمية، لا سيما المملكة العربية السعودية وسلطنة عُمان."</t>
  </si>
  <si>
    <t>Grundberg to #UNSC: “I urge the parties to exercise maximum restraint in both their actions and their words during this fragile period… I believe that a peaceful and just solution remains possible.”</t>
  </si>
  <si>
    <t>غروندبرغ إلى #مجلس الأمن: "ينادي اليمنيون بالمساواة كمواطنين أمام القانون، وبالفرصة للاستفادة من كامل القدرات الاقتصادية لبلادهم، وبتحسين الخدمات وبالحكم الرشيد. هذه النداءات تتطلب في نهاية المطاف التوصل إلى اتفاق ينهي الحرب وبدء عملية سياسية."</t>
  </si>
  <si>
    <t>غروندبرغ إلى #مجلس الأمن: "أدعو الأطراف مجددًا إلى ممارسة أقصى درجات ضبط النفس في أفعالهم وخطابهم خلال هذه المرحلة الهشة...وأؤمن بأن الوصول إلى حل سلمي وعادل ما زال ممكنًا."</t>
  </si>
  <si>
    <t>Grundberg to #UNSC: “I'm concerned about the parties’ threats to return to war, including Ansar Allah’s rhetoric and actions in relation to Ma’rib. Further violence will not resolve the conflict... it will risk losing the opportunity for a political settlement.”</t>
  </si>
  <si>
    <t>غروندبرغ إلى #مجلس الأمن: "أنني قلق إزاء تهديدات الأطراف بالعودة إلى الحرب، بما في ذلك تصريحات أنصار الله وتصرفاتهم فيما يخص مأرب. إن المزيد من العنف لن يكون حلاً للصراع... بل سيتسبب في فقدان فرصة التوصل إلى تسوية سياسية."</t>
  </si>
  <si>
    <t>Grundberg to #UNSC: “On the 27th of April, two women and three girls were tragically killed in Ta’iz governorate by a drone attack while collecting water near their home. This highlights the dire risks to civilians in the currently unresolved situation.”</t>
  </si>
  <si>
    <t>غروندبرغ إلى #مجلس الأمن: "في 27 أبريل/نيسان، لقيت امرأتان وثلاث فتيات حتفهن بشكل مأساوي في محافظة تعز جراء هجوم بطائرة بدون طيار أثناء جمعهن الماء قرب منزلهن، مما يبرز المخاطر الجسمية التي يتعرض لها المدنيين في ظل غياب الحل عن الوضع القائم."</t>
  </si>
  <si>
    <t>Grundberg to #UNSC:" Inside Yemen, the security situation along the frontlines has remained contained in the past month. Still, I'm concerned about the continuation of military activity in ...Al Dhale, Hudaydah, Lahj, Ma’rib, Sa’adah, Shabwa and Ta’iz"</t>
  </si>
  <si>
    <t>غروندبرغ إلى #مجلس الأمن: "داخل اليمن، ظل الوضع الأمني على طول الخطوط الأمامية في نطاق الإحتواء خلال الشهر الماضي. إلا إنني أشعر بالقلق إزاء استمرار الأنشطة العسكرية... في الضالع والحديدة ولحج ومأرب وصعدة وشبوة وتعز."</t>
  </si>
  <si>
    <t>غروندبرغ إلى #مجلس الأمن: "بينما يستمر الوضع الإقليمي في تعقيد قدرتنا على تحقيق تقدم في اليمن، فإنني أكرر دعوة @antonioguterres لوقف إطلاق النار في غزة، وأحث جميع الأطراف المعنية على خفض التصعيد في البحر الأحمر ومحيطه."</t>
  </si>
  <si>
    <t>Grundberg to #UNSC: “With the regional situation continuing to complicate our ability to achieve progress in Yemen, I reiterate @antonioguterres's call for a ceasefire in Gaza and I urge all involved to de-escalate the situation in the Red Sea and its vicinity.”</t>
  </si>
  <si>
    <t>Grundberg to #UNSC: “Last December, the parties took a courageous step towards a peaceful solution for Yemen when they agreed to a set of commitments to be operationalized through a UN roadmap.… The challenges highlighted in previous briefings continue to hamper progress”</t>
  </si>
  <si>
    <t>يُقدّم غروندبرغ إحاطته إلى #مجلس الأمن من عدن حيث التقى مع @PresidentRashad @AidrosAlzubidi @BinmubarakAhmed and @Shaya_Zindani  وتحدثوا عن الحاجة الملحة لمعالجة تدهور الأوضاع المعيشية وإحراز تقدم نحو تأمين اتفاق خارطة الطريق الذي يُنهي الحرب ويمهد الطريق نحو سلام عادل</t>
  </si>
  <si>
    <t>Grundberg is briefing #UNSC from #Aden where he met @PresidentRashad @AidrosAlzubidi @BinmubarakAhmed &amp; @Shaya_Zindani to discuss the urgent need to address the deteriorating living conditions and secure a roadmap agreement that ends the warand opens a path to a just peace</t>
  </si>
  <si>
    <t>Happening now: UN Special Envoy, Hans Grundberg, briefs the #SecurityCouncil on recent developments and the progress of peace efforts in #Yemen
Watch live: webtv.un.org/en/asset/k10/k1…</t>
  </si>
  <si>
    <t>يحدث الآن: المبعوث الأممي الخاص، هانس غروندبرغ ، يقدم إحاطة إلى #مجلس_الأمن حول آخر التطورات وجهود السلام في #اليمن
لمشاهدة البث مباشر: webtv.un.org/en/asset/k10/k1…</t>
  </si>
  <si>
    <t>يحيط المبعوث الأممي الخاص إلى #اليمن، هانس غروندبرغ #مجلس_الأمن اليوم 13 مايو/أيار 2024 بآخر مستجدات الوضع في اليمن، وذلك في تمام الساعة 17:00 / بتوقيت اليمن، 10:00 / بتوقيت نيويورك. شاهد البث المباشر هنا: webtv.un.org/en/asset/k10/k1…</t>
  </si>
  <si>
    <t>UN Special Envoy for #Yemen, Hans Grundberg briefs the #SecurityCouncil on the situation in Yemen today, 13 May 2024 at 17:00/Yemen time, 10:00/New York time. Watch live here: webtv.un.org/en/asset/k10/k1…</t>
  </si>
  <si>
    <t>نظم مكتب المبعوث @OSE_Yemen بالتعاون مع @SpainMFA منتدى المرأة والسلام والأمن في مدينة مدريد، حيث جمع الحدث مجموعة من النساء اليمنيات ودعاة السلام مع خبراء عالميين في النوع الاجتماعي وممثلي المنظمات غير الحكومية ومراكز الفكر. للمزيد من التفاصيل: osesgy.unmissions.org/ar/%D9…</t>
  </si>
  <si>
    <t>أجرى المبعوث الأممي غروندبرغ اليوم مكالمة مع اللورد @tariqahmadbt، وزير الدولة البريطاني للشؤون الخارجية والكومنولث وشؤون التنمية (الشرق الأوسط وشمال إفريقيا، جنوب آسيا والأمم المتحدة)، حيث بحثا ضرورة الحفاظ على بيئة تدعم الحوار البنّاء وسبل لتحقيق تقدم في خارطة الطريق الأممية.</t>
  </si>
  <si>
    <t>UN Envoy Grundberg had a call today with Lord @tariqahmadbt, the UK Minister of State Foreign Commonwealth and Development Affairs(MENA, South Asia and UN) and discussed the need to maintain an environment conducive to constructive dialogue and ways to progress on the UN roadmap.</t>
  </si>
  <si>
    <t>كما التقى أيضًا بـ @mohdsalj وأكد على أهمية الدعم الإقليمي المستمر والمنسق لجهود الوساطة التي تضطلع بها الأمم المتحدة في اليمن.</t>
  </si>
  <si>
    <t>اختتم المبعوث الأممي هانس غروندبرغ اليوم زيارة إلى الرياض حيث التقى بـ @PresidentRashad وبوزير الخارجية اليمني @shaya_zindani لبحث سبل إحراز تقدم في خارطة الطريق الأممية.</t>
  </si>
  <si>
    <t>He also met @mohdsalj and stressed the continued need for concerted regional support for the UN peace mediation efforts in Yemen.</t>
  </si>
  <si>
    <t>Special Envoy Grundberg visited Riyadh today and met @PresidentRashad and the Yemeni Foreign Minister @shaya_zindani to explore ways to make progress on the UN roadmap.</t>
  </si>
  <si>
    <t>اختتم وفد من @OSE_Yemen
بقيادة نائب رئيس البعثة زيارة إلى عدن يوم أمس، حيث التقوا بـ@BinmubarakAhmed وعدد من كبار المسؤولين. ناقشوا التحديات الاقتصادية، والحاجة للتخفيف من حدة التوترات الاقتصادية والعمل نحو إيجاد حل سياسي شامل في اليمن.</t>
  </si>
  <si>
    <t>Yesterday @OSE_Yemen delegation, led by the Deputy Head of Mission, concluded a visit to Aden where they met @BinmubarakAhmed and senior officials. They discussed economic challenges,  the need  for economic deescalation &amp; to move towards an inclusive political  solution in Yemen</t>
  </si>
  <si>
    <t>التقى المبعوث الأممي هانس  غروندبرغ يوم أمس بـ @abdusalamsalah وبمجموعة من كبار المسؤولين العمانيين في مسقط، وناقشوا سبل إحراز تقدم في خارطة الطريق الأممية لليمن وضرورة خفض التصعيد في منطقة الشرق الأوسط على نطاق أوسع.</t>
  </si>
  <si>
    <t>Yesterday, UN Special Envoy Hans Grundberg met @abdusalamsalah as well as senior Omani officials in Muscat. They discussed ways to make progress on a UN roadmap for Yemen and the need for broader de-escalation in the Middle East.</t>
  </si>
  <si>
    <t>غروندبرغ إلى #مجلس_الأمن: " أدعو الأطراف إلى الامتناع عن اتخاذ إجراءات تصعيدية أحادية الجانب والانخراط في حوار بنّاء بحسن نية تحت رعاية الأمم المتحدة لإيجاد حلول مشتركة من خلال التعاون وتحويل النزاعات إلى فرص لاتخاذ مسار نحو الازدهار المشترك."</t>
  </si>
  <si>
    <t>غروندبرغ إلى # مجلس_الأمن: "إذا أهملنا العملية السياسية في اليمن وواصلنا السير على مسار التصعيد ، فقد تكون العواقب وخيمة، ليس على اليمن فحسب، بل وعلى المنطقة بأكملها. إن الإنخراط مع الأطراف والعمل على خارطة الطريق وعناصرها يمكن أن يفتح آفاقًا للحوار."</t>
  </si>
  <si>
    <t>SE to #UNSC: “ I call on the parties to refrain from unilateral escalatory measures and engage in good faith dialogue under the auspices of the UN to find common solutions through collaboration, and to turn disputes into opportunities to take the path towards common prosperity.”</t>
  </si>
  <si>
    <t>SE Grundberg to #UNSC: “If we leave Yemen’s political process in the waiting room ... the consequences could be catastrophic, not only for Yemen, but also for the wider region. Engagement with the parties on the roadmap and its elements can help to open space for dialogue.”</t>
  </si>
  <si>
    <t>روندبرغ إلى #مجلس_الأمن: "أعتقد بقوة أنه يتوجب علينا ضمان ألا يتم ربط حل الصراع في اليمن بتسوية القضايا الأخرى. يجب ألا نجازف بفرصة اليمن في تحقيق السلام وتحويلها إلى خسائر ثانوية."</t>
  </si>
  <si>
    <t>غروندبرغ إلى #مجلس_الأمن: " يتعيّن على المنطقة، وبدعم المجتمع الدولي، أن تسعى إلى إيجاد سبل للتعايش تعتمد على بناء الثقة بشكل تدريجي، و الأمن المشترك والابتعاد عن عقلية المحصلة الصفرية المتمثلة في تحقيق النصر على حساب الآخرين."</t>
  </si>
  <si>
    <t>غروندبرغ إلى #مجلس_الأمن: " وفي ظل  غياب وقف إطلاق النار في غزة وعدم وقف الهجمات بشكل كامل في البحر الأحمر وخليج عدن ، يظل خطر التصعيد قائماً. وتؤكد التطورات الأخيرة المتعلقة بإيران وإسرائيل على الحاجة الملحة لمعالجة هذه المسألة."</t>
  </si>
  <si>
    <t>SE Grundberg to #UNSC: “I strongly believe that we owe it to the Yemenis to ensure that resolving the conflict in Yemen is not made contingent upon the resolution of other issues. We cannot risk Yemen’s chance for peace becoming collateral damage.”</t>
  </si>
  <si>
    <t>SE Grundberg to #UNSC: “The region must, with the support of the international community, seek avenues for coexistence based on incremental trust-building, mutual security, and a departure from the zero-sum mentality of achieving victory at the expense of others."</t>
  </si>
  <si>
    <t>SE Grundberg to #UNSC: “In the absence of a ceasefire in Gaza and a complete termination of attacks in the Red Sea and Gulf of Aden, the threat of further escalation persists. The recent developments involving Iran and Israel underscore the urgency of this matter.”</t>
  </si>
  <si>
    <t>غروندبرغ : "في ديسمبر/كانون الأول الماضي اتخذت الأطراف خطوة هامة عندما أعربوا لي عن استعدادهم لتفعيل مجموعة من الالتزامات ضمن خارطة الطريق التي ترعاها الأمم المتحدة. للأسف، تعثر الزخم نحو التوصل إلى اتفاق بسبب الأحداث الإقليمية، والتي أدت إلى تعقيد مساحة الوساطة بشكل كبير."</t>
  </si>
  <si>
    <t>غروندبرغ إلى #مجلس_الأمن: "ما يحتاج إليه اليمنيين بالأساس هو وقف شامل لإطلاق النار، وتحسين للظروف المعيشية، واستئناف عملية سياسية جامعة تضم بشكل فاعل أطياف واسعة من الأصوات، بما في ذلك النساء والشباب والمجتمع المدني والفئات المهمشة."</t>
  </si>
  <si>
    <t>SE to #UNSC: “Last December, the parties articulated to me their readiness to operationalize a set of commitments through a UN roadmap. Unfortunately, momentum towards an agreement was stalled by regional events, which have significantly complicated the mediation space.”</t>
  </si>
  <si>
    <t>SE Grundberg to #UNSC: “What Yemenis ultimately need is a nationwide ceasefire, improved living conditions, and the resumption of an inclusive political process that meaningfully engages a wide variety of voices, including women, youth, civil society and marginalized groups.”</t>
  </si>
  <si>
    <t>غروندبرغ إلى #مجلس_الأمن: "على الرغم من أن الوضع العسكري على مستوى البلاد ما زال مستقرًا نسبيًا مقارنة بما كان عليه قبل أبريل 2022، إلا أننا شهدنا مؤخرًا تصعيدًا للأعمال العدائية على عدة جبهات."</t>
  </si>
  <si>
    <t>SE Grundberg to #UNSC: “While the country-wide military situation remains contained in comparison to the situation before April 2022, we have recently seen an escalation of hostilities on several frontlines.”</t>
  </si>
  <si>
    <t>غروندبرغ إلى #مجلس_الأمن: "فعلى الصعيد الاقتصادي،  تتخذ الأطراف إجراءات أحادية الجانب  تهدد بتفاقم تقسيم النظام الاقتصادي. إن التحديات التي يواجهها الاقتصاد اليمني تتطلب استجابة استراتيجية ومنسقة تتماشى مع  تسوية النزاع على المدى الطويل."</t>
  </si>
  <si>
    <t>SE to #UNSC: “On the economic front, the parties are engaging in unilateral actions that risk further bifurcating the economic system. The challenges facing the Yemeni economy require, a strategic &amp; coordinated response in line with the long-term settlement of the conflict.”</t>
  </si>
  <si>
    <t>غروندبرغ إلى #مجلس الأمن: "عوضًا عن تقليص الخلافات وبناء الثقة، أخشى أننا نشهد تصعيداً متزايداً من قبل الأطراف."</t>
  </si>
  <si>
    <t>SE Grundberg to #UNSC: “Instead of narrowing differences and building confidence, I am troubled by the apparent growing divergence between the parties.”</t>
  </si>
  <si>
    <t>SE Grundberg to #UNSC: “Last year over nine hundred detainees were released, allowing them to spend Eid reunited with their families and loved ones.. Regrettably, this year, detainees we had hoped would be released in time to spend Eid with their loved ones remain in detention”</t>
  </si>
  <si>
    <t>غروندبرغ: "في العام الماضي، تم إطلاق سراح أكثر من تسعمائة محتجز ، مما أتاح لهم قضاء العيد مع عائلاتهم وأحبائهم..لم تحمل هذه السنة مشاهد الاحتفال التي نتوق لها. لا يزال المحتجزون ، الذين كنا  نتطلع لإطلاق سراحهم في الوقت المناسب لقضاء عيد الفطر مع أحبائهم ، قيد الاحتجاز."</t>
  </si>
  <si>
    <t>غروندبرغ إلى #مجلس الأمن : "نلتقي أيضًا بعد انقضاء شهر رمضان المبارك. وفي السنوات السابقة، كان شهر رمضان فرصة للأطراف اليمنية لتجاوز الخلافات وتعزيز الأمل وبناء الثقة</t>
  </si>
  <si>
    <t>1. SE Grundberg to #UNSC: "We also meet just as the holy month of Ramadan has come to an end. In previous years, Ramadan provided an opportunity for the Yemeni parties to overcome differences, reinforce hope, and build confidence."</t>
  </si>
  <si>
    <t>غروندبرغ إلى #مجلس الأمن: "إننا نجتمع في لحظة خطيرة بشكل خاص في الشرق الأوسط. إن الحاجة إلى وقف التصعيد الإقليمي باتت ضرورة ملحة. أشاطر الأمين العام @antonioguterres قلقه بشأن خطر التصعيد الإقليمي ودعوته لجميع الأطراف إلى ممارسة أقصى درجات ضبط النفس</t>
  </si>
  <si>
    <t>1. SE Grundberg to #UNSC: “We meet at a particularly dangerous moment in the Middle East. The need for broader regional de-escalation is acute. I share @antonioguterres alarm about the very real danger of region-wide escalation and his urging to all parties for maximum restraint"</t>
  </si>
  <si>
    <t>يحدث الآن: المبعوث الأممي الخاص، هانس غروندبرغ ، يقدم إحاطة إلى #مجلس_الأمن حول آخر التطورات وجهود السلام في #اليمن
shorturl.at/nK034</t>
  </si>
  <si>
    <t>Happening now: UN Special Envoy, Hans Grundberg, briefs the #SecurityCouncil on recent developments and peace efforts in #Yemen
Watch live:
webtv.un.org/en/asset/k1c/k1…</t>
  </si>
  <si>
    <t>يحيط المبعوث الأممي الخاص إلى #اليمن، هانس غروندبرغ #مجلس_الأمن اليوم 15 ابريل/نيسان 2024 بآخر مستجدات الوضع في اليمن، وذلك في تمام الساعة 17:00 / بتوقيت اليمن، 10:00 / بتوقيت نيويورك. شاهد البث المباشر هنا: webtv.un.org/en/asset/k1c/k1…</t>
  </si>
  <si>
    <t>UN Special Envoy for #Yemen, Hans Grundberg briefs the #SecurityCouncil on the situation in Yemen today, 15 April 2024 at 17:00/Yemen time, 10:00/New York time. Watch live here: webtv.un.org/en/asset/k1c/k1…</t>
  </si>
  <si>
    <t>تابع اللقاء واقرأ النص الكامل لمقابلة المبعوث الأممي الخاص إلى اليمن، هانس غروندبرغ،  مع تلفزيون الصين المركزي (CCTV).
t.ly/Liyoc</t>
  </si>
  <si>
    <t>Check out the video interview and read the full transcript of the UN Special Envoy for Yemen, Hans Grundberg, on China Central Television (CCTV).
osesgy.unmissions.org/interv…</t>
  </si>
  <si>
    <t>"أبعث أمنياتي الصادقة بعيد هادئ تغمره البهجة لجميع اليمنيين. أتمنى أن يكون هذا الوقت ملهمًا لتبني قيم الرحمة والتضامن والمرونة، ولتوجيه جهودنا المشتركة نحو مستقبل مشرق لـ #اليمن. عيد مبارك!"
-المبعوث الأممي الخاص إلى اليمن، هانس غروندبرغ</t>
  </si>
  <si>
    <t>"Sending heartfelt wishes for a serene and joyful #Eid to all Yemenis. May this special occasion inspire us to embrace the values of compassion, solidarity, and resilience, guiding our collective efforts towards a brighter future for #Yemen. Eid Mubarak!"
-Special Envoy Grundberg</t>
  </si>
  <si>
    <t>أجرى المبعوث الأممي هانس غروندبرغ، اتصال مجاملة مع وزير الخارجية اليمني المعيّن حديثًا، شائع محسن الزنداني. وأعرب غروندبرغ عن تهانيه الحارة وجدد التأكيد على دعم الأمم المتحدة لليمن في طريقه نحو السلام. وناقشا معًا الحاجة إلى العمل المشترك لتعزيز السلام والاستقرار في اليمن.</t>
  </si>
  <si>
    <t>Together, they discussed the need for collaborative action to advance peace and stability in Yemen.</t>
  </si>
  <si>
    <t>UN Envoy Hans Grundberg held a courtesy call with Yemen's newly appointed Minister of Foreign Affairs, @Shaya_Zindani . Grundberg conveyed his heartfelt congratulations and reiterated the UN's commitment to supporting Yemen's path to peace.</t>
  </si>
  <si>
    <t>اختتم المبعوث الأممي هانس غروندبرغ زيارة إلى موسكو والتقى بكبار المسؤولين الروسين @mfa_russia . تناولت المناقشات التطورات الأخيرة في اليمن والمنطقة وتأثيرها على تقدم جهود السلام.
shorturl.at/rsY08</t>
  </si>
  <si>
    <t>UN Envoy Grundberg concluded a visit to Moscow and met with senior Russian officials @mfa_russia . They discussed recent developments in Yemen and the region and their impact on the process of peace efforts.
osesgy.unmissions.org/un-spe…</t>
  </si>
  <si>
    <t>اختتم المبعوث الأممي هانس غروندبرغ زيارة إلى #مسقط والتقى بوزير الخارجية @badralbusaidi وعدد من كبار المسؤولين العمانيين لمناقشة التطورات الأخيرة، ودعم الاستقرار الإقليمي، والبحث عن سبل نحو عملية سلام يمنية تحت رعاية الأمم المتحدة.</t>
  </si>
  <si>
    <t>UN Special Envoy Hans Grundberg visited #Muscat and met the Foreign Minister @badralbusaidi and other Omani Senior Officials to discuss recent developments, sustain regional support, and seek avenues toward a Yemeni peace process under UN auspices.</t>
  </si>
  <si>
    <t>التقى المبعوث الأممي هانس غروندبرغ في الرياض اليوم ب @mohdsalj وبحثا التطورات الراهنة باليمن، والوضع الإقليمي والتداعيات المحتملة، كما ناقشا سبل ضمان استمرار الدعم الإقليمي المتضافر لجهود الوساطة التي ترعاها الأمم المتحدة من أجل السلام في #اليمن.</t>
  </si>
  <si>
    <t>Special Envoy Hans Grundberg met @mohdsalj in Riyadh today and explored the ongoing developments in Yemen, the regional situation and its potential implications, and discussed ways to ensure continued concerted regional support to UN peace mediation efforts in #Yemen</t>
  </si>
  <si>
    <t>عقد المبعوث الأممي غروندبرغ اجتماعات مع مسؤولين أمريكيين رفيعي المستوى في واشنطن العاصمة لمناقشة التطورات الأخيرة وسبل تيسير التقدم نحو استئناف عملية سياسية جامعة بقيادة يمنية تحت رعاية الأمم المتحدة، وإيجاد تسوية مستدامة للنزاع: t.ly/vyMAf</t>
  </si>
  <si>
    <t>#UN Envoy Grundberg held meetings with senior US official in Washington DC to discuss recent developments &amp; ways to facilitate progress toward resuming an inclusive Yemeni-led political process under UN auspices and a long-term resolution of the conflict: t.ly/inE1N</t>
  </si>
  <si>
    <t>نص المؤتمر الصحفي الذي عقده المبعوث الأممي الخاص هانس غروندبرغ بعد إحاطته لمجلس الأمن:
cutt.ly/hw0CriAo</t>
  </si>
  <si>
    <t>Transcript of UN Special Envoy Hans Grundberg's media stakeout:
osesgy.unmissions.org/transc…</t>
  </si>
  <si>
    <t>The UN Envoy for #Yemen Hans Grundberg will address the press following his briefing to the Security Council. Watch live:  
يتحدث المبعوث الأممي إلى #اليمن، هانس غروندبرغ، إلى الصحفيين بعد إحاطته لمجلس الأمن. تابع المؤتمر الصحفي على الهواء مباشرة:
webtv.un.org/en/asset/k1u/k1… the link</t>
  </si>
  <si>
    <t>أحاط المبعوث الأممي الخاص إلى #اليمن، هانس غروندبرغ #مجلس_الأمن بالوضع الراهن في اليمن في جلسة مفتوحة اليوم 14 مارس/آذار 2024. لقراءة نص الإحاطة:
shorturl.at/dHTX2</t>
  </si>
  <si>
    <t>UN Special Envoy for #Yemen, Hans Grundberg, briefed the Security Council #UNSC on the current situation in Yemen in an open session today, 14 March 2024. To read the briefing:
osesgy.unmissions.org/briefi…</t>
  </si>
  <si>
    <t>Grundberg to #UNSC: “I'm grateful that all international stakeholders I've engaged with continue to assure me of their steadfast support... I will rely on your collective diplomatic action to help me steer the mediation process through the current regional turmoil”</t>
  </si>
  <si>
    <t>غروندبرغ   لـ #مجلس_الأمن: "أشعر بالإمتنان لأن جميع الأطراف الدولية المعنية التي عملت معها تواصل تأكيد دعمها الثابت سأحتاج إلى هذا الدعم المتضافر..وسأستند إلى جهودكم الدبلوماسية الجماعية لمساعدتي في توجيه عملية الوساطة خلال الظروف الإقليمية الحالية."</t>
  </si>
  <si>
    <t>Grundberg to #UNSC: “I'm encouraged that the parties are giving renewed attention to the issue of roads. However, more needs to be done to prevent incidents &amp; improve coordination between the parties. I urge them to prioritise the collective interest of Yemenis over narrow gains"</t>
  </si>
  <si>
    <t>Grundberg to #UNSC: “International Women’s Day this month was a reminder of the disproportionate impact of conflict on women in Yemen, and of the importance of enabling their meaningful participation in the peace process."</t>
  </si>
  <si>
    <t>Grundberg to #UNSC: "My mediation efforts engage the parties to identify ways to initiate a ceasefire, improve living conditions and start a political process, building off the commitments they made in December...It's imperative that parties keep channels of communication open"</t>
  </si>
  <si>
    <t>المبعوث الأممي لـ #مجلس_الأمن: "يشجعني رؤية الأطراف تولي اهتمامًا متجددًا لمسألة الطرق. ومع ذلك، لا يزال هناك المزيد مما يتعين القيام به للتغلب على التحديات وتحسين التنسيق بين الأطراف. ومن هنا أحث الأطراف على إعطاء الأولوية للمصلحة الجمعية لليمنيين في مقابل المكاسب الضيقة."</t>
  </si>
  <si>
    <t>المبعوث الأممي لـ #مجلس_الأمن: " يصادف هذا الشهر يوم المرأة العالمي الذي يذكِّرنا بالأثر غير المتناسب للنِّزاع على النِّساء في اليمن وبأهمية تمكين مشاركتهن الحقيقية في عملية السلام."</t>
  </si>
  <si>
    <t>غروندبرغ   لـ #مجلس_الأمن: "تركز جهود الوساطة التي أقوم بها على العمل مع الأطراف لسد الفجوات وتحديد سبل بدء وقف لإطلاق النّار وتحسين الظروف المعيشية وإطلاق عملية سياسية، وذلك بناءً على الالتزامات التي تعهدت بها الأطراف في ديسمبر الماضي."</t>
  </si>
  <si>
    <t>المبعوث الأممي ل#مجلس_الأمن:" أجريت ومكتبي مشاورات مع اليمنيين من جميع مناحي الحياة إذ تحدثوا عما فقدوه وما يعنيه السلام لهم..وبين ما سمعناه ظهر نمط ثابت بين الجميع على اختلاف أطيافهم، ألا وهو أنَّ احتياجاتهم وأولوياتهم لم تتغير منذ التصعيد الأخير في المنطقة بل أصبحت أكثر إلحاحا"</t>
  </si>
  <si>
    <t>المبعوث الأممي لـ #مجلس_الأمن: " ما زال عملي يسترشد بالأولويات التي حددها اليمنيون لليمن. ويبقى تركيزي منصبًا على بلوغ وقف لإطلاق النَّار والبدء بعملية سياسية، فما من سبيل غير ذلك لحل النِّزاع في اليمن."</t>
  </si>
  <si>
    <t>Grundberg to #UNSC: “My Office and I have consulted with Yemenis from all walks of life. They talked about what they have lost, what peace means to them… One thing we've heard consistently is that their needs and priorities have not changed —they have only grown more urgent.”</t>
  </si>
  <si>
    <t>كرر غروندبرغ  نداء الأمين العام@antonioguterres لتجنب خطر امتداد أكبر لآثار النزاع في غزة إلى المنطقة وكرر أيضًا دعوته لضرورة الوقف الفوري لإطلاق النار في #غزة لأسباب إنسانية</t>
  </si>
  <si>
    <t>Special Envoy Grundberg to #UNSC: “My work continues to be guided by the priorities articulated by Yemenis for Yemen. And my focus remains on reaching a ceasefire and starting a political process. This is the only way to resolve the conflict in Yemen.”</t>
  </si>
  <si>
    <t>Grundberg reiterated SG @antonioguterres’s warning about the risk of further spillover of the Gaza conflict across the region, and his recent calls for an immediate humanitarian ceasefire in #Gaza.</t>
  </si>
  <si>
    <t>غروندبرغ لـ #مجلس_الأمن: " ومع تزايد المصالح المعنية، يزداد احتمال تغيير أطراف النزاع في اليمن لحساباتها وأجنداتها التفاوضية.. قد تقرر الأطراف الانخراط في مغامرة عسكرية محفوفة بالمخاطر تعيد اليمن إلى حلقة جديدة من الحرب."</t>
  </si>
  <si>
    <t>Grundberg to #UNSC: "The longer the escalatory environment continues, the more challenging Yemen’s mediation space will become ... To protect progress on the peace process, I urge all those involved to exercise maximum restraint and work toward de-escalation."</t>
  </si>
  <si>
    <t>المبعوث الأممي غروندبرغ: " الوساطة أصبحت أكثر تعقيدًا... إلا أن الحقيقة، بأن ما يحدث على المستوى الإقليمي يمتد ليؤثر على اليمن - وما يحدث في اليمن يمكن أن يؤثر على المنطقة."</t>
  </si>
  <si>
    <t>غروندبرغ لـ #مجلس_الأمن: " كنا نأمل أن يأتي شهر رمضان وقد حظينا باتفاق لوقف إطلاق النَّار… على الرغم من أن هذه الآمال والتوقعات لم تتحقق بعد، إلا أن جهودنا في وضع الصيغة النهائية لخارطة طريق الأمم المتحدة وتنفيذها تظل مستمرة بدون انقطاع."</t>
  </si>
  <si>
    <t>استهل غروندبرغ إحاطته الإعلامية متمنياً لليمنيين والمسلمين في جميع أنحاء العالم #رمضان مبارك</t>
  </si>
  <si>
    <t>Special Envoy Hans Grundberg started his briefing to the #SecurityCouncil (#UNSC) by wishing Yemenis and Muslims around the world a blessed #Ramadan.</t>
  </si>
  <si>
    <t>يحدث الآن: المبعوث الأممي الخاص، هانس غروندبرغ ، يقدم إحاطة إلى #مجلس_الأمن حول آخر التطورات وجهود السلام في #اليمن
لمشاهدة البث مباشر:
webtv.un.org/en/asset/k1y/k1…</t>
  </si>
  <si>
    <t>Happening now: UN Special Envoy, Hans Grundberg, briefs the #SecurityCouncil on recent developments and peace efforts in #Yemen.
Watch live: webtv.un.org/en/asset/k1y/k1…</t>
  </si>
  <si>
    <t>يحيط المبعوث الأممي الخاص إلى #اليمن، هانس غروندبرغ #مجلس_الأمن اليوم 14 مارس/آذار 2024 بآخر مستجدات الوضع في اليمن، وذلك في تمام الساعة 17:00 / بتوقيت اليمن، 10:00 / بتوقيت نيويورك. شاهد البث المباشر هنا: webtv.un.org/en/asset/k1u/k1…</t>
  </si>
  <si>
    <t>UN Special Envoy for #Yemen, Hans Grundberg briefs the #SecurityCouncil on the situation in Yemen today, 14 March 2024 at 17:00/Yemen time, 10:00/New York time. Watch live here: webtv.un.org/en/asset/k1u/k1…</t>
  </si>
  <si>
    <t>رسالة من المبعوث الأممي الخاص إلى #اليمن، هانس غروندبرغ، بمناسبة حلول شهر #رمضان</t>
  </si>
  <si>
    <t>A message from the UN Special Envoy for #Yemen, Hans Grundberg, on the occasion of #Ramadan</t>
  </si>
  <si>
    <t>شارك 22 يمنية ويمني من أصل 300 وجهات نظرهم حول الشمولية والعملية السياسية في اليمن وذلك خلال مجموعة من الاجتماعات التي نظمها مكتب OSESGY و@unwomenyemen. "لأن الحرب لا تستثني أحدًا، على السلام أن يشمل الجميع" شاهد الفيديو: youtu.be/_kPhdZgjgdA?si=-3w9…</t>
  </si>
  <si>
    <t>22 Yemeni from among 300 participants who came together for a series of meetings organized by OSESGY &amp; @unwomenyemen share their views on inclusivity and the political process in Yemen. 'Becausw wars spare no one, peace must include all.' Watch:
youtu.be/_kPhdZgjgdA?si=-3w9…</t>
  </si>
  <si>
    <t>٢/٢ في عدن وعمان والقاهرة، نظم @OSE_Yemen و @unwomenyemen سلسلة من الاجتماعات منذ أكتوبر مع نحو 300 من مناصرات ومناصري السلام لتعزيز أصوات النساء ومناقشة رؤية قاعدية لعملية سياسية جامعة في اليمن:
t.ly/A9N0H</t>
  </si>
  <si>
    <t>٢/١ "لأن الحرب لا تستثني أحدًا، على السلام أن يشمل الجميع"
شارك 22 من النساء والرجال اليمنيين تجاربهم مع الحرب التي استمرت لقرابة عقد من الزمان في #اليمن، وتحدثوا عن معنى السلام بالنسبة لهم وكيفية تحقيقه من وجهة نظرهم.
youtube.com/watch?v=_kPhdZgj…
#اليوم_العالمي_للمرأة #IWD2024</t>
  </si>
  <si>
    <t>2/2 In Aden, Amman, and Cairo, @OSE_Yemen and @unwomenyemen held a series of meetings since October with nearly 300 Yemeni women and men peace advocates to elevate women’s voices and discuss a bottom-up vision for an inclusive process in Yemen: t.ly/BuYTn</t>
  </si>
  <si>
    <t>1/2 "Because wars spare no one, peace must include all"
22 Yemeni women and men opened up about how they experienced the nearly decade-long war in #Yemen, what peace means to them, and how they believe it can be achieved. youtube.com/watch?v=_kPhdZgj…
#InternationalWomensDay #IWD2024</t>
  </si>
  <si>
    <t>٤/٤ وطرح مسؤولو حكومة تعز مسألة فتح الطرق، وقدموا إحاطة عن آخر التطورات وناقشوا سبل تعزيز حرية تنقل الأفراد والبضائع في جميع انحاء اليمن.</t>
  </si>
  <si>
    <t>٤/٣ كما زار الوفد تعز، حيث عقدوا اجتماعات مع محافظ تعز @Nashamsan ومسؤولين حكوميين آخرين. تناولت المناقشات آليات تنفيذ وقف إطلاق النار فور الاتفاق على خارطة الطريق الأممية.</t>
  </si>
  <si>
    <t>٤/٢ ركّزت الاجتماعات على الحاجة الملحة لخفض التصعيد والحفاظ على التهدئة في الجبهات لتهيئة بيئة مواتية لحوار بنّاء مستدام نحو تنفيذ وقف إطلاق النار واستئناف عملية جامعة برعاية الأمم المتحدة.</t>
  </si>
  <si>
    <t>٤/١ اختتم وفد من @OSE_Yemen بقيادة المستشار العسكري الجنرال أنتوني هايوارد زيارة الى عدن، التقى خلالها بعضو مجلس القيادة الرئاسي وقائد ألوية العمالقة الجنوبية ، عبد الرحمن المحرمي، وبوزير الدفاع اليمني محسن الداعري.</t>
  </si>
  <si>
    <t>4/4 Taiz government officials raised the issue of opening roads, briefed on latest developments and discussed ways to enhance the freedom of movement for individuals and goods across Yemen.</t>
  </si>
  <si>
    <t>3/4 The delegation also visited Taiz, where they held meetings with the Governor of Taiz @Nashamsan and other government officials. The discussion explored ceasefire implementation mechanisms once the UN roadmap is agreed.</t>
  </si>
  <si>
    <t>2/4 The meetings focused on the pressing need for de-escalation and maintaining calm on the frontlines to enable a conducive environment for sustained constructive dialogue toward implementing a ceasefire and restarting an inclusive process under UN auspices.</t>
  </si>
  <si>
    <t>1/4 A delegation from @OSE_Yemen, led by Military Adviser Gen. Antony Hayward, met with PLC member and commander of the Southern Giants, Abd Al-Rahman Al-Muharrami, and with the Yemeni Minister of Defense Mohsen Al-Daeri in Aden.</t>
  </si>
  <si>
    <t>شاهد اللقاء، واطلع على النص الكامل لمقابلة المبعوث الأممي إلى اليمن، هانس غروندبرغ مع قناة الحدث.
shorturl.at/xDG04</t>
  </si>
  <si>
    <t>Watch the full interview and read the full transcript of the UN Special Envoy for Yemen, Hans Grundberg, on Al Hadath.
osesgy.unmissions.org/specia…</t>
  </si>
  <si>
    <t>التقى 30 ناشطة وناشطًا من الائتلاف المدني للسلام ومجموعة الدعم الشبابية في عدن مؤخرًا للمشاركة في مناقشات تركزت حول عملية السلام التي تقودها الأمم المتحدة وصلتها بجهود بناء السلام على الأرض.
لقراءة التقرير كاملاً: 
t.ly/x7VJR</t>
  </si>
  <si>
    <t>30 civil society activists from the Civil Alliance for Peace and the Youth Support Group recently came together in Aden for discussions centered around the UN-led peace process and linkages to Yemeni peacebuilding efforts on the ground. 
Read full story: t.ly/GW4-L</t>
  </si>
  <si>
    <t>أحاط المبعوث الأممي الخاص إلى #اليمن، هانس غروندبرغ #مجلس_الأمن بالوضع الراهن في اليمن في جلسة مفتوحة اليوم 14 فبراير/شباط 2024. لقراءة الإحاطة: osesgy.unmissions.org/ar/%D8…</t>
  </si>
  <si>
    <t>UN Special Envoy for #Yemen, Hans Grundberg briefed the Security Council #UNSC on the current situation in Yemen in an open session today 14 February 2024. To read the briefing:
osesgy.unmissions.org/briefi…</t>
  </si>
  <si>
    <t>غروندبرغ ل #مجلس_الأمن: "وأمر مهم أيضًا هو أن تضمن التسوية السياسية قدرة اليمنيين على المشاركة بأمان وحرية في الحياة المدنية والسياسية. كما ينبغي للتسوية السياسية التأكد من أن مؤسسات الدولة خاضعة للمساءلة بحسب أولويات واحتياجات اليمنيين."</t>
  </si>
  <si>
    <t>Grundberg to #UNSC: “Everyone in this Council wields influence. What you say &amp; what you do matters. Yemen deserves your full attention. Although your vantage points vary, you have a collective responsibility to protect the mediation space &amp; ensure Yemenis have a chance at peace"</t>
  </si>
  <si>
    <t>Grundberg to #UNSC: “Yemenis deserve nothing less…there is a compelling alternative to the path of conflict and economic ruin. We are working toward an agreement that allows the parties to come together, negotiate … and make a difference to the lives of the Yemeni people.”</t>
  </si>
  <si>
    <t>Grundberg to #UNSC: “A political settlement should ensure that Yemenis can participate safely and freely in civil and political life. It should also ensure state institutions are accountable to the priorities and needs of Yemenis.”</t>
  </si>
  <si>
    <t>المبعوث الأممي غروندبرغ لـ #مجلس_الأمن: "الجميع في هذا المجلس يتمتع بنفوذ. ما تقولونه وما تفعلونه مهم. واليمن يستحق انتباهكم الكامل. وبالرغم من اختلاف وجهات النظر، فإن لديكم مسؤولية جماعية لحماية مسار الوساطة وضمان حصول اليمنيين على فرصة حقيقية للسلام."</t>
  </si>
  <si>
    <t>المبعوث الأممي غروندبرغ لـ #مجلس_الأمن: "اليمنيون لا يستحقون ما هو أقل من ذلك. هناك مسار جاذب وبديل عن المضي في الصراع والدمار الاقتصادي. نحن نعمل من أجل التوصل لاتفاق يسمح للأطراف بالالتقاء والتفاوض... وإحداث فارق في حياة الشعب اليمني."</t>
  </si>
  <si>
    <t>غروندبرغ لـ#مجلس_الأمن: "في النهاية، السلام هو مشروع سياسي. لذلك، ينبغي أن يكون الأساس الرئيسي لكل هذا هوعملية سياسية يمنية-يمنية ذات مصداقية ومدعومة دوليًا."</t>
  </si>
  <si>
    <t>المبعوث الأممي لـ#مجلس_الأمن: "ما زالت الأطراف بحاجة إلى المشاركة في بُنى حوارية مستدامة تحت رعاية الأمم المتحدة لتحقيق هذه الإجراءات ومعالجة غيرها من الأولويات."</t>
  </si>
  <si>
    <t>المبعوث الأممي لـ#مجلس_الأمن: " ثالثًا، ولأن اليمن ليست مجرد ملحوظة هامشية في حواشي قصة إقليمية أوسع، فإن الأطراف المعنية بحاجة إلى إعادة تركيزهم على حماية التقدم الذي تم تحقيقه حتى التوصل الى اتفاق"</t>
  </si>
  <si>
    <t>Grundberg to #UNSC: “Ultimately, peace is a political project. So, the backbone of all this must be a credible, internationally-supported, intra-Yemeni political process.”</t>
  </si>
  <si>
    <t>Grundberg to #UNSC: “The parties still need to engage in sustainable dialogue structures under UN auspices to achieve these measures and address other priorities.”</t>
  </si>
  <si>
    <t>غروندبرغ لـ#مجلس_الأمن: "ثانيًا، يتعين على الأطراف اليمنية وقف التحريض العلني والامتناع عن استغلال الفرص العسكرية داخل اليمن... فالتصعيد في اليمن هو خيار مكلف للغاية سيدفع ثمنه اليمنيون بالمزيد من فقدان الأرواح وسبل العيش."</t>
  </si>
  <si>
    <t>Grundberg to #UNSC: “Third, and because Yemen is not a footnote to a wider regional story, the parties need to refocus on safeguarding the progress that has been made thus far toward reaching an agreement.”</t>
  </si>
  <si>
    <t>المبعوث الأممي لـ#مجلس_الأمن: "في ظل التحولات الراهنة، أرى أن هناك ثلاثة أمور يجب أن تحدث... أولاً، نحتاج إلى خفض التصعيد على المستوى الإقليمي. دعا @antonioguterres إلى وقف نار إنساني فوري في غزة، وأعرب قلقه الشديد إزاء امتداد أكبر لهذا الصراع"</t>
  </si>
  <si>
    <t>Grundberg to #UNSC: “2nd, the Yemeni parties must refrain from military opportunism inside Yemen... Escalation in Yemen is a choice. Making that choice comes with a price. A price that will be paid by the Yemenis in even greater loss of lives and livelihoods.”</t>
  </si>
  <si>
    <t>Grundberg to #UNSC: “Amid today’s shifting sands, I see that 3 things need to happen…1st, we need to see regional de-escalation… @antonioguterres called for an immediate humanitarian ceasefire in Gaza &amp;warned he is gravely concerned about the further spillover of this conflict"</t>
  </si>
  <si>
    <t>المبعوث الأممي غروندبرغ لـ#مجلس_الأمن: "حجم التحديات الاقتصادية في جميع أنحاء البلاد هائل. فلم يتم دفع رواتب موظفي الخدمة المدنية بالكامل، خاصة في المناطق التي يسيطر عليها أنصار الله، ويواجه الناس في المناطق التي تسيطر عليها الحكومة انقطاعات مطولة للكهرباء وارتفاعًا في الأسعار."</t>
  </si>
  <si>
    <t>المبعوث الأممي غروندبرغ لـ#مجلس_الأمن: "أود ايضاأن ألفت انتباهكم إلى التطورات المثيرة للقلق داخل اليمن. تزداد المخاوف والإضطرابات على عدة جبهات... أشعر بالقلق إزاء تزايد التهديدات بالعودة إلى القتال."</t>
  </si>
  <si>
    <t>Grundberg to #UNSC: “The scale of economic challenges across the country is staggering. Civil servants, especially in Ansar Allah-controlled areas, haven't been paid their salaries in full, &amp; people in Government-controlled areas face extended power outages and rising prices”</t>
  </si>
  <si>
    <t>Grundberg to #UNSC: “I also want to draw your attention to worrying developments inside Yemen. There is a sense of foreboding along several frontlines... I am also concerned about the growing din of public threats to return to fighting.”</t>
  </si>
  <si>
    <t>المبعوث الأممي غروندبرغ لـ#مجلس_الأمن: "لا يمكن النأي بجهود الوساطة في اليمن عما يحدث. فما يحدث على المستوى الإقليمي يؤثر على اليمن، وما يحدث في اليمن يمكن أن يؤثر على المنطقة."</t>
  </si>
  <si>
    <t>المبعوث الأممي غروندبرغ لـ#مجلس_الأمن: "تصاعد التوترات الإقليمية المرتبطة بالحرب في غزة، وبشكل خاص التصعيد العسكري في البحر الأحمر، يؤدي إلى تباطؤ وتيرة جهود السلام في اليمن."</t>
  </si>
  <si>
    <t>Grundberg to #UNSC: “Mediation efforts in Yemen cannot be neatly cordoned off. What happens regionally impacts Yemen, and what happens in Yemen can impact the region.”</t>
  </si>
  <si>
    <t>المبعوث الأممي غروندبرغ لـ#مجلس_الأمن: " في أواخر ديسمبر/كانون الأول 2023، التزمت الأطراف أمامي بوقف إطلاق النار على مستوى البلاد، واتخاذ تدابير لتحسين الظروف المعيشية، واستئناف عملية سياسية داخل اليمن... والعمل مع مكتبي لتفعيل هذه الالتزامات من خلال اتفاق خارطة طريق أممية."</t>
  </si>
  <si>
    <t>Grundberg to #UNSC: “Rising regional tensions linked to the war in Gaza, and in particular the military escalation in the Red Sea, are slowing down the pace of peace efforts in Yemen.”</t>
  </si>
  <si>
    <t>Grundberg to #UNSC: “In late December 2023, the parties committed to me to a nationwide ceasefire, measures to improve living conditions, restarting an intra-Yemeni political process... and to work with my Office to operationalise these commitments through a UN roadmap agreement"</t>
  </si>
  <si>
    <t>- يحدث الآن: المبعوث الأممي الخاص، هانس غروندبرغ ، يقدم إحاطة إلى #مجلس_الأمن حول آخر التطورات وجهود السلام في #اليمن
لمشاهدة البث مباشر: webtv.un.org/en/asset/k1f/k1…</t>
  </si>
  <si>
    <t>Happening now: UN Special Envoy, Hans Grundberg, briefs the #SecurityCouncil on recent developments and peace efforts in #Yemen.
Watch live: webtv.un.org/en/asset/k1f/k1…</t>
  </si>
  <si>
    <t>يحيط المبعوث الأممي الخاص الى #اليمن، هانس غروندبرغ #مجلس_الأمن اليوم 14 فبراير/شباط 2024 بآخر مستجدات الوضع في اليمن، وذلك في تمام الساعة 18:00 / بتوقيت اليمن، 10:00 / بتوقيت نيويورك. شاهد البث المباشر هنا: webtv.un.org/en/asset/k1f/k1…</t>
  </si>
  <si>
    <t>UN Special Envoy for #Yemen, Hans Grundberg briefs the #SecurityCouncil on the situation in Yemen today, 14 February 2024 at 18:00/Yemen time, 10:00/New York time. Watch live here: webtv.un.org/en/asset/k1f/k1…</t>
  </si>
  <si>
    <t>٢/٢ كما التقى غروندبرغ أيضًا مع ممثلي مجموعة مشاورات تعز حيث أكدوا على  أهمية ضمان استدامة الخدمات الأساسية. كما أشاد المبعوث غروندبرغ بدوره بصمود المجتمع المدني في تعز وبالإسهامات الهامة للوسطاء المحليين.</t>
  </si>
  <si>
    <t>٢/١ زار المبعوث الأممي هانس غروندبرغ مدينة تعز اليوم والتقى بالمحافظ @Nashamsan ، وناقشا التأثير المستمر للنزاع على تعز بما في ذلك تداعيات استمرار إغلاق الطرق، والصعوبات الاقتصادية، وخطر  الانتكاس والعودة إلى التصعيد العسكري.</t>
  </si>
  <si>
    <t>Grundberg also met with representatives of the Taiz Consultations group who underlined the need to ensure the sustainable provision of basic services. Grundberg commended the tenacity of Taiz's civil society and the work of local mediators.</t>
  </si>
  <si>
    <t>1/2 UN Special Envoy Grundberg visited Taiz and met Governor @Nashamsan today and discussed the continued impact of the conflict on Taiz including the repercussions of road closures, economic hardship, and the risk of relapse into military escalation.</t>
  </si>
  <si>
    <t>٤/٤
 وقال غروندبرغ: "أود التشديد على أن للمجتمع المدني دورًا محوريًا في تعزيز عملية السلام وتمثيل الشعب اليمني. لا ينحصر دوركم في إلهام جهودنا فحسب، بل يمتد لبث الأمل في نفوس الـ 30 مليون يمني الذين نعمل جميعًا من أجلهم".</t>
  </si>
  <si>
    <t>٤/٣ً في تمهيد الطريق لعملية سلام شاملة في اليمن يقودها اليمنيون.
أكد المشاركون على أهمية الشمولية، وجددوا التأكيد على آمال كافة اليمنيين في الوصول إلى سلام عادل ومستدام.</t>
  </si>
  <si>
    <t>٤/٢ وتناولت المناقشات السيناريوهات المحتملة في ضوء التطورات السياسية الأخيرة، واستعرض المشاركون احتياجات وأولويات اليمنيين في المجتمعات المحلية، وناقشوا مختلف المساهمات التي يمكن أن تقدمها الجهات الفاعلة المحلية والإقليمية والدولية</t>
  </si>
  <si>
    <t>٤/١ عقد المبعوث الأممي، هانس غروندبرغ، بالأمس اجتماعًا تشاوريًا في #عدن مع 30 ناشطًا من الشباب والمجتمع المدني، وخبراء من جميع أنحاء #اليمن.</t>
  </si>
  <si>
    <t>4/4 “I want to underline that civil society has a critical role in supporting the peace process, and in representing the Yemeni people, your role is not only to inspire our work but also inspire hope among the 30 million Yemenis we all serve,” Grundberg said in the meeting.</t>
  </si>
  <si>
    <t>3/4 in paving a way for an inclusive Yemeni-owned peace process. 
The participants stressed the importance of inclusivity and emphasized the aspirations of all Yemenis in achieving sustainable and just peace.</t>
  </si>
  <si>
    <t>2/4 The discussion explored potential scenarios in light of recent political developments, and tackled the priorities and needs of Yemenis at the local level, and the different roles the local, regional, and international stakeholders can play</t>
  </si>
  <si>
    <t>1/4 The UN Special Envoy for Yemen, Hans Grundberg, held a consultative meeting yesterday in #Aden with 30 youth and civil society activists, experts from across #Yemen.</t>
  </si>
  <si>
    <t>2/4 The discussion explored potential scenarios in light of recent political developments, and tackled the priorities and needs of Yemenis at the local level, and the different roles the local, regional, and international stakeholders can play in paving a way</t>
  </si>
  <si>
    <t>عقد المبعوث الأممي غروندبرغ لقاءً مع @tarikyemen في المخا اليوم، حيث أكد على ضرورة المحافظة على هدوء الخطوط الأمامية في اليمن وضرورة خلق ظروف مواتية للتوصل إلى وقف لإطلاق النار في جميع أرجاء البلاد ، بالإضافة إلى تنفيذ تدابير اقتصادية واستئناف عملية سياسية برعاية الأمم المتحدة.</t>
  </si>
  <si>
    <t>Grundberg met @tarikyemen in Mocha today, and emphasized the importance of maintaining calm along the frontlines in Yemen and creating conditions conducive to establishing a nationwide ceasefire, economic measures and the resumption of a political process under UN auspices.</t>
  </si>
  <si>
    <t>التقى المبعوث الأممي الخاص هانس غروندبرغ  في عدن بالرئيس اليمني PresidentRashad@ حيث بحثا سبل تهدئة  التوترات وتجنب العودة إلى دورة جديدة للعنف في اليمن، ومواصلة التقدم نحو وقف إطلاق للنار يشمل عموم البلاد إلى جانب تنفيذ تدابير اقتصادية واستئناف عملية سياسية برعاية الأمم المتحدة.</t>
  </si>
  <si>
    <t>UN Special Envoy Grundberg met @PresidentRashad in Aden today and explored ways to de-escalate tensions, prevent a relapse into violence in Yemen, and continue progress towards a nationwide ceasefire, economic measures, and the resumption of a political process under UN-auspices.</t>
  </si>
  <si>
    <t>٢/٢ كما التقى المبعوث الأممي بعضو مجلس القيادة الرئاسي @AidrosAlZubidi وناقشا سبل تخفيف التوترات في اليمن واستمرار الجهود نحو وقف إطلاق النار في جميع أنحاء البلاد، وتدابير لتحسين الظروف المعيشية، واستئناف عملية سياسية برعاية الأمم المتحدة.</t>
  </si>
  <si>
    <t>٢/١ زار المبعوث الأممي هانس غروندبرغ الإمارات العربية المتحدة والتقى بالمستشار الدبلوماسي لرئيس الإمارات @AnwarGargash
ووزير الدولة الإماراتي خليفة المرر لبحث أهمية الدور الإقليمي في توفير بيئة مواتية للحوار البناء في اليمن.</t>
  </si>
  <si>
    <t>2/2 He also met PLC Vice President @AidrosAlZubidi and explored ways to reduce tensions in Yemen and continue efforts towards a nationwide ceasefire, measures to improve living conditions and the resumption of the political process under UN auspices.</t>
  </si>
  <si>
    <t>1/2 UN Envoy Grundberg visited UAE and met the Diplomatic Adviser to the Emirati President @AnwarGargash, and the Emirati Minister of State Khalifa Al Marar and discussed the important role of the region in providing a conducive environment for constructive dialogue in Yemen.</t>
  </si>
  <si>
    <t>٢/٢ وبحثت سبل دعم التقدم نحو وقف إطلاق نار يشمل عموم اليمن، واتخاذ تدابير لتحسين الظروف المعيشية، واستئناف عملية سياسية برعاية الأمم المتحدة.</t>
  </si>
  <si>
    <t>٢/١ زار المبعوث الأممي هانس غروندبرغ الرياض والتقى بعدد من كبار المسؤولين والدبلوماسيين، بما في ذلك @mohdsalj وسفراء الدول الخمس دائمة العضوية في مجلس الأمن. تناولت الاجتماعات الحاجة إلى خفض التصعيد على المستوى الإقليمي، واستمرار ضبط النفس داخل اليمن،</t>
  </si>
  <si>
    <t>2/2 and ways to support progress towards a nationwide ceasefire in Yemen, measures to improve living conditions, and the resumption of the political process under UN auspices.</t>
  </si>
  <si>
    <t>1/2 UN Envoy Hans Grundberg visited Riyadh and met  senior officials and diplomats, including @mohdsalj and the P5 ambassadors.
The meetings explored the need for regional de-escalation, continued restraint inside Yemen</t>
  </si>
  <si>
    <t>زار المبعوث الأممي إلى اليمن غروندبرغ طهران والتقى @Amirabdolahian وغيره من كبار المسؤولين.
وشدد على ضرورة الحفاظ التقدم المحرز نحو وقف إطلاق النار على مستوى البلاد، واتخاذ إجراءات لتحسين الظروف المعيشية، واستئناف العملية السياسية برعاية الأمم المتحدة.
shorturl.at/erzFR</t>
  </si>
  <si>
    <t>UN Envoy Grundberg visited Tehran &amp; met with @Amirabdolahian &amp; other officials.
He stressed the need to safeguard the progress toward a nationwide ceasefire, measures to improve living conditions &amp; the resumption of the political process under UN auspices. osesgy.unmissions.org/un-spe…</t>
  </si>
  <si>
    <t>كما التقى غروندبرغ بسفيريّ السعودية والإمارات لدى اليمن، محمد آل جابر ومحمد حمد الزعابي، وسفراء الدول الخمس دائمة العضوية في مجلس الأمن. وشدد المبعوث على ضرورة الحفاظ على بيئة مواتية لاستمرار الحوار في اليمن، وأهمية استمرار تضافر الدعم الإقليمي والدولي لجهود السلام.</t>
  </si>
  <si>
    <t>التقى المبعوث الأممي هانس غروندبرغ في #الرياض بوزير الخارجية اليمني @BinmubarakAhmed للتباحث حول التحديات الحالية وسبل حماية التقدم الذي تم إحرازه مؤخرًا نحو تحقيق وقف إطلاق دائم للنار وتنفيذ إجراءات لتحسين ظروف المعيشة في اليمن واستئناف عملية سياسية جامعة برعاية الأمم المتحدة.</t>
  </si>
  <si>
    <t>Grundberg also met the Saudi &amp;Emirati Ambassadors to Yemen, @mohdsal &amp;Mohamed Hamad Al Zaabi, and the Ambassadors to Yemen of the P5. He stressed the need to maintain a conducive environment for continued dialogue in Yemen &amp;to sustain concerted regional and international support.</t>
  </si>
  <si>
    <t>UN Envoy Grundberg held discussions in #Riyadh with @BinmubarakAhmed on current challenges and ways to protect recent progress towards a nationwide ceasefire, measures to improve living conditions in Yemen, and the resumption of an inclusive political process under UN auspices.</t>
  </si>
  <si>
    <t>أجرى المبعوث الأممي الخاص هانس غروندبرغ اتصالاً هاتفيًا اليوم مع كبير مستشاري وزير الخارجية الإيراني، علي أصغر خاجي، و ناقشوا الحاجة إلى الحفاظ على بيئة مواتية للحوار البنّاء ولاستمرار تضافر الدعم الإقليمي لجهود السلام في اليمن.</t>
  </si>
  <si>
    <t>UN Special Envoy Grundberg had a call today with Iranian Foreign Minister's senior advisor, Ali Asghar Khaji, and discussed the need to maintain an environment conducive to constructive dialogue and sustained concerted regional support to peace efforts in Yemen.</t>
  </si>
  <si>
    <t>٤/٤ إلى تزعزع الوضع الإقليمي بشكل متزايد وإلى التأثير السلبي لذلك على جهود السلام في اليمن وعلى الاستقرار والأمن في المنطقة. ويحث المبعوث الخاص جميع الأطراف المعنية على ممارسة أقصى درجات ضبط النفس وتقديم المسارات الدبلوماسية على الخيارات العسكرية، ويدعو إلى وقف التصعيد.</t>
  </si>
  <si>
    <t>٤/٣  في ديسمبر/كانون الأول من عام 2023 والمناقشات الجارية حول خارطة الطريق الأممية التي من شأنها تفعيل وقف إطلاق النار على الصعيد الوطني واستئناف عملية سياسية جامعة تحت رعاية الأمم المتحدة ومعالجة أولويات أساسية لصالح الشعب اليمني. كما يشير المبعوث ببالغ القلق</t>
  </si>
  <si>
    <t>٤/٢ أو تصعيد التهديد على طرق التجارة البحرية، أو زيادة التوترات الإقليمية في هذا الوقت الحرج.
ويشدد على ضرورة حماية المدنيين اليمنيين، والحاجة لصون التقدم الذي تم إحرازه فيما يتعلق بجهود السلام منذ هدنة عام 2022، بما في ذلك الالتزامات التي تعهدت بها الأطراف مؤخرًا</t>
  </si>
  <si>
    <t>٤/١ يعرب المبعوث الخاص للأمين العام للأمم المتحدة إلى اليمن، هانس غروندبرغ، عن قلقه إزاء التطورات الأخيرة المتعلقة باليمن. 
ويكرر المبعوث الخاص دعوة الأمين العام لجميع الأطراف المعنية إلى تجنب أي خطوات من شأنها أن تؤدي إلى تفاقم سوء الأوضاع في اليمن،
shorturl.at/lqvW6</t>
  </si>
  <si>
    <t>5/5 and its adverse impact on peace efforts in Yemen and stability and security in the region. The Special Envoy urges all involved to exercise maximum restraint and to prioritize diplomatic channels over military options and calls for de-escalation.</t>
  </si>
  <si>
    <t>4/5 that would operationalize a nationwide ceasefire, resume an inclusive political process under UN auspices, and address key priorities for the benefit of the Yemeni people.
He notes with serious concern the increasingly precarious regional context,</t>
  </si>
  <si>
    <t>3/5 He stresses the need to protect Yemeni civilians, and to safeguard the progress of peace efforts since the truce of April 2022. This includes the recent commitments by the parties in December 2023 and the ongoing discussions around a UN Roadmap</t>
  </si>
  <si>
    <t>2/5 The Special Envoy reiterates the Secretary-General’s call for all involved to avoid actions that would worsen the situation in Yemen, escalate the threat to maritime trade routes, or further fuel regional tensions at this critical time.</t>
  </si>
  <si>
    <t>1/5 The Special Envoy of the Secretary-General for Yemen, Hans Grundberg, expresses his concern about recent developments involving Yemen.
osesgy.unmissions.org/statem…</t>
  </si>
  <si>
    <t>كما التقى أيضًا مع مجموعة من كبار المسؤولين العمانيين في #مسقط لمناقشة استمرار الدعم الإقليمي المنسق لجهود وساطة الأمم المتحدة.</t>
  </si>
  <si>
    <t>التقى المبعوث الأممي هانس غروندبرغ ب@abdusalamsalah في #مسقط لمناقشة #خارطة_الطريق الأممية والتي ستعمل على تفعيل التزامات الأطراف بوقف إطلاق النار على الصعيد الوطني، وبإجراءات لتحسين الظروف المعيشية في اليمن، واستئناف عملية سياسية جامعة تحت رعاية الأمم المتحدة.</t>
  </si>
  <si>
    <t>He also met senior Omani officials in #Muscat to discuss sustaining concerted regional support for UN mediation efforts.</t>
  </si>
  <si>
    <t>UN Envoy Hans Grunberg met @abdusalamsalah in #Muscat to discuss the #UNRoadmap which will operationalize the parties' commitments to a nationwide ceasefire, measures to improve living conditions in Yemen, and the resumption of an inclusive political process under UN auspices.</t>
  </si>
  <si>
    <t>التقى المبعوث الأممي غروندبرغ في #الرياض اليوم برئيس مجلس القيادة الرئاسي اليمني @PresidentRashad
 لمناقشة #خارطة_الطريق الأممية والتي ستعمل على تفعيل التزام الأطراف بوقف إطلاق للنار، وبإجراءات لتحسين الظروف المعيشية في اليمن، واستئناف عملية سياسية جامعة تحت رعاية الأمم المتحدة.</t>
  </si>
  <si>
    <t>Special Envoy Grundberg met @PresidentRashad in #Riyadh to discuss the #UNRoadmap which will operationalize the parties' commitment to a ceasefire, measures to improve living conditions in Yemen, and the resumption of an inclusive political process under UN auspices.</t>
  </si>
  <si>
    <t>إن التزامهم هو، أولاً وقبل كل شيء، هو التزام تجاه الشعب اليمني بالتقدم نحو مستقبل يلبي التطلعات المشروعة لجميع اليمنيين. ونحن على استعداد لمرافقتهم في كل خطوة على الطريق."
shorturl.at/jDL23</t>
  </si>
  <si>
    <t>وقال المبعوث الأممي هانس غروندبرغ: "ثلاثون مليون يمني يراقبون وينتظرون أن تقود هذه الفرصة الجديدة لتحقيق نتائج ملموسة وللتقدم نحو سلام دائم. لقد اتخذت الأطراف خطوة هامة.</t>
  </si>
  <si>
    <t>وحث جميع الأطراف على ممارسة أقصى درجات ضبط النفس في هذا الوقت الحرج لإتاحة بيئة مواتية للحوار وتسهيل نجاح إتمام اتفاق بشأن خارطة الطريق.</t>
  </si>
  <si>
    <t>ستنشئ خارطة الطريق أيضًا آليات للتنفيذ وستعد لعملية سياسية يقودها اليمنيون برعاية الأمم المتحدة.
عبر غروندبرغ عن تقديره العميق للأدوار الفاعلة التي لعبتها المملكة العربية السعودية وسلطنة عمان في دعم الطرفين للوصول إلى هذه النقطة،</t>
  </si>
  <si>
    <t>التزام الأطراف بتنفيذ وقف إطلاق النار على مستوى البلاد، ودفع جميع رواتب القطاع العام، واستئناف صادرات النفط، وفتح الطرق في تعز وأجزاء أخرى من اليمن، ومواصلة تخفيف القيود المفروضة على مطار صنعاء وميناء الحديدة.</t>
  </si>
  <si>
    <t>وسيعمل المبعوث الأممي مع الأطراف في المرحلة الراهنة لوضع خارطة طريق تحت رعاية الأمم المتحدة تتضمن هذه الالتزامات وتدعم تنفيذها.
خارطة الطريق التي سترعاها الأمم المتحدة ستشمل، من بين عناصر أخرى،</t>
  </si>
  <si>
    <t>رحب المبعوث الخاص للأمين العام إلى اليمن هانس غروندبرغ بتوصل الأطراف للالتزام بمجموعة من التدابير تشمل تنفيذ وقف إطلاق نار يشمل عموم اليمن، وإجراءات لتحسين الظروف المعيشية في اليمن، والانخراط في استعدادات لاستئناف عملية سياسية جامعة تحت رعاية الأمم المتحدة.</t>
  </si>
  <si>
    <t>مستجدات بشأن الجهود المبذولة للتوصل لخارطة طريق ترعاها الأمم المتحدة لإنهاء الحرب في اليمن:
بعد سلسلة اجتماعات مع الأطراف في الرياض ومسقط، بما في ذلك مع رئيس مجلس القيادة الرئاسي رشاد العليمي، وكبير مفاوضي أنصار الله محمد عبد السلام،</t>
  </si>
  <si>
    <t>Their commitments are, first and foremost, an obligation to the Yemeni people to progress towards a future that meets the legitimate aspirations of all Yemenis,” Grundberg said, “We are ready to accompany them on every step of the way.”
osesgy.unmissions.org/update…</t>
  </si>
  <si>
    <t>“Thirty million Yemenis are watching and waiting for this new opportunity to provide for tangible results and progress towards lasting peace. The parties have taken a significant step.</t>
  </si>
  <si>
    <t>in supporting the parties to reach this point. He urged all parties to exercise maximum restraint at this critical time to allow for a conducive environment for dialogue and the successful conclusion of agreement on the roadmap.</t>
  </si>
  <si>
    <t>The roadmap will also establish implementation mechanisms and prepare for a Yemeni-owned political process under UN auspices. 
Grundberg expressed his deep appreciation for the key roles played by the Kingdom of Saudi Arabia and the Sultanate of Oman</t>
  </si>
  <si>
    <t>The UN roadmap will include, among other elements, the parties’ commitment to implement a nationwide ceasefire, pay all public sector salaries, resume oil exports, open roads in Taiz and other parts of Yemen, and further ease restrictions on Sana’a Airport and the Hudaydah port.</t>
  </si>
  <si>
    <t>and engage in preparations for the resumption of an inclusive political process under UN auspices. The Special Envoy will now engage with the parties to establish a roadmap under UN auspices that includes these commitments and supports their implementation.</t>
  </si>
  <si>
    <t>the Special Envoy of the Secretary-General for Yemen, Hans Grundberg, welcomes the parties’ commitment to a set of measures to implement a nation-wide ceasefire, improve living conditions in Yemen,</t>
  </si>
  <si>
    <t>Update on efforts to secure a UN roadmap to end the war in Yemen.
Following a series of meetings with the parties in Riyadh and Muscat, including with the President of the Presidential Leadership Council, Rashad al Alimi, and Ansar Allah chief negotiator, Mohammed Abdul Salam,</t>
  </si>
  <si>
    <t>ستنشئ خارطة الطريق أيضًا آليات للتنفيذ وستعد لعملية سياسية يقودها اليمنيون بوساطة الأمم المتحدة.
عبر غروندبرغ عن تقديره العميق للأدوار الفاعلة التي لعبتها المملكة العربية السعودية وسلطنة عمان في دعم الطرفين للوصول إلى هذه النقطة،</t>
  </si>
  <si>
    <t>رحب المبعوث الخاص للأمين العام إلى اليمن هانس غروندبرغ بتوصل الأطراف للالتزام بمجموعة من التدابير تشمل تنفيذ وقف إطلاق نار يشمل عموم اليمن، وإجراءات لتحسين الظروف المعيشية في اليمن، والمشاركة في الاستعدادات لاستئناف عملية سياسية جامعة تحت رعاية الأمم المتحدة.</t>
  </si>
  <si>
    <t>the parties’ commitment to implement a nationwide ceasefire, pay all public sector salaries, resume oil exports, open roads in Taiz and other parts of Yemen, and further ease restrictions on Sana’a Airport and the Hudaydah port.</t>
  </si>
  <si>
    <t>under UN auspices. The Special Envoy will now engage with the parties to establish a roadmap under UN auspices that includes these commitments and supports their implementation.
The UN roadmap will include, among other elements,</t>
  </si>
  <si>
    <t>the Special Envoy of the Secretary-General for Yemen, Hans Grundberg, welcomes the parties’ commitment to a set of measures to implement a nation-wide ceasefire, improve living conditions in Yemen, and engage in preparations for the resumption of an inclusive political process</t>
  </si>
  <si>
    <t>اختتم المبعوث الأممي زيارة الى مسقط والتقى بمجموعة من كبار المسؤولين العمانيين كما التقى ب @abdusalamsalah وناقشوا الجهود المبذولة لتعزيز التقدم نحو تنفيذ تدابير لتحسين الظروف المعيشية في اليمن وإحراز تقدم ملموس نحو عملية سياسية جامعة برعاية الأمم المتحدة.
tinyurl.com/4zezrbvd</t>
  </si>
  <si>
    <t>UN Envoy visited Muscat &amp; met with senior Omani officials &amp; with @abdusalamsalah .He discussed efforts to foster progress toward implementing measures to improve living conditions &amp; achieving progress toward an inclusive political process under UN auspices
osesgy.unmissions.org/specia…</t>
  </si>
  <si>
    <t>ركّزت المناقشات على التقدم المحرز والخطوات القادمة نحو التوصل إلى اتفاق بشأن تدابير لتحسين ظروف المعيشية في اليمن، وقف إطلاق نار مستدام، واستئناف عملية سياسية بقيادة اليمنيين و برعاية الأمم المتحدة.</t>
  </si>
  <si>
    <t>اختتم المبعوث الأممي هانس غروندبرغ زيارة إلى الرياض التقى خلالها ب 
@PresidentRashad ونائب الرئيس عثمان مجلي.
كما عُقدت إجتماعات ايضا مع السفير السعودي @mohdsalj والسفير الإماراتي محمد الزعابي ، بالإضافة إلى سفراء الدول الخمس دائمة العضوية بمجلس الأمن . 
cutt.ly/VwDtFYCU</t>
  </si>
  <si>
    <t>Discussion focused on the latest progress &amp; the next steps towards reaching an agreement on measures to improve living conditions in Yemen, a sustainable ceasefire &amp; the resumption of a Yemeni-owned political process under UN auspices.</t>
  </si>
  <si>
    <t>UN Special Envoy concluded a visit to #Riyadh, where he held meetings with @PresidentRashad &amp; Vice President Uthman Mujalli. Meetings were also conducted with the Saudi ambassador @mohdsalj , UAE ambassador Mohammed Al Zaabi &amp; P5 ambassadors to #Yemen.
osesgy.unmissions.org/un-spe…</t>
  </si>
  <si>
    <t>تم تعيين سرحد فتاح من العراق نائبًا للمبعوث الخاص @OSE_Yemen من قبل @antonioguterres. ويأتي تعيينه بعد تقاعد السيد معين شريم الذي أعرب الأمين العام بالإمتنان له على التزامه وخدمته المتفانية للمنظمة على مدار عقود.
osesgy.unmissions.org/ar/%D8…</t>
  </si>
  <si>
    <t>.@antonioguterres appointed Sarhad Fatah of Iraq as Deputy Head of Mission for @OSE_Yemen. His appointment comes after the retirement of Muin Shreim to whom the Secretary-General is grateful for his commitment and dedicated services to the organization. osesgy.unmissions.org/secret…</t>
  </si>
  <si>
    <t>اختتم مكتب المبعوث الأممي الخاص اجتماعًا تشاوريًا في #عدن ضم 200 من المشاركات بين خبيرات وأكاديميات وفاعلات سياسيات وناشطات في المجتمع المدني من جميع أنحاء #اليمن لمناقشة رؤيتهن وأولوياتهن لصياغة سلام جامع.</t>
  </si>
  <si>
    <t>أيضًا التقى المبعوث الخاص غروندبرغ بكبير مفاوضي أنصار الله @abdusalamsalah لبحث سبل المضي قدمًا نحو التوصل إلى اتفاق حول تدابير لتحسين الظروف المعيشية في اليمن، ووقف مستدام لإطلاق النار يشمل عموم البلاد، واستئناف عملية سياسية جامعة تحت رعاية الأمم المتحدة.</t>
  </si>
  <si>
    <t>التقى المبعوث الأممي الخاص إلى اليمن هانس غروندبرغ في #مسقط اليوم بعدد من كبار المسؤولين العمانيين لمناقشة المساعي الاقليمية لدعم جهود الوساطة الأممية للسلام في اليمن.</t>
  </si>
  <si>
    <t>Grundberg also met @abdusalamsalah to explore ways to advance towards an agreement on measures to improve living conditions in Yemen, a sustainable nationwide ceasefire, and the resumption of an inclusive political process under UN auspices.</t>
  </si>
  <si>
    <t>UN Special Envoy for Yemen, Hans Grundberg, met senior Omani officials in #Muscat today to discuss regional efforts in support of UN peace mediation in Yemen.</t>
  </si>
  <si>
    <t>أيضًا التقى المبعوث الخاص بالسفير السعودي لدى اليمن @mohdsalj لمناقشة تقدم جهود وساطة السلام في اليمن وأهمية إستمرار الدعم الإقليمي المتضافر.</t>
  </si>
  <si>
    <t>التقى المبعوث الأممي الخاص إلى اليمن هانس غروندبرغ في الرياض اليوم بالرئيس اليمني @PresidentRashad لبحث الخطوات التالية نحو التوصل إلى اتفاق حول تدابير تحسين الظروف المعيشية في اليمن، ووقف مستدام لإطلاق النار يشمل عموم البلاد، واستئناف عملية سياسية جامعة تحت رعاية الأمم المتحدة.</t>
  </si>
  <si>
    <t>The Special Envoy also met @mohdsalj  to discuss the progress of peace mediation efforts and the continued need for coherent regional support.</t>
  </si>
  <si>
    <t>UN Special Envoy for Yemen Grundberg met @PresidentRashad in Riyadh today to explore next steps towards reaching an agreement on measures to improve living conditions in Yemen, establishing a nationwide ceasefire, and resuming an inclusive political process under UN auspices.</t>
  </si>
  <si>
    <t>وأعرب المبعوث الأممي الخاص عن تقديره للدعم السعودي لجهود الوساطة الأممية في اليمن، كما شدد على ضرورة استمرار الدعم الإقليمي المتضافر لليمن في تقدمه نحو تحقيق سلام مستدام ومستقبل يلبي تطلعات جميع اليمنيين واليمنيات.</t>
  </si>
  <si>
    <t>التقى المبعوث الأممي غروندبرغ بوزير الدفاع السعودي الأمير خالد بن سلمان في #الرياض وناقشا التقدم نحو اتفاق أطراف النزاع على إجراءات لتحسين الظروف المعيشية لليمنيين، ووقف مستدام لإطلاق النار، واستئناف عملية سياسية يمنية-يمنية جامعة برعاية أممية t.ly/f1yb0</t>
  </si>
  <si>
    <t>Special Envoy Grundberg expressed his appreciation for the Saudi support to UN mediation efforts in Yemen. He also stressed the need for continued concerted regional support to Yemen on the path towards sustainable peace &amp; a future that meets the aspirations of all Yemenis.</t>
  </si>
  <si>
    <t>UN Envoy Grundberg met @kbsalsaud in #Riyadh to discuss the progress towards an agreement between the parties on improving living conditions in Yemen, reaching a sustainable ceasefire&amp;resuming an inclusive Yemeni-Yemeni political process under UN auspices: t.ly/3Xu41</t>
  </si>
  <si>
    <t>واصل المبعوث الأممي غروندبرغ جهوده لتعزيز عملية السلام في اليمن أثناء زيارته إلى مسقط. والتقى بكبار المسؤولين العمانيين و@abdusalamsalah كبير مفاوضي أنصار الله، وممثلين عن أحزاب سياسية يمنية لمناقشة تحقيق وقف دائم لإطلاق النار واستئناف عملية سياسية جامعة: osesgy.unmissions.org/ar/%D8…</t>
  </si>
  <si>
    <t>Grundberg continued his peace efforts in Yemen during a visit to Muscat. He met with Omani officials, @abdusalamsalah, &amp; representatives of Yemeni political parties to discuss achieving a lasting ceasefire and resuming an inclusive political process: osesgy.unmissions.org/un-spe…</t>
  </si>
  <si>
    <t>3/3 ناقشت المشاركات تدابير بناء الثقة القابلة للتطبيق، والأولويات قصيرة وطويلة المدى، والتدابير اللازمة لتسهيل مشاركتهن الفعالة مثل تمكين حرية التنقل داخل اليمن وتخفيف القيود المفروضة على حقوق التعبير والتجمع والتنظيم.</t>
  </si>
  <si>
    <t>2/3 قال المبعوث الخاص غروندبرغ: "لتحقيق سلام عادل ومستدام، من الضروري أن تكون لجميع شرائح المجتمع، وخاصة الفئات الأقل تمثيلاً مثل النساء والشباب صوت فعّال في تشكيل مستقبل اليمن السياسي. كما لا تستثني الحرب أحدًا من المعاناة، يجب ألّا يقصي السلام أحدًا."</t>
  </si>
  <si>
    <t>1/3 عقد @OSE_Yemen  و@unwomenyemen  اجتماعًا تشاوريًا دام لمدة 3 أيام مع 33 امرأة  يمنية شمل خبيرات وأكاديميات وفاعلات سياسيات وناشطات في المجتمع المدني في عمّان. 
osesgy.unmissions.org/ar/%D8…</t>
  </si>
  <si>
    <t>3/3 Participants discussed viable confidence-building measures, short- &amp;long-term priorities, and measures to facilitate their meaningful participation such us ensuring freedom of movement inside Yemen and easing restrictions on the rights of expression, assembly, and association</t>
  </si>
  <si>
    <t>2/3 Grundberg said: “To achieve just &amp; sustainable peace, it's imperative that all segments of society, particularly underrepresented groups such as women &amp; youth, have a meaningful voice in shaping Yemen's political future. War spares no one, and so, peace should exclude no one”</t>
  </si>
  <si>
    <t>1/3 @OSE_Yemen and @unwomenyemen hosted a 3-day consultation meeting with 33 Yemeni women activists, experts, academics, and political and civil society actors in Amman. osesgy.unmissions.org/forgin…</t>
  </si>
  <si>
    <t>التقى المبعوث الأممي غروندبرغ مع @JosepBorrellF، مسؤول السياسات الخارجية بالاتحاد الأوروبي، في الأردن اليوم لمناقشة تطورات الوضع في #اليمن وأهمية تضافر الجهود الدولية لتحقيق تقدم نحو السلام الدائم والاستقرار في اليمن.</t>
  </si>
  <si>
    <t>UN Envoy Grundberg met @JosepBorrellF, High Representative of the EU for Foreign Affairs, in Amman today to discuss the evolving situation in #Yemen and the importance of concerted international efforts to progress towards lasting peace and stability in Yemen.</t>
  </si>
  <si>
    <t>يطلق @OSE_Yemen  و @unwomenyemen اليوم سلسلة من المشاورات مع مجموعات متنوعة من النساء لتطوير رؤية قاعدية لعملية سلام شاملة في اليمن. ينعقد الاجتماع التشاوري الأول في عمّان، الأردن، اليوم مع نطاق واسع من المجموعات النسائية بما يشمل فاعلات في المجال السياسي.</t>
  </si>
  <si>
    <t>Today, @OSE_Yemen and @unwomenyemen kickoff a series of consultations with diverse groups of women to develop a bottom-up vision for an inclusive peace process in Yemen. The 1st consultation starts in Amman today with a wide range of women groups including women political actors.</t>
  </si>
  <si>
    <t>كما التقى غروندبرغ @mohdsalj. واتفقا على أهمية الحفاظ على بيئة مواتية لمواصلة الحوار البنّاء من أجل التوصل إلى تسوية سياسية جامعة في اليمن.</t>
  </si>
  <si>
    <t>التقى غروندبرغ ب @PresidentRashad وبأعضاء مجلس القيادة الرئاسي @AidrosAlzubidi و @tarikyemen و @Farag_ALbahsani 
كما التقى ايضا ب @BinmubarakAhmed. ركز النقاش على تقدم جهود التوصل لاتفاق يمهد لعملية سياسية يمنية جامعة برعاية أممية. 
osesgy.unmissions.org/ar/%D8…</t>
  </si>
  <si>
    <t>2/2 Grundberg also met with @mohdsalj. They agreed on the importance of maintaining an enabling environment for continued constructive dialogue aimed at reaching an inclusive political settlement in Yemen.</t>
  </si>
  <si>
    <t>1/2 Grundberg met with @PresidentRashad, members of the Presidential Leadership Council and @BinmubarakAhmed. Discussions focused on efforts to reach an agreement that paves the way for an inclusive intra-Yemeni political process under UN auspices.
osesgy.unmissions.org/specia…</t>
  </si>
  <si>
    <t>زار المبعوث الأممي غروندبرغ إيران والتقى بوزير الخارجية الإيراني @Amirabdolahian وعدد من كبار المسؤولين
شدد المبعوث على الدور المهم للمجتمعين الإقليمي والدولي في تقديم الدعم المستدام لجهود تحقيق سلام دائم يلبي تطلعات نطاق واسع من أصحاب المصلحة اليمنيين osesgy.unmissions.org/ar/%D8…</t>
  </si>
  <si>
    <t>UN Envoy Grundberg visited Iran &amp; met with Foreign Minister @amirabdolahian &amp; other senior officials.
He emphasized the crucial role of the regional &amp; international community in providing sustained support for the effort to achieve a lasting peace in Yemen
osesgy.unmissions.org/un-spe…</t>
  </si>
  <si>
    <t>التقى المبعوث الأممي غروندبرغ باللورد طارق أحمد @tariqahmadbt ومسؤولين آخرين من @FCDOGovUK
وناقشوا التطورات الاخيرة في اليمن والجهود المبذولة لتسهيل التوصل إلى اتفاق على تدابير لتحسين الظروف المعيشية وعملية سياسية جامعة بقيادة يمنية وبرعاية الأمم المتحدة.
tinyurl.com/45jbebv4</t>
  </si>
  <si>
    <t>UN Envoy Grundberg met @tariqahmadbt &amp; senior officials from @FCDOGovUK in London
They discussed latest developments &amp;efforts to facilitate an agreement on measures to improve living conditions &amp;an inclusive intra-Yemeni political process under UN auspices
osesgy.unmissions.org/un-spe…</t>
  </si>
  <si>
    <t>الأمل يمتزج مع الخوف: عقد وفد مكتب المبعوث الأممي الخاص إلى اليمن مشاورات مع مجموعات يمنية متنوعة في #عدن و #مأرب شملت مسؤولين حكوميين وعسكريين وسلطات محلية وفاعلين سياسيين وشخصيات قبلية ووسطاء محليين وممثلين للمجتمع المدني والنازحين، بما شمل شباب ونساء
t.ly/x5s9M</t>
  </si>
  <si>
    <t>Hope conflates with fear: @OSE_Yemen consults with diverse groups in #Aden &amp; #Marib including gov and military officials, local authorities, political actors, tribal leaders, civil society, local mediators, #IDPs, including women and youth. More: t.ly/aBYJa</t>
  </si>
  <si>
    <t>التقى غروندبرغ بمسؤولين ودبلوماسيين يمنيين وإقليميين ودوليين في الرياض يوم أمس لمناقشة الخطوات المقبلة للتوصل لاتفاق بشأن إجراءات لتحسين ظروف المعيشة في اليمن، ووقف إطلاق للنار في جميع أنحاء البلاد، وعملية سياسية جامعة بين اليمنيين برعاية أممية.
للمزيد: t.ly/OGHn5</t>
  </si>
  <si>
    <t>Grundberg met senior Yemeni, regional &amp; international stakeholders in Riyadh yesterday to discuss next steps towards an agreement on measures to improve living conditions, a ceasefire &amp; an inclusive intra-Yemeni political process under UN auspices
More: t.ly/71b4e</t>
  </si>
  <si>
    <t>التقى المبعوث الخاص غروندبرغ مع @SecBlinken وعدد من كبار المسؤولين الأمريكيين في واشنطن. وأكّد غروندبرغ على أن وساطة الأمم المتحدة لجمع اليمنيين من أجل تحقيق السلام المستدام تتطلب دعمًا إقليميًا ودوليًا متضافرًا.
osesgy.unmissions.org/ar/%D8…</t>
  </si>
  <si>
    <t>Special Envoy Grundberg met with @SecBlinken and other senior American officials in Washington DC. Grundberg stressed that UN mediation to bring Yemenis together to achieve sustainable peace requires concerted regional and international support.
osesgy.unmissions.org/un-spe…</t>
  </si>
  <si>
    <t>زار المبعوث الأممي الخاص إلى اليمن هانس غروندبرغ مسقط والتقى بوزير الخارجية العماني @badralbusaidi وعدد من المسؤولين العمانيين لمناقشة آخر التطورات وتقدم جهود الوساطة الأممية للسلام في اليمن.</t>
  </si>
  <si>
    <t>UN Special Envoy Hans Grundberg visited Muscat and met the Foreign Minister @badralbusaidi and other Omani Officials to discuss developments and progress in UN peace mediation efforts in Yemen.</t>
  </si>
  <si>
    <t>زار المبعوث الأممي الخاص  إلى اليمن، هانس غروندبرغ، قطر والتقى بوزيرة الدولة للتعاون الدولي @Lolwah_Alkhater ، ومسؤولين قطريين آخرين لمناقشة أهمية تعزيز الدعم الإقليمي والدولي لجهود الوساطة الأممية في اليمن.
osesgy.unmissions.org/ar/%D8…</t>
  </si>
  <si>
    <t>UN Envoy Grundberg visited Qatar and met the Minister of State for International Cooperation, @Lolwah_Alkhater and other Qatari officials to discuss the importance of further consolidating regional &amp; international support to UN mediation efforts in Yemen.osesgy.unmissions.org/un-spe…</t>
  </si>
  <si>
    <t>أدان المبعوث الأممي غروندبرغ الهجوم الذي أودى بحياة اثنين من القوات البحرينية في المملكة العربية السعودية وأدى إلى عدة إصابات، كما أعرب عن قلقه إزاء استمرار التوترات العسكرية على الحدود اليمنية وعلى عدة جبهات في اليمن.
لقراءة المزيد: osesgy.unmissions.org/ar/%D8…</t>
  </si>
  <si>
    <t>UN Envoy Grundberg condemned the attack that claimed the lives of two soldiers from #Bahrain in #KSA and injured several others. He expressed concern over continued military tensions at the Yemeni border and on several frontlines in Yemen.
Read more: osesgy.unmissions.org/statem…</t>
  </si>
  <si>
    <t>أجرى المبعوث الأممي غروندبرغ مناقشات في #الرياض مع مسؤولين ودبلوماسيين يمنيين وإقليميين ودوليين بارزين منهم @mohdsalj وسفراء الدول الخمس دائمة العضوية في #مجلس_الأمن.
لقراءة المزيد: osesgy.unmissions.org/ar/%D8…</t>
  </si>
  <si>
    <t>UN Envoy Grundberg held discussions in #Riyadh with senior Yemeni, regional, &amp; international officials &amp; diplomats including @mohdsalj &amp; the ambassadors of the P5 members of the #SecurityCouncil. 
Read more: osesgy.unmissions.org/un-spe…</t>
  </si>
  <si>
    <t>رحب غروندبرغ بزيارة وفد يمني بقيادة أنصار الله إلى الرياض، وأعرب عن امتنانه لجهود المملكة العربية السعودية وسلطنة عمان تيسيرًا لاستئناف حوار سياسي بين اليمنيين تحت رعاية الأمم المتحدة.
لقراءة البيان كاملاً: osesgy.unmissions.org/ar/%D8…</t>
  </si>
  <si>
    <t>Grundberg welcomed the recent visit by an Ansar Allah-led delegation to Riyadh and expressed gratitude for the efforts of #KSA &amp; #Oman to facilitate the resumption of an intra-Yemeni political process under the auspices of the UN.
Read full statement: osesgy.unmissions.org/grundb…</t>
  </si>
  <si>
    <t>التقى غروندبرغ بالسفير السعودي @mohdsalj في الرياض، كما التقى بسفراء الدول الخمس دائمة العضوية في مجلس الأمن لمناقشة سير الجهود المتضافرة لدعم التوصل إلى اتفاق حول إجراءات لتحسين ظروف المعيشة في اليمن، ووقف إطلاق للنار على المستوى الوطني، واستئناف عملية سياسية جامعة برعاية أممية</t>
  </si>
  <si>
    <t>Grundberg met @mohdsalj as well as the P5 Ambassadors to #Yemen in #Riyadh to discuss the progress of the concerted efforts to advance an agreement on measures to improve living conditions in Yemen, a nationwide ceasefire &amp;resuming an inclusive political process under UN auspices</t>
  </si>
  <si>
    <t>اختتم المبعوث الخاص للأمين العام إلى اليمن، هانس غروندبرغ، زيارة إلى أبوظبي بدولة الإمارات العربية المتحدة، حيث التقى بعدد من كبار المسؤولين الإماراتيين ومجموعة من الفاعلين اليمنيين. 
للمزيد من المعلومات:
shorturl.at/cdjvA</t>
  </si>
  <si>
    <t>The Special Envoy of the Secretary-General for Yemen, Hans Grundberg, concluded a visit to Abu Dhabi at the United Arab Emirates, where he met with senior Emirati officials and Yemeni stakeholders.
For more information: osesgy.unmissions.org/un-spe…</t>
  </si>
  <si>
    <t>تحدث المبعوث الأممي الخاص هانس غروندبرغ إلى @yementdy حول رؤية وتقدم جهود الوساطة الأممية في اليمن وآفاق السلام المستدام. لقراءة نص اللقاء: osesgy.unmissions.org/ar/%D9…
شاهد المقابلة: youtube.com/watch?v=C5fC3YxW…</t>
  </si>
  <si>
    <t>UN Special Envoy Hans Grundberg spoke to @yementdy about the vision and progress of UN mediation efforts in Yemen and the prospects of sustainable peace. Read transcript: osesgy.unmissions.org/specia…
Watch the interview: youtube.com/watch?v=C5fC3YxW…</t>
  </si>
  <si>
    <t>UN Special Envoy for Yemen, Hans Grundberg speaks to Yemen Today. Watch the interview tonight at 9:30PM Yemen time.</t>
  </si>
  <si>
    <t>نقاشات موسعة للمبعوث الأممي الخاص ومكتبه في اليمن حول التحديات الاقتصادية والفجوات في توفير الخدمات الأساسية، وسُبل رفع مستوى الاستعداد لعملية سلام سياسية جامعة، والتخطيط لوقف إطلاق النار.
للتفاصيل: osesgy.unmissions.org/ar/%D9…</t>
  </si>
  <si>
    <t>Wide-scale discussions by the UN Special Envoy and his Office in Yemen on the economic challenges and gaps in the provision of basic services, ways to scale up preparedness for an inclusive political peace process, and ceasefire planning. 
Read more: osesgy.unmissions.org/un-env…</t>
  </si>
  <si>
    <t>التقى غروندبرغ بوزير الخارجية المصري سامح شكري @MfaEgypt وغيره من كبار المسؤولين المصريين والأمين العام المساعد لجامعة الدول العربية @arableague_gs في القاهرة، كما أجرى مناقشات مع برلمانيين يمنيين.
osesgy.unmissions.org/ar/%D8…</t>
  </si>
  <si>
    <t>Grundberg met with Egyptian Foreign Minister, Sameh Shoukry @MfaEgypt, other senior Egyptian officials, and the Assistant Secretary-General @arableague_gs in Cairo. He also had discussions with Yemeni parliamentarians.
osesgy.unmissions.org/specia…</t>
  </si>
  <si>
    <t>عقد المبعوث الأممي غروندبرغ اجتماعًا عن بعد مع علي أصغر خاجي، كبير مستشاري وزير الخارجية الإيراني للشؤون السياسية الخاصة. تناول النقاش التطورات المتعلقة بجهود الوساطة الأممية في اليمن، وسبل تعزيز الدعم الإقليمي والدولي المتضافر لاستئناف عملية سياسية جامعة تحت رعاية الأمم المتحدة.</t>
  </si>
  <si>
    <t>Special Envoy Grundberg had a virtual meeting with Senior Advisor to Iran’s Foreign Minister, Ali Asghar Khaji. They discussed the progress of UN-led mediation &amp;ways to strengthen concerted regional &amp;international support to resume an inclusive political process under UN auspices</t>
  </si>
  <si>
    <t>قال المبعوث الأممي إلى اليمن، غروندبرغ: "أرحب بشدة بالدور القيم الذي يلعبه الاتحاد الأوروبي في دعم السلام في اليمن. للمجتمع الدولي دور محوري يضطلع به في الدفع بعملية سياسية جامعة تحت رعاية الأمم المتحدة في اليمن."
osesgy.unmissions.org/ar/%D8…</t>
  </si>
  <si>
    <t>شكرا لشريكنا الاتحاد الأوروبي في اليمن على دعمه المرحلة الثانية لمرفق دعم السلام التابع لبرنامج الأمم المتحدة الإنمائي في اليمن. يوفر مرفق دعم السلام لمكتب المبعوث الخاص والأمم المتحدة في اليمن آلية مرنة للتحضير لسلام شامل ودائم لجميع اليمنيين ودعمها. #اليمن_لا_يحتمل_الانتظار</t>
  </si>
  <si>
    <t>“I highly welcome the European Union’s valuable role in supporting peace in Yemen. The international community has a pivotal part to play in advancing an inclusive political process under UN auspices in Yemen,” says Grundberg, Special Envoy for Yemen.
osesgy.unmissions.org/press-…</t>
  </si>
  <si>
    <t>Thanks to our partner, the @EUinYemen, for supporting Phase II of @UNDP #Yemen's Peace Support Facility. The #PSF provides the @OSE_Yemen and @UNinYE with a flexible mechanism to prepare for and support an inclusive and durable peace for all #Yemenis. #YemenCantWait</t>
  </si>
  <si>
    <t>أحاط المبعوث الأممي الخاص إلى اليمن، هانس غروندبرغ، مجلس الأمن حول آخر التطورات في اليمن ومستجدات جهود الوساطة التي يضطلع بها من أجل التوصل إلى اتفاق بين حكومة اليمن وأنصار الله يضع اليمن على مسار إنهاء النزاع بشكل مستدام. 
لقراءة نص الإحاطة كاملاً: tinyurl.com/2p97uanr</t>
  </si>
  <si>
    <t>UN Special Envoy Hans Grundberg briefed the #SecurityCouncil on recent developments in #Yemen and his efforts to mediate an agreement between the Government of Yemen &amp; Ansar Allah that sets Yemen on a path to sustainably end the conflict.
Full transcript: osesgy.unmissions.org/briefi…</t>
  </si>
  <si>
    <t>المبعوث الأممي غروندبرغ  لـ #مجلس_الأمن: "سيستمر مكتبي في بذل الجهود من أجل خلق مساحة لرؤى وأصوات الشباب وغيرهم من قطاعات المجتمع اليمني."</t>
  </si>
  <si>
    <t>المبعوث الأممي غروندبرغ  لـ #مجلس_الأمن: "بمناسبة #اليوم_العالمي_للشباب  أود الاحتفال بالشباب اليمنيين لمساهمتهم في السلام... يشير الشباب في المشاورات مع مكتبي للتحديات المتعلقة بمحدودية القدرة على الحصول على الوظائف والتعليم والمشاركة السياسية ومشاركة الشابات في الحياة العامة"</t>
  </si>
  <si>
    <t>المبعوث الأممي غروندبرغ لـ #مجلس_الأمن: "يعمل مكتبي على الجمع بين الأطراف لمعالجة أهم أولوياتهم الفورية من أجل بناء الثقة والتقدم نحو تسوية سياسة جامعة مستدامة. مستويات الثقة منخفضة والحلول الجزئية عرضة لأن يُنظَر إليها على أنه يمكن عكسها ولأن يقتصر دورها على تقديم انفراجة مؤقتة"</t>
  </si>
  <si>
    <t>المبعوث الأممي غروندبرغ لـ #مجلس_الأمن: "أحيا اليمنيين واليمنيات في تعز الشهر الماضي ذكرى مرور 8 سنوات على إغلاق الطرق بسبب النزاع في وحول محافظتهم. وتذكرنا الذكرى القاتمة  بالحاجة الماسة إلى فتح الطرق في #تعز وغيرها من المحافظات لتسهيل حرية حركة اليمنيين واليمنيات."</t>
  </si>
  <si>
    <t>المبعوث الأممي غروندبرغ لـ #مجلس_الأمن: "ما زال التوسع في الرحلات الجوية من وإلى مطار صنعاء يمثل شاغلاً ملحًا لتخفيف بعض الضغط على المدنيين والمدنيات اليمنيين ممن يسعون إلى السفر للحصول على الرعاية الصحية أو فرص التعليم والعمل أو من أجل لم الشمل مع أحبائهم وذويهم."</t>
  </si>
  <si>
    <t>المبعوث الأممي غروندبرغ لـ #مجلس_الأمن: "إلاّ أنه لن يكون هناك تحسنًا مستدامًا للوضع ما لم يجتمع الطرفان لمناقشة الحلول المستدامة للتحديات الاقتصادية والمالية لليمن والاتفاق عليها."</t>
  </si>
  <si>
    <t>المبعوث الأممي هانس غروندبرغ لـ #مجلس_الأمن: "أدعو الأطراف إلى الامتناع عن الخطاب التصعيدي ومواصلة استخدام قنوات الحوار التي أنشأت بموجب الهدنة من خلال لجنة التنسيق العسكرية والبناء على هذه القنوات لخفض تصعيد الحوادث."</t>
  </si>
  <si>
    <t>المبعوث الأممي غروندبرغ لـ #مجلس_الأمن: "رغم انتهاء الهدنة، لم تعد الأعمال العدائية إلى مستويات ما قبل الهدنة... استمرالقتال المتقطع وتبادل إطلاق النار على بعض الجبهات خاصة في #تعز و#مأرب و#الضالع و#الحديدة و#شبوة و#صعدة... وهناك تهديدات علنية بالعودة إلى الحرب."</t>
  </si>
  <si>
    <t>أحاط المبعوث الأممي هانس غروندبرغ #مجلس_الأمن حول جهوده مع الأطراف والمعنيين الإقليميين وقال إن الأطراف "تواصل إظهار الاستعداد  للبحث عن الحلول. إلا أنه لازالت هناك حاجة إلى ترجمة ذلك إلى خطوات ملموسة، وخصوصا الاتفاق على طريق للتقدم يشمل إعادة بدء عملية سياسية يمنية جامعة"</t>
  </si>
  <si>
    <t>شجع المبعوث الأممي غروندبرغ الأطراف على مواصلة العمل عن كثب مع مكتبه لتحقيق هدف الإفراج غير المشروط عن المحتجزين على خلفية بالنزاع على أساس مبدأ "الكل مقابل الكل".</t>
  </si>
  <si>
    <t>في إحاطته لمجلس الأمن كرر المبعوث الأممي إدانته لاغتيال موظف @WFP مؤيد حميدي في تعز. وأعرب عن ارتياحه إزاء الإفراج عن5 موظفين أمميين كان قد تم اختطافهم في أبين في العام الماضي، وتضامنه مع بقية موظفي الأمم المتحدة الذين ما زالوا رهن الاحتجاز دون الإجراءات القانونية الواجبة.</t>
  </si>
  <si>
    <t>SE Grundberg to #UNSC: "In consultations organized by my Office, Yemeni youth often highlight challenges related to limited access to employment and education, as well as political inclusion, and particular restrictions on participation in public life for young women."</t>
  </si>
  <si>
    <t>SE Grundberg to #UNSC: “On the occasion of International #YouthDay, observed on August 12, I'd like to celebrate Yemeni youth for their critical contributions to peace. After years of war, many Yemeni women and men have lost their entire adolescence to the conflict."</t>
  </si>
  <si>
    <t>SE to #UNSC: “Trust levels are low &amp;partial solutions risk being perceived as reversible &amp;providing only temporary relief. I continue to pursue a more comprehensive approach that addresses both the immediate &amp;longer-term political, economic, military and security issues.”</t>
  </si>
  <si>
    <t>SE Grundberg to #UNSC: “My Office is working to convene the parties to address some of their immediate priorities to build confidence and move toward an inclusive and sustainable political settlement.”</t>
  </si>
  <si>
    <t>SE Grundberg to #UNSC: “Last month, Yemenis in #Taiz commemorated 8 years of conflict-related road closures in and around their governorate. This is a reminder of the dire need for road openings in #Taiz and other governorates to facilitate the freedom of movement of Yemenis.”</t>
  </si>
  <si>
    <t>SE Grundberg to #UNSC: “The expansion of flights to and from #SanaaAirport remains a pressing concern to relieve some of the pressure on Yemeni civilians seeking to travel for medical care, educational and business opportunities, or to reunite with loved ones.”</t>
  </si>
  <si>
    <t>SE Grundberg to #UNSC: “There will be no lasting improvement in the situation until the parties come together to discuss and agree on sustainable solutions to Yemen’s economic and fiscal challenges.”</t>
  </si>
  <si>
    <t>SE Grundberg to #UNSC: “I call on the parties to refrain from escalatory rhetoric and to continue to use and build on dialogue channels established under the truce through the Military Coordination Committee to de-escalate incidents.”</t>
  </si>
  <si>
    <t>SE Grundberg to #UNSC: “Despite the truce expiration, hostilities haven’t returned to pre-truce levels… But intermittent fighting continued on some frontlines, particularly in #Taiz, #Marib, #Dhale, #Hudaydah, #Shabwa &amp; #Saada… &amp;there have been public threats to return to war”</t>
  </si>
  <si>
    <t>👉 An Israeli drone strike set the onshore refinery of Phase 14 on fire, Tasnim reports
👉 Output from one of its offshore platforms (12m cubic meters/day) halted
🇶🇦 South Pars field, shared between Iran and Qatar, supplies about two-thirds of Iran’s natural gas</t>
  </si>
  <si>
    <t>SStapczynski_tweets</t>
  </si>
  <si>
    <t>Israel’s latest strikes on Iran today targeted a facility at the South Pars gas field in the Persian Gulf, according to the Fars news agency ⚠️ 
Although production from one offshore platform was temporarily halted, there was no damage to core facilities
bloomberg.com/news/articles/…</t>
  </si>
  <si>
    <t>Update here
Iran often threatens to close the Strait of Hormuz, but so far has never followed through</t>
  </si>
  <si>
    <t>🇨🇳 Also should have mentioned China, which is particularly dependent on oil/LNG that travels through Hormuz
A shutdown could trigger a reaction from them as well</t>
  </si>
  <si>
    <t>In this video: trying to talk over the sound of traffic and losing</t>
  </si>
  <si>
    <t>Quick explainer on why it’s unlikely Iran will shut the Strait of Hormuz</t>
  </si>
  <si>
    <t>tl;dr</t>
  </si>
  <si>
    <t>Traffic through Strait of Hormuz appears normal</t>
  </si>
  <si>
    <t>Not now, Enron!</t>
  </si>
  <si>
    <t>While Iran has threatened to close the Strait of Hormuz during times of geopolitical strife, it has never done so
Why? 
👉 It would hurt their economy
👉 Updet neighbors (Qatar) and customers (China)
👉 Elicit a strong response from the US (Trump)
👉 Maybe physically impossible</t>
  </si>
  <si>
    <t>Egypt was already turning massively to lng imports because of falling gas production at home</t>
  </si>
  <si>
    <t>Israel temporarily shut its biggest gas field ⚠️
The Leviathan field supplies gas to neighboring countries, including Egypt. A prolonged shutdown could force Egypt to buy more LNG
This risks tighter global LNG supply and higher gas prices in Europe
bloomberg.com/news/articles/…</t>
  </si>
  <si>
    <t>Brent oil futures have lost some of today's earlier gains
But still up 7% and near $75/bbl
(For context, Brent was at $60 at the beginning of May...)</t>
  </si>
  <si>
    <t>European gas briefly jumps above 6%
But Tom rightly points out there is more going on than just Israel-Iran -- there is also an outage in Norway</t>
  </si>
  <si>
    <t>European gas prices rise to highest level since early-April after Israel’s strike on Iran
📈📈📈
There is currently no impact on physical gas flows, and Strait of Hormuz is open…
But the strikes raise fears of a wider war in a region, home to some big LNG exporters</t>
  </si>
  <si>
    <t>IRAN SAYS NO DAMAGE TO OIL REFINERIES, STORAGE TANKS: IRNA</t>
  </si>
  <si>
    <t>Oil futures are at the highest level since January after Israel's strike on Iran
Brent futures have reversed all losses since Trump announced tariffs, OPEC+ started adding supply</t>
  </si>
  <si>
    <t>BRENT OIL BRIEFLY UP MORE THAN 13%</t>
  </si>
  <si>
    <t>Brent oil futures now up more than 9% after Israel's strike on Iran
What we know:
👉 Iran's nuclear program were hit Friday morning
👉 Head of the Islamic Revolutionary Guard Corps was killed
👉 Netanyahu said the operation “will continue for as many days as it takes"</t>
  </si>
  <si>
    <t>Brent oil surges above 8% after Israel carries out airstrikes on Iran's nuclear program ⚠️
(Futures are now at the highest level since February)</t>
  </si>
  <si>
    <t>Egypt is becoming a long-term LNG importer to offset slowing local gas production
🇪🇬 ♥️ 🚢 
💰 Egypt today finalized big LNG purchases for the next few years with suppliers
⚠️ This is a sharp turnaround for a country that until last year was exporting LNG
bloomberg.com/news/articles/…</t>
  </si>
  <si>
    <t>White House touts US LNG sales deals with Japan's biggest power producer
🇺🇸🤝🇯🇵
🚢 Jera signed deals for up to 5.5m tons/year of LNG for supply from ~2029 (half non-binding)
🤔 One deal not part of the announcement? Alaska LNG
(Jera has a preliminary pact to consider Alaska)</t>
  </si>
  <si>
    <t>The World Bank is considering to lift a ban on funding gas production 🚨 🌎
⚠️ That would be a big shift. World Bank stopped investing in upstream oil &amp; gas in 2019
⚡️ The organization wants to bolster access to power to realize its core development goals
bloomberg.com/news/articles/…</t>
  </si>
  <si>
    <t>Im convinced nuclear reactors will now become ship of theseus level pieces of infrastructure that just keep upgrading and never shut down</t>
  </si>
  <si>
    <t>"So we retired our nuclear reactors, which was the style at the time"</t>
  </si>
  <si>
    <t>The UK chose Rolls-Royce to provide technology for the country’s first small modular nuclear reactor
🇬🇧☢️ 
They beat out GE Vernova and Hitachi 
(Separate the UK said it will invest more than £14 billion in the large-scale Sizewell C nuclear plant)
bloomberg.com/news/articles/…</t>
  </si>
  <si>
    <t>China’s gas producers are lobbying the government to build more power plants in order to lift demand for the fuel 🇨🇳 ⚡️
🏗️ Proposal calls for China to build 70GW of new gas-fired capacity by 2030
⚠️ Gas demand, once fast-expanding, has slowed recently
bloomberg.com/news/articles/…</t>
  </si>
  <si>
    <t>Japan's biggest nuclear power plant takes another step towards resuming operations
🇯🇵❤️☢️
⚠️ Tepco is loading fuel at the No. 6 reactor at Kashiwazaki Kariwa today (No. 7 loaded last year)
👉 The reactors now just need local approval before they can resume. But timeline unclear</t>
  </si>
  <si>
    <t>Japan's government ASKED a refiner to import the Russian oil</t>
  </si>
  <si>
    <t>Sakhalin-2 supplied about 8% of Japan's total LNG requirements last year
It is a key project for the Japanese government, and any dip in production then becomes an issue of national security
That's why Japan received waivers permitting Sakhalin Blend oil imports</t>
  </si>
  <si>
    <t>A Japan trade official said it checked with the US government and was told that Japan can use sanctioned ships for the import of oil from the project (called Sakhalin-2)
bloomberg.com/news/articles/…</t>
  </si>
  <si>
    <t>Japan is taking delivery of a Russian oil shipment on a tanker blacklisted by the US
🇯🇵🤝🇷🇺
But it isnt because Japan needs oil
Output of a Japan-backed LNG export plant in Russia would have been affected if it couldnt ship oil because the two fuels are produced simultaneously</t>
  </si>
  <si>
    <t>The drop in power prices is great news for industries
This will ease pressure on some of the factories caught in the crossfire of trade hostilities with the US</t>
  </si>
  <si>
    <t>The Alaska LNG project hinges on securing BINDING long-term offtake agreements
To date, not a single contract has been signed</t>
  </si>
  <si>
    <t>cant stop wont stop</t>
  </si>
  <si>
    <t>Egypt is increasing its dependence on LNG imports
🇪🇬❤️🚢
💰 Government in final process of purchasing large quantities of LNG from as many as 6 suppliers
⚠️ Egypt could buy 160+ cargoes through June 2026
↩️ Egypt was an LNG exporter not too long ago
bloomberg.com/news/articles/…</t>
  </si>
  <si>
    <t>How it feels being an energy reporter right now</t>
  </si>
  <si>
    <t>KING COAL 🪨 
⚠️ China &amp; India approved construction of most new coal power plants in a decade amid energy security push
⚡ China gave the green light to almost 100GW of new plants in 2024, India added 15GW, @IEA says
👉 (Note: China's coal utilization rates have been falling)</t>
  </si>
  <si>
    <t>CHINA'S POWER PRICES ARE PLUNGING 🇨🇳📉
⚡ Crash in domestic coal prices, and a flood of renewables, are cutting rates in major industrial hubs
⚠️ Jiangsu province average price for June fell 24% y/y to 313 yuan ($44)/MWh, the lowest regulators allow
bloomberg.com/news/articles/…</t>
  </si>
  <si>
    <t>Korea (finally) signs deal to build two nuclear reactors in the Czech Republic
🇰🇷 🤝 🇨🇿 
⚠️ This came after the Czech Supreme Administrative Court canceled an injunction that banned signing the deal
👉 EDF, which lost to Korea to build the plant, had lodged the court order</t>
  </si>
  <si>
    <t>Vietnam orders action to avert power shortage as heat lifts demand to a record 🇻🇳 ⚡
📈 Peak power demand rose to nearly 52GW earlier this week
⚠️ Prime Minister Chinh asked agencies to prevent blackouts under “any circumstances" during peak heat season
bloomberg.com/news/articles/…</t>
  </si>
  <si>
    <t>This is the latest move by tech companies to use nuclear power to meet rising electricity demand due to the AI boom
Microsoft signed a deal for power from Three Mile Island plant. Amazon. and Alphabet’s Google are investing in small-scale reactors</t>
  </si>
  <si>
    <t>The Meta deal marks a significant turnaround for the Clinton nuclear power plant 🚨 
Then-owner Exelon Corp. had threatened to close the site in 2017 as nuclear operators around the US struggled to compete with cheap natural gas and renewables</t>
  </si>
  <si>
    <t>BREAKING: META WILL BUY NUCLEAR POWER FROM CONSTELLATION IN HUGE DEAL 🇺🇸☢️
⚡ Meta signed a 20-year contract to buy the output from the Clinton plant in Illinois starting in mid-2027
⚠️ The deal could spur construction of a new reactor at the site
bloomberg.com/news/articles/…</t>
  </si>
  <si>
    <t>Russia's peace proposal with Ukraine includes the restart of natural gas transit to Europe 🇷🇺🤝🇺🇦 
⚠️  If agreed, thatd be a big reversal. Russian gas flows via Ukraine stopped on Jan 1 after Kyiv refused to extend a 5-year gas transit agreement
📅 Delegates held talks Monday</t>
  </si>
  <si>
    <t>Trump is trying to kickstart a long-delayed LNG export project in Alaska
🇺🇸 🚢 
🤝 Administration officials will this week meet with reps from Japan, Korea, Taiwan, Philippines, India and the UAE
🧐 Still, it’s a long shot. Alaska LNG is wildly expensive
bloomberg.com/news/articles/…</t>
  </si>
  <si>
    <t>Hank Hill would absolutely live in an expat gated community in Saudi Arabia and never step foot outside of it</t>
  </si>
  <si>
    <t>Hank Hill working as an oil industry expat in Saudi Arabia is now canon</t>
  </si>
  <si>
    <t>ANOTHER ONE
🇯🇵🤝🇺🇸
(This one non-binding)
Jera submitted an expression of interest to explore buying LNG from a long-delayed Alaska project
bloomberg.com/news/articles/…</t>
  </si>
  <si>
    <t>ANOTHER ONE
🇯🇵🤝🇺🇸
💰 Jera, Japan's biggest utility, will buy 2 million tons/year from NextDecade's expansion project in Texas
👉 The 20-year contract is from Rio Grande Train 5</t>
  </si>
  <si>
    <t>Japan secures more LNG from the US amid energy security push
🇯🇵🤝🇺🇸
🚢 Kyushu Electric will buy up to 1 million tons/year from the Lake Charles project in Louisiana
⚠️ This is Kyushu Electric's first long-term contract with a US project</t>
  </si>
  <si>
    <t>One of the world’s biggest LNG export plants just got approval to operate to 2070
🇦🇺❤️🚢
Australia will let North West Shelf keep running for decades, a move which could create billions of dollars in new gas drilling opportunities for Australia
bloomberg.com/news/articles/…</t>
  </si>
  <si>
    <t>Does this confirm that Jensen Huang saw @AngelicaOung's sign earlier in the month?</t>
  </si>
  <si>
    <t>TAIWAN TO HOLD REFERENDUM ON RESTARTING CLOSED NUCLEAR PLANT 🇹🇼☢️
📅 Aug. 23 poll will decide whether the Maanshan nuclear plant, which shut earlier this month, should resume operations
👉 The vote is championed by pro-nuclear opposition parties
bloomberg.com/news/articles/…</t>
  </si>
  <si>
    <t>Nvidia's Jensen Huang says that Taiwan should invest in nuclear power 🇹🇼☢️
👉 The comments come right after Taiwan shut its last nuclear reactor as part of a gov't phaseout plan
🗣️ "Taiwan must definitely invest in nuclear energy, and use of energy should not be stigmatized"</t>
  </si>
  <si>
    <t>This is potentially bearish for global natural gas prices 🇮🇳 📉
The monsoons could help ease hot summer weather, reducing demand for electricity 
India has had to boost purchases of spot LNG in previous years due to heatwaves and record power demand</t>
  </si>
  <si>
    <t>Trump’s comment on the Nippon Steel-US Steel “partnership” is confusing 
Looks like Trump approved Nippon Steel’s $14 billion takeover of US Steel without explicitly saying so
Instead, says US Steel’s HQ will remain in Pittsburgh, receive big investments (always was the plan)</t>
  </si>
  <si>
    <t>China has leapfrogged the US in the nuclear energy sector 
China is building more reactors than anyone else</t>
  </si>
  <si>
    <t>Trump signs orders to “usher in a nuclear energy renaissance”
🇺🇸 ♥️ ☢️
⚠️ One of the orders aims to get 10 large, conventional reactors under construction by 2030
👍 The effort also likely to help SMR developers and encourage use of government financing to restart idled reactors</t>
  </si>
  <si>
    <t>Still, the chances of restarting the Nord Stream 1 or 2 links were already “relatively slim,” said @tmarzecmanser, an independent gas analyst, given the existence of an operational route via Turkey and through Ukraine being more logical route</t>
  </si>
  <si>
    <t>Rumors about a potential revival of the pipeline project have intensified this year as US President Donald Trump pushed to broker peace between Russia and Ukraine</t>
  </si>
  <si>
    <t>The EU is close to sanctioning the Nord Stream 2 gas pipeline (yes, the one that exploded) 🇪🇺 🇷🇺
👉 One Nord Stream line is undamaged
🙅 “It is a political move, aimed at cementing the EU’s plan to phase out Russian gas imports by 2027”
bloomberg.com/news/articles/…</t>
  </si>
  <si>
    <t>Trump starts another trade war
Investors:</t>
  </si>
  <si>
    <t>The world’s biggest green hydrogen project being built in Saudi Arabia is struggling to find overseas buyers for its fuel ⚠️ 🇸🇦 
The $8.4 billion project is the latest example of the challenges facing green hydrogen: no one really wants to pay for it
bloomberg.com/news/articles/…</t>
  </si>
  <si>
    <t>China secures LNG supply amid wider energy security push 🇨🇳🚢
These deals were signed this last week 👇
📌 Zhejiang Energy agrees to buy LNG for 10 years from BP
📌 Guangzhou Gas agrees to buy from Mercuria
📌 Guangdong Pearl River agrees to 15-year deal with Conoco</t>
  </si>
  <si>
    <t>Taiwan may hold a referendum vote to restart idled nuclear reactors 🇹🇼☢️
🗳️ Lawmakers passed a proposal Tuesday to hold a referendum on restarting the Maanshan nuclear power plant. If it goes forward, the referendum would be on Aug 23
⚠️ Taiwan shut its last reactor on Saturday</t>
  </si>
  <si>
    <t>European gas prices have dropped over the last few months from a recent high in February
But that weakness is unlikely to continue through the summer restocking period, according  to Goldman</t>
  </si>
  <si>
    <t>Have European natural gas prices hit a floor? 🇪🇺📉⚠️
Europe can secure enough LNG to refill gas storage for this winter at current prices, but the region faces stiffer competition for supply should prices fall further, according to Goldman
bloomberg.com/news/articles/…</t>
  </si>
  <si>
    <t>Russia's Arctic LNG export plant, sanctioned by the US, launched its 2nd production line
🇷🇺❤️🚢
🔧 Despite limitations on equipment, the Arctic LNG 2 facility keeps expanding
⚠️ Importers are still reluctant to buy the plant's fuel due to US restrictions
bloomberg.com/news/articles/…</t>
  </si>
  <si>
    <t>The AI boom has triggered a rush to buy US gas power plants because it’s cheaper/faster than building a new one 🇺🇸 ⚡️
👉 NRG Energy agreed to buy 13GW of capacity
👉 Vistra Corp. purchased 2.6GW
👉 Blackstone Infra bought New Mexico’s largest utility
bloomberg.com/news/newslette…</t>
  </si>
  <si>
    <t>Meanwhile, in Europe…</t>
  </si>
  <si>
    <t>This is what happens when you shut a nuclear power plant
👇⚠️
🇹🇼 Taiwan is looking to boost purchases of pricey fossil fuels following the closure of its final reactor over the weekend
📈 LNG imports are currently at a record high for this time of year
bloomberg.com/news/articles/…</t>
  </si>
  <si>
    <t>Nuclear made up as much as 50% of Taiwan’s power mix at its peak in the 1980s
Background on Taiwan’s phaseout here 👇</t>
  </si>
  <si>
    <t>Taiwan shut its final nuclear reactor last night 🇹🇼 ☢️ 
Nuclear now makes up 0% of the island’s power mix. This is the culmination of a phaseout plan adopted a decade ago
Fossil fuels are providing about 80% of Taiwan’s power this morning. Will be higher when the sun sets</t>
  </si>
  <si>
    <t>Final Taiwanese nuclear reactor running at 5% capacity</t>
  </si>
  <si>
    <t>Taiwan’s last nuclear reactor is currently in the process of shutting off today 
It’s now been ramped down to 50% generation capacity. Will hit 0% before end of today</t>
  </si>
  <si>
    <t>This should reach zero today</t>
  </si>
  <si>
    <t>There are some positive signs
Taiwan’s legislature revised a nuclear power bill on Tuesday that effectively opens the door for a restart reactors by renewing/extending licenses
But it isn't clear if the central government will push forward with that</t>
  </si>
  <si>
    <t>Meanwhile...</t>
  </si>
  <si>
    <t>Even with pockets of support for nuclear emerging on Orchid Island, many of its residents remain wary, fearing links between the waste and health issues
“I’ve fought for 30 years,” said Kuo from Orchid Island. “I am still fighting"
bloomberg.com/news/features/…</t>
  </si>
  <si>
    <t>Taiwan’s reliance on seaborne LNG shipments creates a strategic vulnerability amid rising tensions with China
A Chinese blockade could prevent deliveries and quickly drain gas reserves. Taiwan has 11 days of gas storage
economist.com/briefing/2025/…</t>
  </si>
  <si>
    <t>To maintain a stable power supply, Taipower is adding nearly five gigawatts worth of gas-fired capacity to the grid this year, equal to roughly five nuclear reactors
(Taiwan's power supply will be stable through at least 2032, Premier Cho said last month)</t>
  </si>
  <si>
    <t>At the time, the goal was for Taiwan to accelerate the deployment of wind and solar to replace nuclear
But the island has fallen short. Initially targeting 20% renewables by mid-decade, the goal was downgraded to 15% by 2025. As of 2024, renewables made up less than 12%</t>
  </si>
  <si>
    <t>Then came the 2011 Fukushima disaster in Japan. That was the final nail in the coffin for Taiwan’s nuclear industry
Following a decisive 2016 election victory, the Democratic Progressive Party cemented a complete nuclear phaseout into law</t>
  </si>
  <si>
    <t>The defiant moment on Orchid Island helped shape Taiwan’s decades-long retreat from nuclear energy
Following the highly-publicized protests, no other town was willing to accept waste. With no permanent disposal site, the government was under pressure to cut nuclear generation</t>
  </si>
  <si>
    <t>In 1996, a freighter carrying nuclear waste attempted to dock at Orchid Island. It never made it to shore
Hundreds of residents blocked the vessel with fishing boats and rocks, forcing it to turn back. It was the last time nuclear waste was sent there
Read this description 👇</t>
  </si>
  <si>
    <t>Starting in the early 1980s, it was standard practice to ship nuclear waste to a small island (called Orchid Island) was standard practice
But the locals alleged that the waste wasn’t being properly stored and raised health concerns. Protests erupted</t>
  </si>
  <si>
    <t>Quick history lesson 📖 
Taiwan started its first reactor in the late 1970s, and shortly after had six reactors up and running 
By the 1980s, nuclear at times made up 50% of the power mix
But it essentially peaked there amid festering anti-nuclear sentiment</t>
  </si>
  <si>
    <t>TAIWAN PREPARES TO SHUT LAST NUCLEAR REACTOR
🇹🇼 ☢️ 
This is the Maanshan nuclear power plant, which will shut on Saturday — the 6th closure since 2018
Each shuttered reactor adds ~$500 million in annual LNG import costs, and raises energy security risks as power demand rises 🧵</t>
  </si>
  <si>
    <t>Korea is now trying to replicate its success exporting large-scale atomic technology by focusing on the SMR space
Design for its first SMR is expected to be completed this year
Then it aims to export reactors to places including the US and Canada
bloomberg.com/news/newslette…</t>
  </si>
  <si>
    <t>Doosan, the owner of the Changwon forging press, expects its order backlog for nuclear equipment to balloon threefold, to $14.4 billion by 2029
“If I was advising a country to build large reactors,” says Chris Gadomski, an analyst for BloombergNEF, “I would suggest the Koreans”</t>
  </si>
  <si>
    <t>Still, South Korea is embedding itself in the global supply chain
Korea's big forge press made parts for a nuclear power plant in Georgia and will supply components to a US SMR company
Even if a nuclear plant isn't a Korean reactor, it usually has Korean components</t>
  </si>
  <si>
    <t>Another issue is politics at home
In April the country’s Constitutional Court unanimously upheld the impeachment of President Yoon Suk Yeol, a staunch nuclear supporter
The main opposition leader to replace him has had some opposition to nuclear in the past. He is vague now</t>
  </si>
  <si>
    <t>... but literally a day before the final contract was going to be signed, a Czech court temporarily blocked deal after EDF challenged the outcome
The European Commission has also raised concerns
(Korea isn't going to win European projects without a fight from incumbants)</t>
  </si>
  <si>
    <t>The next test will come in Europe
A South Korean group was selected as the preferred bidder for a Czech project last summer over France's EDF to build two nuclear reactors in a $18 billion project
Again, a big win for Team Korea</t>
  </si>
  <si>
    <t>Plus, cost increases (while smaller than western projects) has forced Korean companies to enter arbitration</t>
  </si>
  <si>
    <t>There have been questions about Korea's willingness to use low-cost migrant labor available in the Middle East—one of the key reasons the UAE was able to stay on budget, according to an activist
And rivals argue that Korea's close-knit companies result in monopolistic practices</t>
  </si>
  <si>
    <t>Not everyone was pleased with Korea's rise
Westinghouse filed a lawsuit claiming South Korea is using its intellectual property and should be barred from sharing it (remember how I said APR-1400 was derived from a US technology transfer?)
This was eventually settled this year</t>
  </si>
  <si>
    <t>Part of Korea’s advantage is the network effect—engineering firms, construction companies, utilities, fuel suppliers and banks working together in a close-knit industry. Some are state-owned, others are private companies, many benefiting from government funding and loans</t>
  </si>
  <si>
    <t>Korea in 2022 pledged to export 10 reactors by the end of the decade
Korea's nuclear industry had the full backing of the government and pushed forward with plans to try to win more projects abroad</t>
  </si>
  <si>
    <t>The Barakah project in the UAE was completed in 2023
What made industry veterans take notice was that it did it with limited delays, a remarkable feat in a sector known for its gargantuan overruns
Korea proved it could export a reactor</t>
  </si>
  <si>
    <t>Korea then made a splash on the world stage when in 2009 it won a contract to build a nuclear power plant in the UAE
This was Korea Inc's first overseas victory</t>
  </si>
  <si>
    <t>The crowning achievement of South Korea's nuclear program is the APR-1400
The reactor is a modified version of the System 80+ reactor developed by Combustion Engineering (again, later acquired by Westinghouse. This is important, I promise)</t>
  </si>
  <si>
    <t>This chart does a good job of showing how Korea slowly turned from domestic nuclear reactor suppliers/engineers/builders to all domestic companies</t>
  </si>
  <si>
    <t>After Korea built a bunch of these reactors in the 1980s, the government began to develop their own design: the Korean Standard Nuclear Power Plant
According to WNA, the industry entered technology transfer program with Combustion Engineering (now part of Westinghouse) in 1987</t>
  </si>
  <si>
    <t>That first reactor started up in the late 1970s and used Westinghouse technology (remember this, it will come up later)
Then Korea basically never stopped building reactors. This set them apart from, for example, the US which basically stopped construction by the 90s</t>
  </si>
  <si>
    <t>So how did Korea get to this point?
After the Korean War ended, the country’s first postwar president, Syngman Rhee, saw reactors as a key tool to provide energy to rebuild the country
The first commercial plant began construction in 1971, using US technology</t>
  </si>
  <si>
    <t>As much as $9 trillion of nuclear investment will be required in the next quarter century to triple nuclear capacity
According to a Bloomberg analysis of the more than 400 planned and proposed nuclear reactors, Korea is positioned to win business with as many as 43% of them</t>
  </si>
  <si>
    <t>The US, France (once cornerstones of the nuclear industry) are struggling with delays and cost overruns
Russia and China dominate, but face security concerns in the west
That leaves an opportunity for South Korea, which has diligently been building its atomic industry</t>
  </si>
  <si>
    <t>SOUTH KOREA'S NUCLEAR POWER RISE
🇰🇷☢
In Changwon, Korea, an 8-story tall forging press runs nonstop, shaping red-hot steel into critical industrial parts
Lately, it’s making one thing: nuclear reactors
🧵 on Korea’s huge effort to export nuclear tech
bloomberg.com/news/features/…</t>
  </si>
  <si>
    <t>But also</t>
  </si>
  <si>
    <t>Saudi Arabia explores investing in a US LNG export plant
🇺🇸🤝🇸🇦
💰 Aramco entered a non-binding agreement to look at acquiring interest in the Louisiana LNG project
🚢 Saudi Arabia has been shopping for US LNG supply contracts as a way to beef-up its gas trading business</t>
  </si>
  <si>
    <t>TAIWAN OPENS THE DOOR TO RESTART NUCLEAR POWER PLANTS IN BIG REVERSAL
🇹🇼☢️🚨
👍Lawmakers revised a bill to extend life of shuttered reactors
⚠️ This is a reversal for Taiwan, which adopted a nuclear phaseout plan a decade ago. Its last reactor is still set to shut this weekend</t>
  </si>
  <si>
    <t>Commodity markets react to US and China temporarily slashing tariffs
🛢️ Brent oil rose as much as 3.7%
🇪🇺 European gas +3.7%
🪨 Copper +1.4%
🧑‍🌾 Soybeans and iron ore also gain
🥇 Gold -3.3%</t>
  </si>
  <si>
    <t>gold bulls right now</t>
  </si>
  <si>
    <t>Context:
Bulgaria is key to ending the current deal between Hungary and Gazprom to send Russian gas to Europe, according to some experts 
euractiv.com/section/politic…</t>
  </si>
  <si>
    <t>Elliott is in talks to buy a stake in the Bulgarian extension of the TurkStream pipeline, WSJ reports
🇺🇸 🤝 🇷🇺 
⚠️ TurkStream is Russia's last operational gas pipeline to Europe
👉 A US fund investing in a pipeline carrying Russian gas could help entrench the fuel in Europe: WSJ</t>
  </si>
  <si>
    <t>FIRST SMR IN G7 WINS APPROVAL (in Canada!)
🇨🇦❤️☢️
⚠️ Ontario Power received the greenlight to build the first of four small nuclear reactors designed by GE Vernova outside of Toronto
📅 The goal is to have the reactor completed by the end of the decade
bloomberg.com/news/articles/…</t>
  </si>
  <si>
    <t>CANADA WILL SOON BEGIN EXPORTING LNG
🇨🇦❤️🚢
⚠️ Shell’s LNG Canada project is preparing to begin shipments as soon as late-June
👉 The west coast facility will provide much-needed supply to the Asian market grappling with price spikes
bloomberg.com/news/articles/…</t>
  </si>
  <si>
    <t>Hungary is looking to block the EU's plan to end Russian gas imports by 2027 🇭🇺🙅‍♂️
⚠️ Hungary will “do everything” to torpedo the plan, said Cabinet Minister Gergely Gulyas
📈 Such a ban would cost Hungary an additional €1.5b-2b, and double household gas prices, he said</t>
  </si>
  <si>
    <t>BIG BLOW TO THE UK'S EFFORT TO BOOST OFFSHORE WIND 🇬🇧⚠️
🙅‍♂️ Orsted canceled plans for the Hornsea 4 project, which would have been one of the world’s biggest offshore wind farms
💰 The company said the project no longer made economic sense
bloomberg.com/news/articles/…</t>
  </si>
  <si>
    <t>#Indian #LNG importers have signed a flurry of long-term purchase agreements linked to the US price benchmark Henry Hub, the latest effort by the nation’s buyers to protect themselves from volatile markets. with @SStapczynski bloomberg.com/news/articles/…</t>
  </si>
  <si>
    <t>FREEPORT!
#natgas #LNG</t>
  </si>
  <si>
    <t>What's crazy is that Korean officials were preparing to fly over to the Czech Republic to sign the final deal on WEDNESDAY
This thing was basically done, and then the Court/EDF came in at the 11th hour and log-jammed it</t>
  </si>
  <si>
    <t>Czech court temporarily blocks government from buying Korean nuclear reactors 🇨🇿 ☢️🚨
🇫🇷 The court sided with EDF, which challenged the outcome of the tender to build two reactors in the Czech Republic
🇰🇷 Korea surprised the nuclear industry last year by beating out EDF</t>
  </si>
  <si>
    <t>EU REVEALS PLAN TO END ADDICTION TO RUSSIAN GAS ⚠️🇪🇺
👉 Roadmap calls for spot purchases of Russian gas and new deals to end this year
👉 And totally ban imports by 2027
👉 The government wants to use force majeure clauses to exit long-term contracts
bloomberg.com/news/articles/…</t>
  </si>
  <si>
    <t>THE EU TO PROPOSE BANNING RUSSIAN GAS IMPORTS BY 2027 ⚠️ 🇪🇺 
🚢 This will include Russian liquefied natural gas imports, which have increased to a record 
👉 That timeline rests on the bloc’s ability to source alternative LNG sources
bloomberg.com/news/articles/…</t>
  </si>
  <si>
    <t>Global gas prices have rapidly declined. But are they now near a floor? 📉⚠️
🚢 China is back purchasing LNG shipments from the spot market after months of absence
💰 Spot LNG prices in Asia are near a one-year low, prompting the Chinese buying
bloomberg.com/news/articles/…</t>
  </si>
  <si>
    <t>I’m so sorry</t>
  </si>
  <si>
    <t>OPEC HIKEY</t>
  </si>
  <si>
    <t>Europe aims to increase purchases of US gas and agricultural products by €50 billion euros in order to resolve the trade dispute
🇪🇺 🤝 🇺🇸 
🚢 “I believe that we can really . . . solve this problem very quickly through LNG purchases,” said Maroš Šefčovič, EU trade commissioner</t>
  </si>
  <si>
    <t>I’m only booking hotels that have a view of LNG shipyards going forward
#Malaysia 🇲🇾 🚢</t>
  </si>
  <si>
    <t>South Korea wins bid to win first nuclear reactors in Europe
🇰🇷 🤝 🇨🇿 
☢️ The $18 billion deal to build two reactors in the Czech Republic will be signed next week
💰 Korea wants to become the nuclear supplier of choice for the west</t>
  </si>
  <si>
    <t>🇷🇺🚢flagRussia Reflags, Renames Sanctioned ‘Shadow Fleet’ LNG Tankers 
👻Four ice-strengthened LNG carriers have been reflagged to the Russian Federation along with name changes.
✅ Could signal preparations to re-launch ALNG2. 
gcaptain.com/russia-reflags-…</t>
  </si>
  <si>
    <t>Although the government recently approved an energy strategy to maximize the use of nuclear power, restarts have been slow
Fewer than half of Japan’s 33 operable reactors have resumed due to lengthy regulatory checks/upgrades, as well as local opposition
bloomberg.com/news/articles/…</t>
  </si>
  <si>
    <t>JAPAN APPROVES FIRST RESTART OF A NUCLEAR REACTOR IN FOUR YEARS
🇯🇵☢️
👍 The nation's nuclear watchdog gave preliminary approval to Hokkaido Electric to restart Tomari No 3. The unit has been shut since 2012
📅 The reactor is slated to restart in 2027 after completing upgrades</t>
  </si>
  <si>
    <t>Another US LNG export plant initiated by Charif Souki
...but will come online under different leadership (and this case, a whole different company)</t>
  </si>
  <si>
    <t>NEW US LNG EXPORT PROJECT WAS JUST APPROVED 🇺🇸 🚢 🚨 
💰 Woodside made final investment decision on the $17.5 billion Louisiana LNG project, cementing the US as the world’s top exporter
🇰🇼 Kuwait and other buyers are considering investing in the plant
bloomberg.com/news/articles/…</t>
  </si>
  <si>
    <t>Looks like Spain is also a frequency imbalance sort of thing
That would result in power plants automatically shutting</t>
  </si>
  <si>
    <t>SPAIN GOES DARK
This sounds pretty similar to the Hokkaido blackout in 2018
An earthquake automatically shut a coal plant, triggering a frequency imbalance and causing a power outage for the entire island that lasted several days</t>
  </si>
  <si>
    <t>"NUCLEAR POWER IS OPEN!" China approves construction of another 10 nuclear reactors
🇨🇳❤️☢️
💰 The price tag is crazy. They expect to build these 10 reactors at a total cost of $27 billion (!!)
🇬🇧 For comparison, the 2 reactors at Hinkley Point C are poised to cost $60+ billion</t>
  </si>
  <si>
    <t>I can’t believe I am saying this but…
Kanye West is right about pumped hydro storage</t>
  </si>
  <si>
    <t>You know, this fuel is quite similar to butane and propane. 
Oh, no. Patented liquefied petroleum gas. LPG. Old family recipe.
Yes. And you call it petroleum despite the fact that it is obviously a cooking gas.
Ye- You know, the- One thing I should- - Excuse me for one second</t>
  </si>
  <si>
    <t>European gas prices fall to lowest since July 2024 
🇪🇺⚠️
What's going on?
🚢 Weak Asian LNG demand, particularly in China, allows more US shipments to go to Europe
📈 EU steadily refilling storage, easing fears of a winter crunch
📉 Global trade war threatens to curb EU demand</t>
  </si>
  <si>
    <t>The US is urging Japan and South Korea to commit to Alaska LNG, according to the NYT
Meanwhile, Japan and South Korea (apparently)</t>
  </si>
  <si>
    <t>Wright be like…
TRUMP!!! 
$50 OIL IS NOT SUSTAINABLE FOR PRODUCERS TODAY!! DRILL BABY DRILL DOESNT WORK LIKE THAT!!! DRILLERS ARE GOING TO CUT RIGS. TRUMP!!</t>
  </si>
  <si>
    <t>US ENERGY SEC. WRIGHT: $50 OIL IS NOT SUSTAINABLE FOR PRODUCERS TODAY</t>
  </si>
  <si>
    <t>Not a coincidence</t>
  </si>
  <si>
    <t>Why is China's LNG demand so weak? A few reasons:
👉 More domestic production and strong pipeline flows
👉 High overseas spot prices is spurring resale of long-term supply, while deterring additional purchases
👉 Mild winter left China with high storage
bloomberg.com/news/articles/…</t>
  </si>
  <si>
    <t>China's LNG imports keep falling. And that's great news for Europe
🇨🇳🤝🇪🇺
Shipments to China are set to fall 20% y/y in April, the 6th consecutive month of declines (!)
This frees-up more LNG shipments for buyers in Europe, which need to refill storage and replace Russian gas</t>
  </si>
  <si>
    <t>Rubio says there has been no talk of lifting Russian sanctions as part of a Ukraine deal 🇺🇸⚠️
(And US LNG exporters breathe a sigh of relief)</t>
  </si>
  <si>
    <t>🤖 This would be a win for Hokkaido’s effort to become a chip-making hub, as the reactor will help to reduce power prices 
asia.nikkei.com/Business/Tec…</t>
  </si>
  <si>
    <t>Japan to approve restart of a nuclear reactor for the first time since 2021 🇯🇵☢️🚨
👍 The regulator is poised to give preliminary approval to Hokkaido Electric's idled Tomari No. 3 reactor (offline since 2012)
⚠️ This is a key step before restart. Theyre aiming to resume in 2027</t>
  </si>
  <si>
    <t>This is related:
The EU is assessing whether it could legislate to forbid firms in the bloc from signing new contracts for Russian LNG, a senior official told Reuters
reuters.com/business/energy/…</t>
  </si>
  <si>
    <t>1) Some of Australia's top companies have bet that plant-based fuels could be an unlikely hero against climate change for sectors like aviation and mining which can't fully electrify. But the nation's dreams to become a biofuel powerhouse are stalling. ♻🌏bloomberg.com/news/articles/…</t>
  </si>
  <si>
    <t>The EU will discuss banning spot purchases of Russian gas 🇪🇺⚠️
👉 Spot sales account for a small share of the EU energy market, but it is less disruptive than outright banning the Russian imports
🚢 EU imports of Russian LNG actually ROSE last year (as pipeline flows dropped)</t>
  </si>
  <si>
    <t>China reduced imports of US commodities as the trade war intensified
🚢 China didn't import any US LNG or wheat in March
🐑 Cotton imports plunged 90% y/y
🌽 Corn fell to lowest since 2020
🪨 Coking coal down 62%
🧱 Copper scrap shipments halved
bloomberg.com/news/articles/…</t>
  </si>
  <si>
    <t>China is expanding its influence over commodities that are vital to both the nation’s economy and the world’s transition away from the dirtiest fossil fuels. China has become one of the world’s top LNG importers nearly overnight amid a push from Beijing to ensure energy security</t>
  </si>
  <si>
    <t>👉 The US is currently the EU’s third-largest gas supplier
While US-EU trade negotiations are led by the European Commission, decisions on signing new contracts to purchase LNG from the US are in the hands of companies and depend on their view of the market and prices</t>
  </si>
  <si>
    <t>China secures more LNG supply
🇨🇳 🤝 🇦🇪 
🚢 ENN signed a binding deal to procure 1 million tons/year of LNG for 15 years
⚠️ Chinese firms are currently the largest holders of long-term LNG contracts amid a wider energy security effort (theyve recently been reselling to the EU)</t>
  </si>
  <si>
    <t>European companies are already moving to buy more US LNG
These two just in the last week or so 👇 
(of course, there is a question as to how much will end up in Europe because the delivery is flexible)</t>
  </si>
  <si>
    <t>The EU’s phaseout of Russian gas will make room for more LNG from the US, according to EC President Costa
🇪🇺 🤝 🇺🇸 
“The political signal that the commission is giving is that there are good reasons for European companies to find good prices in the US”
bloomberg.com/news/articles/…</t>
  </si>
  <si>
    <t>The EU dropped idea to ban Russian LNG imports
🇪🇺🚢🇷🇺
🗺️ Instead, officials are looking at developing a roadmap to phase out Russian gas by 2027
👉 Russian LNG made up about 20% of EU imports of the fuel last year. Banning the fuel risks price increases for consumers</t>
  </si>
  <si>
    <t>SOUTH KOREA WINS FIRST-EVER DEAL TO EXPORT NUCLEAR POWER TECHNOLOGY TO THE US (sorta)
🇰🇷🤝🇺🇸
⚡ Korean-led consortium will conduct an initial phase of a research reactor project
📖 "Design study package" is for a 20-MW thermal reactor, which is way smaller than a normal plant</t>
  </si>
  <si>
    <t>Germany will buys more American gas
🇩🇪 🤝 🇺🇸 
🚢 Uniper signed a binding deal to buy LNG from Woodside’s Louisiana LNG export project 
👉 The move comes as Europe keeps turning to US LNG to replace Russian gas (plus Trump wants to sell more of it)</t>
  </si>
  <si>
    <t>Asian countries are pledging to buy more US LNG in order to get tariff relief from Trump
But these promises and non-binding contracts may never result in actual purchases
Trump, meanwhile, probably doesnt care. He just wants to tout big $$numbers$$ 
bloomberg.com/news/newslette…</t>
  </si>
  <si>
    <t>Thailand aims to import more US LNG in the hopes of getting relief from Trump's tariffs
🇹🇭🤝🇺🇸
🚢 Thailand plans a new deal to buy more than 1 million tons/year. That'd be worth $600 million
🤔 Asian countries are promising to buy more US LNG, but still no binding deals yet</t>
  </si>
  <si>
    <t>France’s Total agrees to buy more US LNG for decades
🇫🇷 🤝 🇺🇸 
🚢 The company will purchase 1.5m yons/year for 20 years from NextDecade’s proposed Rio Grande Train 4
💰 The project now has enough buyers to secure financing
⚠️ This will further cement the US as top LNG supplier</t>
  </si>
  <si>
    <t>Thailand too
🇹🇭🇹🇭🇹🇭</t>
  </si>
  <si>
    <t>China will allow coal-fired power plants to be built through at least 2027 amid energy security push
🇨🇳❤️🪨
⚡ Aim is for plants to meet gaps in power supply from intermittent renewables
⏰ Some new plants to be required to run less than 20% of the time
bloomberg.com/news/articles/…</t>
  </si>
  <si>
    <t>More nations piling into US LNG
(But again, a pledge to buy American gas doesn't always result in a binding contract)</t>
  </si>
  <si>
    <t>EU officials will offer to buy more American LNG in order to help appease Trump and avoid tariffs, Politico reports
🇪🇺🤝🇺🇸
🤔 One plan is to aggregate EU gas demand and match w/ US supply
🤷‍♂️ Still, unclear if it will result in concrete deals. Companies (not governments) buy LNG</t>
  </si>
  <si>
    <t>1/ Australia is grappling with one of its biggest energy decisions in decades — whether to extend the life of the $20B North West Shelf gas project through to 2070.
The choice cuts to the heart of the country’s climate ambitions, economy, and cultural heritage.
Here's how 👇</t>
  </si>
  <si>
    <t>Like some sort of trans-pacific trade… thing</t>
  </si>
  <si>
    <t>Tellurian’s retail investors</t>
  </si>
  <si>
    <t>This isn’t the first time Gail explored a US investment
They did the same thing in 2023, but a binding commitment didn’t materialise
bloomberg.com/news/articles/…</t>
  </si>
  <si>
    <t>The move is part of a wider effort by Asian LNG buyers to secure fuel from the US
Some countries are hoping that Trump will ease tariffs if they pledge to buy more American fuel</t>
  </si>
  <si>
    <t>India’s Gail is looking to invest in a US LNG export project
🇺🇸 🤝 🇮🇳 
The state-owned company wants a 26% stake in a facility and 1m tons/year of supply for 15 years
Its not guaranteed this EoI will become a binding deal
But will a non-binding deal make Trump happy? Probably</t>
  </si>
  <si>
    <t>Pssst… Europe gas stabilizing</t>
  </si>
  <si>
    <t>Asian energy buyers gonna get some relief with the simultaneous drop in oil/gas and weaker dollar (most fuel bought in USD)
Long-term LNG prices haven’t been this low in years</t>
  </si>
  <si>
    <t>Ttf staying pretty steady today yall</t>
  </si>
  <si>
    <t>EU members agreed that the Nov 1 deadline would be replaced with a broader range of Oct 1-Dec 1, and that they would be able to deviate from the 90% target depending on market conditions
If agreed to before Oct, the flexibilities will apply to this year’s targets</t>
  </si>
  <si>
    <t>Gold continues rise, hits a new high</t>
  </si>
  <si>
    <t>EU member states backed more flexible rules for filling gas storage before winter 🇪🇺 ⚠️ 
The plan to secure more leeway to fill storage, combined with the fallout of the trade war, has helped spark a drop in gas prices
bloomberg.com/news/articles/…</t>
  </si>
  <si>
    <t>European gas prices near a temporary bottom?
👉 Futures down &gt;20% so far this month due to the escalating trade war
👉 But this drop in prices has prompted some opportunistic LNG buying in Asia
👉 So Europe may now need to keep gas prices higher to attract LNG &amp; refill storage</t>
  </si>
  <si>
    <t>Gold spiked to a session high after China said it was hiking tariffs on the US</t>
  </si>
  <si>
    <t>“Gold is the best place to be in the market now"
Gold rose to a record above $3,200 an ounce on Friday as concerns about the impact of tariffs on the global economy pushed investors to the haven
Meanwhile, selloffs in US stocks, bonds and the dollar
bloomberg.com/news/articles/…</t>
  </si>
  <si>
    <t>The acquisition marks a major move for the United Arab Emirates entity, after the White House said last month that the country had pledged $1.4 trillion of investments over 10 years
bloomberg.com/news/articles/…</t>
  </si>
  <si>
    <t>Abu Dhabi’s wealth fund invests in US shale gas for the first time
🇦🇪 🤝 🇺🇸 
👉 Mubadala’s energy unit will purchase a 24% interest in Kimmeridge’s SoTex HoldCo, which is also planning an LNG project
💰 Middle Eastern firms keep making US gas investments</t>
  </si>
  <si>
    <t>The $44 billion Alaskan project has been proposed in various forms for decades, but has struggled to secure binding long-term contracts and investment
It may make more sense for Taiwan to buy from more established projects on the US Gulf Coast</t>
  </si>
  <si>
    <t>From March 20
Taiwan’s state-owned CPC Corp. signed a **non-binding letter of intent** to invest in a proposed liquefied natural gas pipeline in Alaska to secure energy sources and boost ties with the US Trump administration
japantimes.co.jp/news/2025/0…</t>
  </si>
  <si>
    <t>Javier raises a good point here
State-owned and private companies can sign non-binding deals *theoretically* worth billions of dollars... But then not deliver an actual commitment
In fact, Taiwan has signed a &gt;&gt;non-binding deal&lt;&lt; with Alaska LNG</t>
  </si>
  <si>
    <t>Taiwan will buy more US LNG to avoid tariffs 
🇹🇼🤝🇺🇸
🚢 The government aims to increase US LNG to 30% of total gas imports, up from 10% right now, according to Economic Daily News
💰 State-operated entities could buy goods worth $200 billion from the US over the next 10 years</t>
  </si>
  <si>
    <t>“Australia doesn’t want to make a decision because that opens a detailed consideration about needing to replace gas — a major export — with something else, to avoid a major hit to our economy"
"You’re damned if you do, you’re damned if you don’t”
bloomberg.com/news/articles/…</t>
  </si>
  <si>
    <t>Whatever happens next month, supporters and opponents describe the project as a bellwether for Australia and its role as a natural gas supplier
Gas and coal make up nearly a quarter of exports and have helped forge key partnerships with Japan, South Korea and China</t>
  </si>
  <si>
    <t>The NWS extension got local approval in Dec.
That left the last stage of the decision with the federal government, right before a tightly contested election
the Department of Climate Change said it needed more time to prepare a brief before the minister could make her decision</t>
  </si>
  <si>
    <t>The main opposition group under Dutton, meanwhile, has expressed support for the gas industry, and promised a decision on North West Shelf within 30 days of being elected
A Coalition government would designate gas as a critical mineral
theguardian.com/australia-ne…</t>
  </si>
  <si>
    <t>The Greens, which may play the role of kingmaker if the May 3 federal election is as close as predicted, have called on Environment Minister Tanya Plibersek to block the extension at North West Shelf
abc.net.au/news/2025-04-09/a…</t>
  </si>
  <si>
    <t>However, his government approved 10 coal mining projects, despite pledges to limit use of the fossil fuel — and it has supported the gas sector
Resource Minister King released a gas strategy that described the fuel as “an important source of energy through to 2050 and beyond”</t>
  </si>
  <si>
    <t>Back to Albanese
His Labor party won the latest election in 2022 on a platform that included shedding the country’s reputation as a climate laggard — partly because its natural gas and coal industries had turned it into one of the world’s biggest per-capita emitters</t>
  </si>
  <si>
    <t>But that is now nearing an end. The gas fields are depleted. As soon as this year, Woodside and its partners face the prospect of being forced to shut one of the project’s five trains
That is, unless a decision is taken to prolong its life and connect it to a new gas field</t>
  </si>
  <si>
    <t>North West Shelf is a big money maker
The A$34 billion project on the edge of Western Australia’s Pilbara region has shipped more than 6,000 LNG cargoes since its first in 1989. Every year it processes enough gas to meet the LNG needs of a medium-sized importer such as Spain</t>
  </si>
  <si>
    <t>Extending Australia’s biggest and oldest liquefied natural gas export facility for decades is a conundrum for Albanese
He has been emphasizing his green credentials this election
But rejecting the project will hurt trade revenue, and incur the wrath of the industry and allies</t>
  </si>
  <si>
    <t>A $20 billion LNG export plant has become an election issue in Australia 🇦🇺🚢
North West Shelf needs one last federal approval to operate to 2070
But days before he called a federal election, Australian Prime Minister Albanese’s government pushed back the decision
Thread 🧵</t>
  </si>
  <si>
    <t>Oil prices rebounded, but are still below the level when Trump announced tariffs last week 🛢️🛢️
📉 Brent is down about 1.1% today, after gaining more than 4% yesterday
(The weakness is also due in part to Opec+'s larger than expected oil supply hike in May)</t>
  </si>
  <si>
    <t>European natural gas futures fall to fresh 6-month low 🇪🇺
📉 Dutch TTF gas prices down nearly 8% to 33 euros/mwh today
⚠️ Futures have dropped 40% since a peak in February. The global trade war is threatening to dash energy demand</t>
  </si>
  <si>
    <t>S&amp;P oil and gas exploration etf</t>
  </si>
  <si>
    <t>Oil plunged to a four-year low as an intensifying trade war endangered energy demand 🛢️🛢️
📉 WTI near $55
📉 Brent under $60</t>
  </si>
  <si>
    <t>Bart, I dont want to alarm you</t>
  </si>
  <si>
    <t>European gas futures jump after Russia claims Ukraine attacked Turkstream pipeline infrastructure
Then immediately fell after China slapped 84% tariffs on US goods
PERFECTLY BALANCED</t>
  </si>
  <si>
    <t>More coal-to-gas switching 🇫🇷 🏭 
France’s National Assembly adopted a bill to convert the country’s two remaining coal-fired power stations into gas-fueled plants</t>
  </si>
  <si>
    <t>President Trump says he talked with South Korea’s acting president, Han Duck-soo, about the “large scale” purchase of US LNG</t>
  </si>
  <si>
    <t>Europe now too
🇪🇺 The European Union should look at tweaking its methane rules so it can import more US LNG as part of a package to placate Trump on trade, according to Lithuania’s energy minister</t>
  </si>
  <si>
    <t>Saudi Arabia agrees to buy LNG from the US in a 20 year contract
🇸🇦 🤝 🇺🇸 
🚢 Aramco will purchase 1.2m tons/year from NextDecade’s RioGrande plant in Texas
💰 Aramco wants the American LNG in order to boost its gas trading portfolio and diversify from oil</t>
  </si>
  <si>
    <t>Southeast Asia piles in to potentially buy more US LNG to appease Trump
🇹🇭 Thailand is considering buying natural gas from the US, said Deputy Prime Minister Pichai Chunhavajira
🇮🇩 Indonesia President Subianto ordered his cabinet to import a larger portion of LNG from the US</t>
  </si>
  <si>
    <t>Australia’s Queensland will upgrade coal power station originally planned for closure in 2028
🇦🇺❤️🪨
⏰ The generators “will open for as long as it is economically sensible and systematically needed"
bloomberg.com/news/articles/…</t>
  </si>
  <si>
    <t>And as I watched the S&amp;P 500 rebound, erasing fears of a market collapse, I couldn't help but wonder -- where was my Walter Bloomberg?</t>
  </si>
  <si>
    <t>Japan and South Korea seek to buy more US LNG in order to negotiate lower tariff rates
🤝🇺🇸
🚢 Both countries are major LNG importers, and the US is the world's top supplier
bloomberg.com/news/articles/…</t>
  </si>
  <si>
    <t>Trump taking the drop in oil prices as a victory</t>
  </si>
  <si>
    <t>WTI oil (briefly) below $60 a barrel for first time since 2021</t>
  </si>
  <si>
    <t>European gas futures down 20% since Wednesday
📉📉📉
⚠️ Futures are quickly tumbling as Trump’s trade restrictions will slow down the economy and reduce energy demand
🇨🇳 Reduced LNG demand in China, the world's top buyer, would theoretically free-up more supply for Europe</t>
  </si>
  <si>
    <t>China halts US LNG imports as trade war reroutes fuel
🇨🇳🚢🇺🇸 
📉 China hasn't imported US LNG in 60 days, the longest streak since Trump's previous trade war
🤝 Tariffs are forcing Chinese LNG buyers to resell contracted US shipments to other markets, like Europe (good for EU)</t>
  </si>
  <si>
    <t>For those just tuning in, here are the price movements from yesterday
WTI Oil -7.4%
Brent Oil -6.5%
Europe Gas -7.2%
Copper -6.3%
Cotton -2.2%
Soybeans -3.4%
Silver -7.1%
Gold -2.5% (even gold fell!)</t>
  </si>
  <si>
    <t>Commodity prices collapse the most in over a decade as Trump’s trade war stokes concerns about demand
📉📉📉
The Bloomberg Commodity Spot Index, a gauge comprising 22 raw materials, dropped 6.8% since Wednesday, the biggest two-day loss since 2011 
bloomberg.com/news/articles/…</t>
  </si>
  <si>
    <t>Trump administration proposes ending clean energy office 🇺🇸 ⚡️
The DOE would shut its Office of Clean Energy Demonstrations and cut some $9 billion in awards for programs regarding carbon capture, direct air capture, solar and hydrogen
bloomberg.com/news/articles/…</t>
  </si>
  <si>
    <t>Trump got cheaper oil</t>
  </si>
  <si>
    <t>This was yesterday btw</t>
  </si>
  <si>
    <t>Commodity markets right now (after falling yesterday)
WTI Oil -7%
Brent Oil -6.6%
Europe Gas -8%
Copper -5%
Cotton -4.2%
Soybeans -2.3%
Silver -1.5%
Gold -0.1%</t>
  </si>
  <si>
    <t>European natural gas futures fall to the lowest level in over six months</t>
  </si>
  <si>
    <t>European gas prices finally fall back to lowest level in over six months</t>
  </si>
  <si>
    <t>European gas prices are falling fast
China is the world’s biggest LNG buyer. A trade war that hurts their demand means more LNG can flow to Europe</t>
  </si>
  <si>
    <t>China imposes 34% tariffs on all US imports 🇨🇳 🚨 
🇺🇸 The move comes after Trump announced a similar 34% tariffs on China in his latest round of tariff war
📉 Oil and gas futures extend slump on fears that the trade war will hurt demand</t>
  </si>
  <si>
    <t>Dutch TTF futures down another 4% today yall</t>
  </si>
  <si>
    <t>COMMODITY PRICES DROP MOST SINCE 2022 ON TRUMP'S TARIFFS
📉📉📉
The Bloomberg Commodity Spot Index (a gauge comprising 22 different raw materials) fell 2.5% Thursday, the biggest one-day drop since Dec. 2022
(Even gold, a safe haven asset, declined)
bloomberg.com/news/articles/…</t>
  </si>
  <si>
    <t>Dutch TTF futures down 6% so far today 
(Trump helping reign in expensive European energy prices)</t>
  </si>
  <si>
    <t>Dutch TTF futures down 5% so far today</t>
  </si>
  <si>
    <t>European gas futures fall as Trump's tariffs threaten a trade war and lower energy demand 📉📉
Other bearish factors:
✔️ Weak Chinese LNG demand, ceding more fuel for Europe
✔️ EU nations seek more flexible storage targets
✔️ Rising US LNG output
bloomberg.com/news/articles/…</t>
  </si>
  <si>
    <t>Brent down more than 3%
Trump, who wants lower oil/gasoline prices, might view this as a win</t>
  </si>
  <si>
    <t>Narrator: This didn't appease Trump</t>
  </si>
  <si>
    <t>Energy and energy product imports are exempt from President Trump's sweeping reciprocal tariffs 🇺🇸
The US is a major oil producer, but still relies on imports of some products
(But oil futures fell more than 2% at the open as a trade war threatens global energy demand)</t>
  </si>
  <si>
    <t>CHINA’S BIG OIL BECOMES BIG GAS
🇨🇳 ⚠️ 
China’s energy giants are pivoting to natural gas to raise output, as demand for oil slows and global trade tensions heighten the risks of relying too heavily on LNG
This threatens China’s future LNG demand growth
bloomberg.com/news/articles/…</t>
  </si>
  <si>
    <t>Coal-to-gas switching
Many such cases</t>
  </si>
  <si>
    <t>Sanctioned Russian LNG plant coming back to life? 🇷🇺
⚠️ Satellite images show Arctic LNG 2 was flaring gas on March 30, suggesting a possible restart
🛑 The facility shut large-scale production in Oct due in part to sanctions, which buyers havent been willing to circumvent</t>
  </si>
  <si>
    <t>Japan expands investment into US shale gas
🇯🇵🤝🇺🇸
💰 Tokyo Gas buys a stake in East Texas gas assets for $525 million
🚢 The move is part of a broader Japan Inc strategy to embed itself into the global gas/LNG supply chain to boost energy security at home and sell more abroad</t>
  </si>
  <si>
    <t>Live shot of Europe beginning to restock gas inventories for next winter</t>
  </si>
  <si>
    <t>This matters because Europe is entering the crucial gas refill period for next winter
bloomberg.com/news/articles/…</t>
  </si>
  <si>
    <t>Too long; didn’t watch: 
Europe’s liquefied natural gas imports surged to the highest level for this time of year, bolstered by weaker demand in rival Asia, easing prices ahead of a crucial stockpiling season
bloomberg.com/news/articles/…</t>
  </si>
  <si>
    <t>China is helping Europe avoid an energy crisis this year (sort of)</t>
  </si>
  <si>
    <t>Story link here: hartenergy.com/exclusives/ch…</t>
  </si>
  <si>
    <t>THE FATHER OF US LNG PLANS HIS THIRD ACT 🇺🇸 🚢 
Charif Souki sets sights on creating another gas venture 
He founded Cheniere, the largest US LNG exporter. But was booted from the firm in 2015
His next venture, Tellurian, failed to deliver its proposed Driftwood LNG plant</t>
  </si>
  <si>
    <t>Any artists out there want to make cool renditions of LNG carriers? I’m keen to commission some
I’m so tired of AI slop</t>
  </si>
  <si>
    <t>EUROPEAN LNG IMPORTS AT A SEASONAL RECORD
(Thanks in part to weak Chinese demand)
🇪🇺 🤝 🇨🇳 
LNG deliveries to China (the world’s top buyer) is down more than 20% in the first quarter
This allows more LNG to go to Europe, and help tame high gas prices 
bloomberg.com/news/articles/…</t>
  </si>
  <si>
    <t>China's slowing LNG demand is an inconvenient truth for suppliers that have pinned their hopes on the country's explosive growth continuing</t>
  </si>
  <si>
    <t>China's LNG demand struggles to grow. Its now expected to fall this year 🇨🇳📉
⚠️ Analysts keep revising down China import forecasts for 2025
👉 Some reasons: High LNG prices, growing domestic output, strong pipeline imports
🚢 Good news: this will help shift more LNG to Europe</t>
  </si>
  <si>
    <t>SHELL BETS BIG ON LNG
🚢 ♥️ 
📈 The energy giant will expand LNG sales, the key driver of recent profit growth, by 4%-5% annually until 2030
💰 Shell is betting that LNG will play a key role in the transition to lower-carbon energy sources
bloomberg.com/news/articles/…</t>
  </si>
  <si>
    <t>Germany looks to get more LNG from the US amid energy security push
🇩🇪 🤝 🇺🇸 
🚢 Securing Energy For Europe (yes that’s its name) signed a preliminary deal to buy 1.5 million tons/year from Delfin’s floating plant
👉 Europe is turning to US LNG in order to replace Russian gas</t>
  </si>
  <si>
    <t>New morning routine dropped
Brb, dunking my face in gas superchilled to -162C</t>
  </si>
  <si>
    <t>Natural gas be like</t>
  </si>
  <si>
    <t>THE GOLDEN AGE OF NATURAL GAS IS BACK?
📈 Demand growth in 2024 rebounded, driven by higher consumption in emerging countries and Asia, the IEA says. This is reversal to years of subpar growth post-Covid
⚡️ Power and industries were the main drivers, as gas displaced oil/coal</t>
  </si>
  <si>
    <t>I’ve been buying hundreds of eggs around town with interest-free payment plans. I’m cornering the wholesale market, Jerry. Prices will explode, and I’ll be the one with the eggs</t>
  </si>
  <si>
    <t>Gas prices lost all gains today, and is now slightly down day-on-day
(Reminder: fundamentals haven’t changed at all in the last 24 hours)</t>
  </si>
  <si>
    <t>European gas prices jump on unconfirmed videos showing an attack on key Russian gas transit point ⚠️
🇷🇺 Sudzha gas metering station is part of the pipeline that (until recently) brought Russian gas to Europe via Ukraine
👉 Line was shut months ago. Restart was already unlikely</t>
  </si>
  <si>
    <t>DoE Vibes</t>
  </si>
  <si>
    <t>US LNG EXPORTS SURGE TO NEW RECORD 🇺🇸📈🚢
🦅 No country has ever exported this much LNG before. ONTOP OF THAT, production is set to double by the end of the decade
⚠️ Feedgas nominations for Friday above 16 bcf. That's like ~15% of total US gas production going to exports</t>
  </si>
  <si>
    <t>Taiwan President Lai Ching-te: "We are very interested in buying Alaskan natural gas because it can meet our needs and ensure our energy security."</t>
  </si>
  <si>
    <t>Taiwan signs non-binding pact to buy LNG from long-delayed Alaska export project
🇺🇸 🤝 🇹🇼 
💰 CPC also to consider investing in the proposed Alaska LNG plant
🙏 Asian importers are pledging to buy more American LNG in order to appease Trump (but arent signing any binding deals)</t>
  </si>
  <si>
    <t>India's effort to boost energy security is being undone by global coal backlash 🇮🇳⚠️
⚡ India will only add about half of the 15GW of thermal power targeted for the current fiscal year
🚨 There aren't enough companies willing/able to build coal plants
bloomberg.com/news/articles/…</t>
  </si>
  <si>
    <t>Update to update</t>
  </si>
  <si>
    <t>The Kremlin says that Putin and Trump didn't discuss restarting the Nord Stream gas pipeline, RIA Novosti reports</t>
  </si>
  <si>
    <t>Update</t>
  </si>
  <si>
    <t>Japan's LNG inventories fall to a one-year low 🇯🇵🚢
⚠️ This may put pressure on Japan's LNG buyers to procure more fuel
🤷‍♂️ Still, winter is over and Japan isn't in immediate need of more fuel. So there likely won't be a big rush to procure or fight with Europe for supply</t>
  </si>
  <si>
    <t>CP2’s authorization would be by far Trump’s biggest move on LNG yet ⚠️
The project’s scale made it a target for climate activists who pressured the Biden administration to block the venture
The plant can potentially produce 20 million tons of LNG annually</t>
  </si>
  <si>
    <t>Dutch TTF gas futures jump as much as 5.2% on open
Still, barely higher than the close last Friday</t>
  </si>
  <si>
    <t>Trump to soon approve an LNG export plant that was stalled by Biden
🇺🇸🤝🚢
👍 The DoE will authorize widespread exports from Venture Global’s CP2 project as soon as Wednesday
📈 This is the the latest effort by Trump to bolster US gas exports
bloomberg.com/news/articles/…</t>
  </si>
  <si>
    <t>European gas prices have dropped 30% over the last month due in part to expectation that a ceasefire *might* pave the way for return of Russian pipeline gas
Likelihood of more Russian gas to EU was already low (due to technical hurdles)
No ceasefire makes it even less likely</t>
  </si>
  <si>
    <t>Russia’s sales pitch: take our sanctioned gas shipments now, while it’s still cheap
🇷🇺 🚢 
💰 The Arctic LNG 2 plant is pitching the fuel to Asian buyers, saying Trump will eventually removing sanctions
🧐 Reality is less clear cut
bloomberg.com/news/articles/…</t>
  </si>
  <si>
    <t>Firms in China are also reluctant to sign new deals with US facilities, and are looking to procure supply from Asia-Pacific or the Middle East instead
bloomberg.com/news/articles/…</t>
  </si>
  <si>
    <t>Trump says he is authorizing his administration to immediately begin producing energy with coal
🇺🇸 ♥️ 🪨 
(He doesn’t elaborate)
📉 Coal made up 16% of the US power mix in 2023. It was 45% in 2010
💰 But that drop is primarily due to switch to cheaper natural gas (shale boom)</t>
  </si>
  <si>
    <t>China agrees to its first LNG purchase deal with an Australian company in years
🇦🇺🤝🇨🇳
🚢 Woodside to supply China Resources with 600k tons/year for 15 years from 2027
🛑 Meanwhile, China's firms are reluctant to buy LNG from the US due to new tariffs
bloomberg.com/news/articles/…</t>
  </si>
  <si>
    <t>For those who don’t want to read, quick summary here 👇</t>
  </si>
  <si>
    <t>There will be more talk about boosting Russian gas to Europe. And it’s having an impact on the market — gas prices have dropped due in part to this speculation 
But none of the options are straightforward. And the likeliest (Ukraine transit) only provides &lt;5% of Europe’s demand</t>
  </si>
  <si>
    <t>📌 The likeliest scenario is restoring transit via Ukraine
This option could be win-win for both sides 
But talks between the Russian gas giant and its Ukrainian counterpart Naftogaz have historically been painful and lengthy</t>
  </si>
  <si>
    <t>📌 Flows through another network, the Yamal-Europe pipeline that runs across Poland, could be revived after stopping in 2022, but the Polish government would need to approve the reopening and has been firmly opposed to receiving gas from Russia</t>
  </si>
  <si>
    <t>📌 Even in the unlikely event the German government reversed its opposition to this, the link would first require some maintenance as the last technical tests were conducted more than three years ago. It’s unclear how long such work would take</t>
  </si>
  <si>
    <t>Putin has repeatedly said that the undamaged string of the Nord Stream 2 pipeline is ready to supply Europe with Russian gas
BUT the system has never been certified for use by Germany. So first Russia would need to get an OK from the German government</t>
  </si>
  <si>
    <t>📌 There are also infrastructure bottlenecks
Both lines of the undersea Nord Stream pipeline were damaged by sabotage in 2022
The explosion took out one of the lines of the Nord Stream 2 pipeline too</t>
  </si>
  <si>
    <t>However, there are some major barriers to boosting Russian gas flows to Europe
📌 Many of Europe’s ties with Russian gas suppliers have been severed or soured in recent years</t>
  </si>
  <si>
    <t>The EU has been working on a plan to phase out its remaining imports of Russian energy by 2027
But the potential for warmer relations between the US and Russia, and a potential peace deal in Ukraine, *could* present an opening to boost flows of gas to Europe</t>
  </si>
  <si>
    <t>The EU has made considerable headway in curbing its appetite for Russian pipeline gas after more than five decades of reliance, but continued pricing pressures could test the bloc’s resolve
(Albeit, Europe hasn’t reduced imports of Russian LNG)</t>
  </si>
  <si>
    <t>Putin wants to sell more Russian gas to Europe
But can he? A thread 🧵 
bloomberg.com/news/articles/…</t>
  </si>
  <si>
    <t>Sending Russian gas to Europe via Nord Stream is "off the agenda for now," Deputy PM Alexander Novak told Reuters 🇷🇺
🙅‍♂️ He doesn’t expect a quick resumption of the damaged pipelines
(Putin has repeatedly said Russia is ready to send gas via the undamaged line)
reuters.com/business/energy/…</t>
  </si>
  <si>
    <t>PUTIN: DEAL WITH US MAY HELP TO RESUME RUSSIA GAS FLOWS TO EUROPE
European gas futures fall</t>
  </si>
  <si>
    <t>MAJOR TECH AND ENERGY COMPANIES BACK PLEDGE TO TRIPLE NUCLEAR POWER BY 2050
🌍 ☢️ 
🤝 Amazon, Meta, Occidental Petroleum and Dow are among the initial members of the group
⚡️ Tech firms and industries are clamoring for nuclear energy to feed power-hungry AI systems and factories</t>
  </si>
  <si>
    <t>The UK keeps subsidizing gas power plants to ensure there is sufficient supply 🇬🇧🚢
⚡ A capacity auction cleared £60/kilowatt for 2028-29, close to the all-time high last year
👉 The UK targets a zero-carbon grid by 2030. But the high auction price shows its reliance on gas</t>
  </si>
  <si>
    <t>⚠️ NEW LNG IMPORTER WATCH⚠️
🇮🇶 Iraq is looking to buy LNG shipments for the first time, and source a floating import terminal
⚡ The country faces uncertainty over supply from Iran as Trump tightens restrictions, raising the prospects of power shortages
bloomberg.com/news/articles/…</t>
  </si>
  <si>
    <t>The US considers emergency powers to restart closed coal power plants
🇺🇸❤🪨
“Under the national energy emergency, we’ve got to keep every coal plant open,” said Interior Secretary Doug Burgum. “And if there had been units that have been shut down, we need to bring those back”</t>
  </si>
  <si>
    <t>Investment in oil and gas fields needed to support global energy security, says IEA Director Fatih Birol
💰🛢️ 
New projects are required "to address the decline in the existing field," he said 
reuters.com/business/energy/…</t>
  </si>
  <si>
    <t>US government’s goal is to encourage more LNG exports, says Energy Secretary Wright
🇺🇸 ♥️ 🚢 
The Trump administration essentially approved its second export plant today
This comes after overturning Biden’s defacto ban on licenses for new projects</t>
  </si>
  <si>
    <t>Plus, even though Japan and others pledged to buy more American gas, none of these importers have signed binding contracts with US LNG exporters</t>
  </si>
  <si>
    <t>Trump’s strategy carries the danger of pushing some key buyers away
China, last year’s biggest LNG importer, in February slapped retaliatory tariffs on American gas in response to additional US tariffs</t>
  </si>
  <si>
    <t>Gas is the fastest growing fossil fuel
Gas demand — and it’s importance — is expected to continue expanding as countries shift away from coal
“All the talk was that natural gas was a bridge fuel,” says API CEO Mike Sommers. “It’s clear now that natural gas is the future fuel.”</t>
  </si>
  <si>
    <t>Trump wants to further juice LNG export growth
He removed a Biden-era pause on new export licenses. That won’t result in an immediate increase in exports, but could mean more projects at the end of the decade or early 2030s
bloomberg.com/news/articles/…</t>
  </si>
  <si>
    <t>Europe, now a big buyer of the US for gas, is considering to depend more on the fuel to curb purchases from Russia 
Trump said one way to avoid threat of tariffs is to buy more American energy</t>
  </si>
  <si>
    <t>Trump is now using these natural gas riches to balance trade with other nations — most of which already buy US LNG
South Korea, Taiwan and Japan are consideringpurchasing more American LNG to head off Trump’s tariffs</t>
  </si>
  <si>
    <t>Trump has promoted his “drill-baby-drill” policy for oil
But US crude production will grow by only about 2.9% this year as the shale industry waits to tap future drilling locations</t>
  </si>
  <si>
    <t>The US became the world’s biggest LNG exporter almost overnight 
And exports are slated to double by 2030, cementing the country’s role
This gives Trump his best chance to attain the energy dominance his campaign promised</t>
  </si>
  <si>
    <t>An expanding number of companies raced to convert import terminals to export LNG and build multibillion-dollar facilities to help them serve the overseas market
Eight of these sites are already operating in the US, with three more under construction and several others proposed</t>
  </si>
  <si>
    <t>The shale revolution changed that 
The US more than doubled its gas production from 2010 thanks to horizontal drilling and hydraulic fracturing
Shale gas supply growth in the last 20 years far outpaced domestic demand
So the industry looked to export it</t>
  </si>
  <si>
    <t>Twenty years ago, the idea that natural gas would play an important role than crude oil in US diplomatic calculations would have been preposterous
At the turn of the millennium, the US was short of gas and was becoming a major *IMPORTER* of LNG</t>
  </si>
  <si>
    <t>How natural gas became the United States’ most important export 🇺🇸 🚢 
The White House’s LNG-powered diplomacy will only expand in Trump’s second term
By the end of the decade, almost 1 in every 3 tankers carrying LNG will originate in the US
Thread 🧵 
bloomberg.com/news/features/…</t>
  </si>
  <si>
    <t>The US has rejected a proposal to establish a G7 task force to tackle Russia’s shadow fleet of oil tankers
🇺🇸 🚢 🇷🇺 
The move was due to Washington’s re-evaluation of its position in multilateral organizations, making it unable to join new initiatives 
bloomberg.com/news/articles/…</t>
  </si>
  <si>
    <t>US JUSTICE DEPARTMENT OPENS PROBE INTO HIGH EGG PRICES 🥚 ⚠️ 
👉 The investigation focuses on whether companies including Cal-Maine Foods and Rose Acre Farms have colluded to boost prices or limit supply
(💰 A dozen large eggs in the Midwest cost $8.41)
bloomberg.com/news/articles/…</t>
  </si>
  <si>
    <t>I’ve made a huge mistake</t>
  </si>
  <si>
    <t>These two eggs cost me $0.37 in Singapore with my breakfast
Two eggs cost $0.82 in the US (AT LEAST)
Why would I eat them when there is such a good arbitrage trade? Im saving these bad boys and shipping them back to the states 💰
Yall playing checkers, Im playing chess</t>
  </si>
  <si>
    <t>THE US IS SCOURING THE WORLD FOR EGGS 🇺🇸🥚
⚠️ The US needs to import 70 to 100 million eggs within the next month or two to fill a shortfall
🙏 US officials are reaching out to countries like Poland, France, and Indonesia to inquire about eggs for export
bloomberg.com/news/articles/…</t>
  </si>
  <si>
    <t>Mild weather is helping to push European gas prices to the lowest level since September. Down another 4% today
📉📉📉
Some other factors behind the big Europe gas selloff here:</t>
  </si>
  <si>
    <t>Emerging nations are stepping-up LNG purchases following a big drop in prices 🚢🚢
🇮🇳 Indian buyers are looking for LNG shipments as the fuel is now more price competitive with alternatives
📉 Asian LNG prices are down more than 25% from last month
bloomberg.com/news/articles/…</t>
  </si>
  <si>
    <t>Some background...</t>
  </si>
  <si>
    <t>“It’s best for peace and security in the world if as much [natural gas] as possible comes from the United States,” says Energy Secretary Chris Wright
🇺🇸 🚢 
The US is the biggest LNG exporter. He sees exports doubling in next couple year, with “lots of room to run after that”</t>
  </si>
  <si>
    <t>👉 Winter is ending, curbing gas inventory withdrawals</t>
  </si>
  <si>
    <t>A HUGE WAVE OF US LNG IS COMING 🇺🇸🚢
📈 Global LNG export capacity will grow by a record 50% through 2030
🦅 More than half of that will come from the US, further cementing the country as the world's top LNG exporter
🔗 Chart via @flexlngltd</t>
  </si>
  <si>
    <t>Myanmar explores building a nuclear power plant
🇲🇲🤝🇷🇺
☢️ Russia and Myanmar signed an initial agreement on in construction of a small-sized nuclear power plant
⚡Plan calls for a 110 MW nuclear power plant, with the possibility of expansion to 330 MW</t>
  </si>
  <si>
    <t>Live shot of European gas prices</t>
  </si>
  <si>
    <t>EU moves to ease gas storage requirements to avoid price spikes 🇪🇺 ⚠️ 
The EU said it will consider allowing flexibility for gas storage if “specific market conditions” mean that targets arent met
Since the energy crisis, the EU has required storage sites be 90% full by Nov</t>
  </si>
  <si>
    <t>Reaction from Alaska's governor:</t>
  </si>
  <si>
    <t>Trump says Japan, South Korea and others want to be partners in long-delayed Alaska LNG export project  🇺🇸🚢
"Its all set to go"
🤔 However, the project still faces headwinds from its large price tag and mammoth scale, including an 800-mile pipeline
bloomberg.com/news/articles/…</t>
  </si>
  <si>
    <t>Russian pipeline gas flows to China hit daily record
🇷🇺 🤝 🇨🇳 
📈 Daily flows via the Power of Siberia link exceeded Russia’s maximum contractual obligations, Gazprom said
👀 Russian needs new gas buyers. Deliveries to Europe have plummeted since the war in Ukraine began</t>
  </si>
  <si>
    <t>South Korea to consider joining the long-delayed Alaska LNG project
🇰🇷🤝🇺🇸
🚢 Asian LNG buyers may support the Alaska project as a way to appease trump and avoid tariffs
🤔 However, the plant faces hurdles -- including construction of a 800-mile pipeline across the state</t>
  </si>
  <si>
    <t>The combination of ever-rising demand and underinvestment in supply portends a sharp rebound in the price of internationally traded coal</t>
  </si>
  <si>
    <t>Australian thermal coal contracts, the benchmark for Asia, are hovering close to $100 a ton thanks to a mild winter and global oversupply, a price level last seen in May 2021
But that may not last. Miners are already taking measures to curb output to push prices higher</t>
  </si>
  <si>
    <t>Coal prices are at a 4-year low. But it’s  hiding a coming global supply squeeze ⚠️🪨
📈 Thermal coal demand is rising in India and China, outpacing additions in solar &amp; wind. The Al boom is expected to lift demand elsewhere
📉 Investment in new high-grade mines is dwindling
bloomberg.com/news/articles/…</t>
  </si>
  <si>
    <t>SNOW IN TOKYO. BULLISH LNG</t>
  </si>
  <si>
    <t>China's LNG imports drop to a 5-year low 🇨🇳⚠️
📉 LNG deliveries in February slumped due to high overseas prices, mild weather and strong inventories
💰 This is good news for Europe. Chinese buyers are opting to resell LNG to Europe (for a hefty profit)
bloomberg.com/news/articles/…</t>
  </si>
  <si>
    <t>Languishing global coal prices today mask a very different future for the world’s most-consumed source of power
The combination of ever-rising demand and underinvestment portends a sharp rebound in the price of internationally traded coal
bloomberg.com/news/articles/…</t>
  </si>
  <si>
    <t>What’s moving European gas prices?</t>
  </si>
  <si>
    <t>LNG advertisements at an airport in Tokyo
🇯🇵 ♥️ 🚢 
(Japan has been the world’s top LNG importer so far this year)</t>
  </si>
  <si>
    <t>More coal-to-gas switching in Japan 
🇯🇵 ⚡️ 
🚢 Hokuriku Electric is considering to build a new LNG-fueled power plant by 2033 to replace coal units that will be retired later this decade
📈 Power demand is expected to rise due to the AI boom, so energy security is a key theme</t>
  </si>
  <si>
    <t>As US President Donald Trump upends global commodity markets with threats of tariffs and sanctions, Warren Buffett is pitching an option that could help shield wary investors from the turmoil: 
🇯🇵 Japan’s trading houses 🇯🇵 
bloomberg.com/news/newslette…</t>
  </si>
  <si>
    <t>European gas prices slump to two-month low 📉📉
🤝 Traders watching for a Ukraine ceasefire, which *might* result in more Russian gas to Europe
🌡️ Warmer weather is also reducing gas demand, slowing withdrawals from storage</t>
  </si>
  <si>
    <t>Shell raises its long-term forecast for LNG demand 🚢 📈
⚡️ Consumption to increase ~60% into 2040. It’s forecast last year expected a 50% rise
👉 The energy supplier says more fuel will be required to satisfy Asia and industries such, like shipping and AI</t>
  </si>
  <si>
    <t>“Trading houses are trading at well below their peak now, so Buffett probably sees this as a chance to buy more"
“With Trump’s presidency and lots of changes to tariff policies, the market is uncertain, but trading houses are involved in a wide range of business, so Buffett likely sees them as a safe bet"
bloomberg.com/news/articles/…</t>
  </si>
  <si>
    <t>BUFFETT'S BET SPARKS SURGE IN JAPAN TRADING HOUSES 🇯🇵📈
🚀 Japan trading houses rallied Tuesday after Berkshire Hathaway plans to increase holdings
💸 Buffett to boost stakes in the firms above 10%
👍 Trading houses have outperformed the market thanks to exposure to oil &amp; gas</t>
  </si>
  <si>
    <t>LNG buyers are urging Qatar to reduce prices 🇶🇦⚠️
🇨🇳 Chinese and Indian importers are reluctant to sign new deals with Qatar, and are demanding lower rates and looser terms
🇵🇰 Pakistan plans to also ask Qatar for lower prices next year
bloomberg.com/news/articles/…</t>
  </si>
  <si>
    <t>NEW LNG PROJECT STARTUP ALERT🚢🚨
🌍 The Greater Tortue Ahmeyim project is preparing to export its first LNG cargo
👀 An LNG tanker is loitering near the facility
👍  The 2.3mtpa project will provide (a little) relief to global gas markets
bloomberg.com/news/articles/…</t>
  </si>
  <si>
    <t>The return of Russian commodities? They never really left, says @JavierBlas (with the exception of natural gas)
bloomberg.com/opinion/articl…</t>
  </si>
  <si>
    <t>The EU is spending more money on Russian fossil fuels than on financial aid to Ukraine, reports show
🇷🇺 EU bought €21.9b of Russian oil &amp; gas in the third year of the war: CREA
🇺🇦  EU allocated €18.7b to Ukraine in financial aid in 2024: IfW Kiel
theguardian.com/world/2025/f…</t>
  </si>
  <si>
    <t>Alaska LNG is competing against a litany of rival projects on the US Gulf Coast. Companies in the Philippines may choose those projects instead 
And none of the Gulf projects require the infrastructure required to make Alaska LNG a reality</t>
  </si>
  <si>
    <t>The Philippines plans to buy LNG from Alaska, says its ambassador
🇵🇭 🤝 🇺🇸 
🚢 Governments are pledging to buy more US LNG to appease trump. The US is the world’s biggest supplier
🧐 But the Alaska project faces a lot of hurdles and it still isnt clear if it will be built</t>
  </si>
  <si>
    <t>The EU approves state-aid package to keep Belgian rectors online
🇧🇪 ♥️ ☢️ 
👍 The commission “concluded that the aid is necessary and appropriate to achieve the objective pursued”
⚡️ Belgium and Engie had previously agreed to prolong the life of two nuclear reactors for 10 years</t>
  </si>
  <si>
    <t>ATOMIC REVERSAL: South Korea scaled down its plans for nuclear power after impeaching President Yoon, an atomic energy advocate
Korea now aims to add 3.5GW by 2038. It originally wanted 4.9GW
The goal is to boost renewables. But that risks using more LNG/coal to fill the void</t>
  </si>
  <si>
    <t>Brazil signed its FIRST EVER long-term contract to buy LNG from the US (via the UK's Centrica)
🇧🇷🤝🇺🇸🤝🇬🇧
🚢 Petrobras will buy 0.8 million tons per year of LNG from Centrica for 15 years starting in 2027
🗽 Centrica will source the supply from contracts with US export projects</t>
  </si>
  <si>
    <t>The US is cementing itself as the world's biggest LNG exporter 🚢🇺🇸
⚠️ Pipeline gas flows to US LNG export plants rose to 15.7 bcf/day this week, an all-time high and 20% above last year's level
📈 US exports set to roughly double this decade
bloomberg.com/news/articles/…</t>
  </si>
  <si>
    <t>Now, THIS is the "Japan Model"
Japan isn't just investing in gas SUPPLY, they are also investing in DEMAND
Japanese companies want to help create new gas buyers as part of a wider strategy to trade more and sell equipment overseas</t>
  </si>
  <si>
    <t>BUY LNG</t>
  </si>
  <si>
    <t>Want to know what the "Japanese model" looks like in practice?
Well, do I have a long thread for you!</t>
  </si>
  <si>
    <t>The EU looks to the "Japanese model" to increase energy security
🇪🇺🤝🇯🇵
💰 EU policymakers consider to fund LNG export projects to secure long-term contracts
🚢 Japan has positioned itself at the center of the global LNG industry, with investments across the supply chain</t>
  </si>
  <si>
    <t>Japan expands effort to boost gas consumption in the emerging world
🇯🇵🤝🇵🇭
🚢 Tokyo Gas took a 20% stake in a company that owns an LNG import terminal in the Philippines
💰 Japan is a major gas trader and equipment supplier, and is looking to increase business abroad</t>
  </si>
  <si>
    <t>European gas futures keep falling 📉
A few reasons:
👉 Talks to end the war in Ukraine boost prospects for Russian gas supply MAYBE returning
👉 European nations discuss easing storage refill requirements
👉 Asian LNG demand is weak, so more supply is being ceded to Europe</t>
  </si>
  <si>
    <t>CORRECTION: LNG needs may rise 14% to *74* million tons by 2040: government report</t>
  </si>
  <si>
    <t>REVERSAL: Japan's LNG demand was expected to be in terminal decline. But it could start rising again if its green goals falter 🇯🇵
📈 LNG needs may rise 11% to 72 million tons by 2040: government report
👉 That is if Japan cuts emissions by 61% by 2040, instead of its 73% target</t>
  </si>
  <si>
    <t>The Calcasieu Pass facility began exports in 2022, when LNG prices were at a record high
Because the plant wasn’t technically complete, Venture Global said it couldn’t begin its long term contracts with Shell, others
Venture Global sold that LNG into the lucrative spot market</t>
  </si>
  <si>
    <t>One of the biggest disputes in the LNG industry might be nearing resolution 🚢 ⚠️
Venture Global will begin shipping US LNG to its long-term customers from April
Its facility started LNG production in 2022. But technical issues meant contracted buyers weren’t receiving the fuel</t>
  </si>
  <si>
    <t>GAS IS STILL TOO EXPENSIVE FOR THE EMERGING WORLD
At India’s top energy conference, executives and government officials last week extolled the country’s potential to become a major LNG importer once prices eventually fall
That may be a risky assumption
bloomberg.com/news/newslette…</t>
  </si>
  <si>
    <t>The Trump administration approved the first new LNG export project since overturning Biden’s ban
🇺🇸 ❤️ 🚢 
👍 The DoE approved a license for Commonwealth LNG to ship millions of tons of fuel a year from a planned Louisiana plant
📈 Trump wants to expand oil and gas exports</t>
  </si>
  <si>
    <t>🇨🇳 🤝 🇷🇺
China's Foreign Minister when asked about its reliance on Russian gas:
“Russia and China have normal relations. What other country can supply China with as much gas as we need? It is simply not possible. It is dangerous because some countries politicize trade issues”</t>
  </si>
  <si>
    <t>European gas futures lose all of this year's gains
📉📉📉
What's going on?
👉 Germany asked for an exemption from storage refill targets, which could curb need to buy more LNG
👉 US-Russia talks to end the Ukraine war raised some hope Russian pipeline gas flows MAY resume</t>
  </si>
  <si>
    <t>Europe gas down nearly 8%
This news also not helping 👇</t>
  </si>
  <si>
    <t>Wen gas price rebound?</t>
  </si>
  <si>
    <t>European gas futures slump as much as 5% on Russia peace talks
📉📉📉
🇺🇸 Trump said he discussed the start of Ukraine peace talks with Putin, raising hopes that a resolution would restart Russian gas to Europe
🧐 Still, its early days. And gas prices remain higher than normal</t>
  </si>
  <si>
    <t>Commodity Traders Can’t Ignore India’s Growth, Oil Minister Says
@SStapczynski @journorakesh @rajeshsing13
bloomberg.com/news/articles/…</t>
  </si>
  <si>
    <t>Trump’s Plans to Boost LNG Will Help India’s Buyers, @gailindia Chairman Sandeep Gupta Says. With @SStapczynski bloomberg.com/news/articles/…</t>
  </si>
  <si>
    <t>The chances of this now declining?</t>
  </si>
  <si>
    <t>*TRUMP SAYS HE AND PUTIN DISCUSSED DOLLAR, ENERGY, UKRAINE</t>
  </si>
  <si>
    <t>Russian officials have held meetings in India in an effort to sell LNG sanctioned by the US
🇷🇺 🚢 🇮🇳 
🗣️ The talks touched on the potential sale of volumes from the stalled Arctic LNG 2 plant
🙅 (But Indian buyers have not agreed to purchase the fuel)
bloomberg.com/news/articles/…</t>
  </si>
  <si>
    <t>India’s Prime Minister Narendra Modi will discuss nuclear energy, including small and modular reactors, during his meeting with US President Donald Trump this week</t>
  </si>
  <si>
    <t>India’s top power producer is in talks with foreign technology suppliers to build nuclear reactors
🇮🇳 🤝 ☢️
🏗️ NTPC aims to add 10 gigawatts of atomic energy capacity by 2033 and will target large reactors and SMRs
☀️ India is turning to nuclear to help curb dependence on coal</t>
  </si>
  <si>
    <t>Indian LNG importers are holding talks to buy more from the US
🇮🇳🤝🇺🇸
📝 Indian companies are under pressure from the government to reach deals
👀 Modi will meet with Trump this week, and may pledge to buy more US LNG (like what Japan's leader did)
bloomberg.com/news/articles/…</t>
  </si>
  <si>
    <t>Their grid then operated autonomously for a day before connecting to the European grid via Poland on Sunday
The three nations had long accused Russia of weaponizing energy supplies, but still depended on Moscow to manage grid frequency
bloomberg.com/news/articles/…</t>
  </si>
  <si>
    <t>The Baltics unplug from Russia’s grid ⚡️ 🇷🇺 
The video shows Estonia disconnecting power lines to Russia on Saturday. Lithuania &amp; Latvia did the same
This is the culmination of a 5-year effort to overhaul the Baltic region’s Soviet-era infrastructure</t>
  </si>
  <si>
    <t>I’m at India Energy Week in Delhi. Let me know if you’re around and want to meet!</t>
  </si>
  <si>
    <t>Severance alone is worth the price of Apple TV+
Holy moly this is television</t>
  </si>
  <si>
    <t>Japan Prime Minister Ishiba said it is “absolutely in the national interest” to buy more US LNG
🇯🇵 🤝 🇺🇸 
Ishiba pledged to boost US LNG imports in a summit with Trump, who is seeking to reduce the trade deficit with Japan
Via NHK/Kyodo</t>
  </si>
  <si>
    <t>Taiwan sends officials to the US to help avoid Trump tariffs
🇹🇼🤝🇺🇸
💰 Taiwan could pledge to buy more US energy, like Japan, in order to appease Trump, said Economic Affairs Minister Kuo Jyh-huei
⚠️ Trump has threatened tariffs on Taiwan's chip sector
tw.news.yahoo.com/%E5%B7%9D%…</t>
  </si>
  <si>
    <t>😃</t>
  </si>
  <si>
    <t>Are you a foreign leader who wants to make Trump happy? Pledge to buy more US LNG
🇺🇸 🤝 🚢 
You dont even need to sign any new deals
US LNG exports are set to double this decade as projects under construction come online, so nations (like Japan) were already gonna import more</t>
  </si>
  <si>
    <t>To be clear, Biden also played LNG politics 
He promised to send Europe more US LNG in 2022 after Russia’s invasion of Ukraine
But those deliveries were dictated by market forces — it was profitable to send US LNG there. It wasn’t because of the US government</t>
  </si>
  <si>
    <t>Japan’s top business newspaper leads with this quote:
“Japan is about to begin importing a record amount of US gas,” says Trump</t>
  </si>
  <si>
    <t>Trump and Ishiba discussed Japan importing more US LNG
🇺🇸 🤝 🇯🇵 
🗣️ “Japan wanted to buy LNG and Biden wouldn’t sell it. I’m trying to figure that one out,” Trump said
🧐 Still, US LNG purchase deals are a matter of private companies, not the government
bloomberg.com/news/articles/…</t>
  </si>
  <si>
    <t>Ukraine is forced to buy natural gas from Europe after Russia attacked its fuel assets 
🇺🇦 ⚠️ 
The timing isn’t great. It comes as European gas prices are trading near a two-year high amid worries over supplies and declining inventories 
bloomberg.com/news/articles/…</t>
  </si>
  <si>
    <t>VIETNAM'S AMBITIOUS NUCLEAR POWER PLAN 🇻🇳☢️
📝 The government formally approved a development plan with the aim of having a reactor online in the NEXT DECADE
⚡ Outline calls for two reactors operating in 2031 to 2035, and another two in 2036 to 2040
bloomberg.com/news/articles/…</t>
  </si>
  <si>
    <t>💰 European Union rules requires storage to be 90% full by November
These targets have raised concerns about upside risk to prices
bloomberg.com/news/articles/…</t>
  </si>
  <si>
    <t>European natural gas prices are near the highest level in two years
Whats going on?
🚢 Europe needs to attract more LNG to replace loss of Russian pipeline gas via Ukraine
🥶 Cold outlook risks further storage declines (and refills later)
💴 Funds keep piling on bullish bets</t>
  </si>
  <si>
    <t>How it probably feels to write “Golden Era of American Energy Dominance”</t>
  </si>
  <si>
    <t>Japan’s Ishiba expected to pledge to buy more US LNG during visit with Trump
🇯🇵 🤝 🇺🇸 
🙏 Japan has been urging importers to sign long-term contracts to boost energy security 
👉 Details on pricing/conditions would have to be worked out by private companies in negotiations</t>
  </si>
  <si>
    <t>The UK will make it easier to approve and build nuclear plants 🇬🇧☢️
⚠️ An overhaul of planning rules will give developers more freedom over where they can build new plants
👉 “This country hasn’t built a nuclear power station in decades. We’ve been let down, and left behind"</t>
  </si>
  <si>
    <t>UPDATE: South Korea says it discovered no meaningful deposit in a potential gas field off its east coast after first exploratory drilling</t>
  </si>
  <si>
    <t>In what shouldn’t come as a surprise, the first pillar is to “unleash the great abundance of American energy”
(That may depend on whether the Trump administration can convince shale drillers to boost production)</t>
  </si>
  <si>
    <t>The new US Energy Secretary calls to expand nuclear power at home and abroad
🇺🇸 ❤️ ☢️ 
This is part of Secretary Wright’s plan to “Unleash Golden Era of American Energy Dominance” 👇</t>
  </si>
  <si>
    <t>South Korea's nuclear plants blocked the use of all AI services from its systems due to security concerns
🇰🇷☢️
☢️ This includes both DeepSeek and ChatGPT
🙅‍♂️ The restriction took effect from Feb. 1 as part of effort to prevent leaks of sensitive data
bloomberg.com/news/articles/…</t>
  </si>
  <si>
    <t>📉 European natural gas prices snapped a five-session rally after China put tariffs on US LNG — possibly leaving more fuel available for European buyers
bloomberg.com/news/articles/…</t>
  </si>
  <si>
    <t>👉 What does this mean for gas prices?
Could result in a mismatch of supply/demand in different regions. For example, more LNG being rerouted to Europe could push prices lower there</t>
  </si>
  <si>
    <t>👉 So what does this mean?
This will result in a scramble to decouple the world's buyer and seller of LNG
Chinese buyers with long-term contracts with US projects to resell more supply
Chinese firms unlikely to sign new long-term deals with US projects
bloomberg.com/news/articles/…</t>
  </si>
  <si>
    <t>👉 Around 6% of China's LNG imports came from the US last year
Chinese LNG buyers have a number of long-term purchase contracts with US export projects. But they have been choosing to resell those shipments to more profitable markets, like Europe</t>
  </si>
  <si>
    <t>CHINA WILL IMPOSE A TARIFF ON US LNG AND OTHER COMMODITIES 🇨🇳🚨
⚠️ The country will impose a 15% tariff on LNG and coal imported from the US, as well as a 10% tariff on oil
🇺🇸 The move is in retaliation to US measures against China</t>
  </si>
  <si>
    <t>Japan is going to be powered by LNG for the foreseeable future 🇯🇵 ♥️ 🚢 
⚡️ Shikoku Electric is considering to build a new LNG-fired power plant that won’t come online until 2031 (!)
💡 The aim is to replace its aging fossil fuel power plants with highly efficient LNG ones</t>
  </si>
  <si>
    <t>India is changing its laws to help boost nuclear power
🇮🇳 🤝 ☢️ 
The government will amend its civil nuclear liability law, which has deterred foreign technology suppliers from building projects in the country
bloomberg.com/news/articles/…</t>
  </si>
  <si>
    <t>Japan’s Prime Minister Shigeru Ishiba said he would ask US President Donald Trumpfor a stable supply of energy when they meet
🇺🇸 🤝 🇯🇵 
Speaking more generally, Ishiba said he “would like to see more Japanese investment there”
bloomberg.com/news/articles/…</t>
  </si>
  <si>
    <t>🇨🇳 The strategy, however, carries a significant risk. If Trump levies tariffs against China or other nations that balk against buying more LNG, he could drive them away from buying from US producers altogether</t>
  </si>
  <si>
    <t>Trump’s high-stakes bid to use natural gas exports as leverage abroad appears to be gaining early traction 🇺🇸 🚢 
🤝 Government officials and company execs hold meetings to buy more US LNG
🇯🇵 Japan’s PM may talk to Trump about buying additional shale gas
bloomberg.com/news/articles/…</t>
  </si>
  <si>
    <t>Taiwan had been considering to buy more US oil and gas precisely in order to avoid these types of tariffs 
🇹🇼 🤝 🇺🇸</t>
  </si>
  <si>
    <t>Meanwhile</t>
  </si>
  <si>
    <t>Could we see a repeat of 2015-2019,  when the workload demand for data centers nearly tripled, but power consumption remained flat due to improvements in energy efficiency (via Goldman)
Or will this be a Jevons paradox thing where efficiency gains will just add to more demand (via @LuccasCH4)</t>
  </si>
  <si>
    <t>DeepSeek might offer a counterpoint to the widespread belief that the future of AI will require ever-increasing amounts of power and energy to develop ⚡⚠️
bloomberg.com/news/articles/…</t>
  </si>
  <si>
    <t>We are a tiny step closer to Otto Octavius saying “the power of the sun in the palm of my hands”</t>
  </si>
  <si>
    <t>Natural gas producers be like</t>
  </si>
  <si>
    <t>Power demand on the largest US grid is poised to surge thanks to the AI boom
🇺🇸 ⚡️📈 
PJM Interconnection, which manages the 13-state system stretching from Washington DC to Illinois, expects peak summer demand to jump by 38% by 2035
bloomberg.com/news/articles/…</t>
  </si>
  <si>
    <t>A nuclear power plant in Iowa may soon restart to meet soaring AI demand 
🇺🇸 ♥️ ☢️ 
🙏 NextEra asked regulators for a licensing change for its shuttered Duane Arnold nuclear plant
⚡️ They aim to get the reactor running again as early as the end-2028
bloomberg.com/news/articles/…</t>
  </si>
  <si>
    <t>Trump vowed to guarantee US energy supply security to Europe
🇺🇸 🤝 🚢 
👍 “If we make a deal you’ll get it,” Trump said at Davos 
👉 Long-term contracts basically ensure supply. In contrast, the flow of spot US oil &amp; gas is dictated by market signals 
bloomberg.com/news/articles/…</t>
  </si>
  <si>
    <t>Indonesia seeks to delay some scheduled LNG shipments in order to keep more gas at home and meet growing local demand
🇮🇩🚢
⚠️ This is the latest case of a gas supplier struggling to meet domestic needs, risking a tighter global market
bloomberg.com/news/articles/…</t>
  </si>
  <si>
    <t>The EU must limit reliance on US energy, warns Germany’s Habeck
⚠️ Relying on US LNG could mean “a form of blackmail that we had in Russia is being repeated”
🇺🇸 Trump has threatened the EU with tariffs if the bloc doesn’t buy more US fuel
bloomberg.com/news/articles/…</t>
  </si>
  <si>
    <t>US LNG supply is diverting to Europe in real time 🚢
💰 At least 7 shipments have changed course to Europe (and away from Asia) this month to likely take advantage of better prices
⚠️ Europe needs more LNG after losing Russian pipeline gas via Ukraine. And Asian demand is weak</t>
  </si>
  <si>
    <t>Global gas supply balance "remains fragile" in 2025, says @IEA 
🚢 Growth in LNG supply is set to be partially offset by lower Russian piped gas deliveries to Europe
💰 This, along with the need to refill storage during summer, are expected to support higher gas prices</t>
  </si>
  <si>
    <t>The Trump administration wants to prioritise the Alaska LNG export project
But if the long-delayed project isn’t able to attract Asian buyers and sign long-term sales agreements, then it won’t move forward</t>
  </si>
  <si>
    <t>Japan, a major LNG importer that already buys supply from the US, will monitor the roll-out of the measure, said Trade Minister Yoji Muto in a regular press conference on Tuesday.
“It could increase supply and contribute to stabilizing the market,” he said</t>
  </si>
  <si>
    <t>TRUMP AGAIN THREATENS THE EU WITH TARIFFS IF IT DOESN'T BUY MORE US OIL &amp; GAS
🇺🇸🚢🇪🇺
“The one thing they can do quickly is buy our oil and gas,” Trump said on Monday. “We will straighten that out with tariffs, or they have to buy our oil and gas.”
bloomberg.com/news/articles/…</t>
  </si>
  <si>
    <t>PLEASE NOTE: This won’t result in an immediate surge in US LNG exports 
LNG production is already set to double this decade under current approvals
However, this could result in eventual approvals of proposed projects set to come online later this decade or into the 2030s</t>
  </si>
  <si>
    <t>TRUMP LIFTS BIDEN'S FREEZE ON NEW LNG EXPORT PLANTS 🇺🇸🚢
The order directs the Energy Department to resume reviewing applications, which was halted by former president Joe Biden in January 2024 while his administration studied the climate impact
bloomberg.com/news/articles/…</t>
  </si>
  <si>
    <t>Trump signs order easing oil and gas permitting regulations
"We are gonna make a lot of money from energy. We have more than anyone else."</t>
  </si>
  <si>
    <t>President Donald Trump ordered the US to withdraw from the landmark Paris Agreement
bloomberg.com/news/articles/…</t>
  </si>
  <si>
    <t>"We have more oil and gas than any country in the world. We are gonna use it," President Trump says
"We aren't gonna do the wind thing."</t>
  </si>
  <si>
    <t>Asian fossil fuel importers look to buy more American oil and gas to appease Trump
🇺🇸 🛢️
💰 South Korea, Taiwan, Vietnam consider procuring more energy
🤝 Buyers could sign more long-term deals from proposed US LNG export projects (if the price is right)
bloomberg.com/news/articles/…</t>
  </si>
  <si>
    <t>👀 It wasn’t immediately clear how an emergency energy declaration would be used, though a president can unlock special powers over the transportation of crude and use authorities to direct shifts in how electricity is generated and transmitted</t>
  </si>
  <si>
    <t>TRUMP TO DECLARE NATIONAL ENERGY EMERGENCY
🇺🇸🛢️
⚠️ The move is part of his plan to unleash US oil and gas production
📈 Trump wants to enable new oil and gas development on federal lands, while rolling back Biden-era climate regulations
bloomberg.com/news/articles/…</t>
  </si>
  <si>
    <t>Giant Robo is great
In the future, a new limitless source of energy revolutionises the world. But then it goes horribly wrong, plunging the world into darkness
And the only way to save humanity is to use an old nuclear-powered robot</t>
  </si>
  <si>
    <t>This video but the weather forecast is mild
#natgas</t>
  </si>
  <si>
    <t>Here’s a list of some of the major US LNG export projects or expansions that could advance this year under Trump 
🇺🇸 ♥️ 🚢 
Via @ruth_on_LNG
bloomberg.com/news/articles/…</t>
  </si>
  <si>
    <t>The US is the world’s top exporter of LNG, with output slated to roughly double by the end of the decade, and is the biggest producer of oil
Full story here:
bloomberg.com/news/articles/…</t>
  </si>
  <si>
    <t>More countries are looking to buy US oil &amp; gas to make Trump happy 🇺🇸🛢️
🇰🇷 South Korea's trade minister said the country will consider buying more to reduce their trade surplus with the US
⚠️ Vietnam, EU &amp; Taiwan are considering to do the same to avoid Trump's proposed tariffs</t>
  </si>
  <si>
    <t>French nuclear generation hit a six-year high, compensating for lower wind-power output in western Europe
🇫🇷❤️☢️
📈 EDF's fleet of reactors churned out more than 55 gigawatts early Wednesday
🇩🇪 The nation is exporting some of that to Germany
bloomberg.com/news/articles/…</t>
  </si>
  <si>
    <t>The push comes after Vietnam and Russia signed a non-binding agreement on nuclear energy
Russia’s nuclear energy company Rosatom and Vietnam’s state-owned power utility Vietnam Electricity Corp inked an MOU
bloomberg.com/news/articles/…</t>
  </si>
  <si>
    <t>Vietnam aims to complete its first nuclear power plant by 2030 to boost energy security
🇻🇳❤️☢️
📝 Prime Minister Pham Minh Chinh ordered the REMARKABLY ambitious target today
⚠️ This comes after Vietnam was hit with blackouts in 2023 due to hot weather, coal power malfunctions</t>
  </si>
  <si>
    <t>More LNG ships divert to Europe in search of better profits 🚢🚢
🇪🇺 At least 6 ships changed course away from Asia to Europe since last week
📈 Europe needs more LNG after losing Russian pipeline gas via Ukraine
🙅‍♂️ Asia demand is subdued as winter ends (and prices too high)</t>
  </si>
  <si>
    <t>A majority of Japanese support either expanding nuclear power or keeping at current levels 🇯🇵☢️
NHK poll about nuclear power:
👉 21% say should rise
👉 30% say should stay at current level
👉31% say should be reduced
👉 8% say should be zero
nhk.or.jp/news/html/20250115…</t>
  </si>
  <si>
    <t>The EU is considering to gradually ban Russian LNG
🇪🇺🥊🇷🇺
🙅‍♂️ Exiting LNG could be done either as a sanction or as part of a road map that the bloc’s executive arm is set to present next month
🚢 CONTEXT: EU imports of Russian LNG rose to a record in 2024
bloomberg.com/news/articles/…</t>
  </si>
  <si>
    <t>Europe ❤️ Russian LNG
🚢 An LNG tanker, carrying a shipment from a Russian project sanctioned by the US last week, just landed in Spain
📝 The buyer is likely taking advantage of the wind-down period which lasts to end-Feb
👍 Europe has been importing Russian LNG despite tension</t>
  </si>
  <si>
    <t>I imagine LNG vessels playing this on full blast as drift around the middle of the ocean
invidious.tiekoetter.com/s0veQ0op_TY?si=hWLi…</t>
  </si>
  <si>
    <t>Russian gas via TurkStream are delivered to locations including Serbia, Hungary, Romania, Greece, North Macedonia, Bosnia and Herzegovina</t>
  </si>
  <si>
    <t>LNG tankers in the Atlantic be like</t>
  </si>
  <si>
    <t>Russia claims Ukraine tried to attack the Turkstream gas pipeline compressors 🇷🇺
Turkstream compressor station is currently working normally, there is no impact on supply
Russia supplies gas to Serbia and Hungary via TurkStream, which bypasses Ukraine
(This is all unverified)</t>
  </si>
  <si>
    <t>More good news: LNG vessels are diverting to Europe and away from Asia, and there isn't much of a battle for supply right now
The free market works</t>
  </si>
  <si>
    <t>More LNG vessels are diverting to Europe to take advantage of better prices 🚢
📈 Four diversions from Asia to Europe in the last week. Europe needs LNG to replace the lost Russian pipeline gas supply via Ukraine
📉 Asia doesn't need the LNG as demand remains subdued
#LngDrift</t>
  </si>
  <si>
    <t>The good news: this may be the last "global LNG scramble" before new export capacity starts to ease the market tightness next year, which will put pressure on prices</t>
  </si>
  <si>
    <t>It will be a lot easier for Europe if Asian importers don't need their LNG
For now, Asia has enough slack to cede LNG supply to Europe. China’s LNG importers have been reselling shipments for delivery through March and have largely halted purchases from the spot market</t>
  </si>
  <si>
    <t>While Europe has enough gas reserves to get through this winter and prices have eased since the start of the year, inventories are being eroded by cold weather
That will make it harder for the EU to hit storage refill targets ahead of next winter</t>
  </si>
  <si>
    <t>Europe is setting the stage for a global scramble for LNG
📈 Europe will need  10% more LNG in 2025 on lower Russian gas
🇺🇸 New North American supply may help, but pace of production ramp-up is uncertain
⚔️ This could pit EU vs Asia for LNG this summer
bloomberg.com/news/articles/…</t>
  </si>
  <si>
    <t>Heating demand… rising 
#natgas</t>
  </si>
  <si>
    <t>It’s happening</t>
  </si>
  <si>
    <t>Technical partner for the Arctic LNG 2 export plant, Zhoushan Wison Offshore and Marine Co., was also added in the latest round of sanctions</t>
  </si>
  <si>
    <t>Let’s see what happens in the next administration…
“I expect Trump to pick up where Biden left off as his administration wants to boost US LNG exports,” said Edward Fishman, senior research scholar at the Center on Global Energy Policy</t>
  </si>
  <si>
    <t>The US sanctioned two of Russia’s active LNG export plants 🇺🇸 🇷🇺 ⚠️ 
📝The restrictions targeted Portovaya and Vysotsk, Russia’s smaller LNG plants
🚢 The US (the world’s biggest LNG exporter) has been focused on halting Russia’s plans to expand gas sales</t>
  </si>
  <si>
    <t>THIS VIDEO IS RELEVANT AGAIN</t>
  </si>
  <si>
    <t>Taiwan considers buying more energy from the US, the latest government searching for ways to appease Trump
🇹🇼 🤝 🇺🇸 
🚢 Some LNG importers have looked to potentially buy more US gas
☢️ Taiwan will need additional LNG after its last reactor is shut in May
bloomberg.com/news/articles/…</t>
  </si>
  <si>
    <t>quite literally this</t>
  </si>
  <si>
    <t>The free market in action 💰 
🚢 Some LNG ships diverted to Europe, and away from Asia, as traders look to take advantage of more attractive prices
🇪🇺 Europe needs more LNG to replace the loss of Russian pipeline gas via Ukraine
🇨🇳 Asian buyers can shift to cheaper alternatives</t>
  </si>
  <si>
    <t>Indonesia's coal production hits a record
🇮🇩❤️🪨
📈 Output was 831 million tons last year, 17% HIGHER than the government's target
⚠️ Indonesia is the world's top coal exporter, and needed to boost production to meet demand at home/abroad
Via @osingyee
bloomberg.com/news/articles/…</t>
  </si>
  <si>
    <t>UPDATE: Europe gas prices are now down 13% so far this year. Pretty sizeable selloff these last few days 
📉📉📉</t>
  </si>
  <si>
    <t>Norway gas production hit an all-time high in 2024
🇳🇴📈
💸 The country sold 124bcm of gas, up ~1% from the 2022 record
📉 Production is expected to remain at a stable, then gradually decrease toward end of the 2020s
🤝 Norway replaced Russia as Europe's top gas supplier in 2022</t>
  </si>
  <si>
    <t>China will keep tapping coal
🇨🇳❤️🪨
📈 China's top industry coal group expects output to rise to 1.5% in 2025, the ninth consecutive annual increase
🔥 Demand also seen rising 1%
⛏️ China has expanded mining capacity so that supply runs ahead of demand
bloomberg.com/news/articles/…</t>
  </si>
  <si>
    <t>Will we see more LNG to oil/coal switching?
💰💰💰
Asian LNG prices have flipped to a pretty substantial premium over oil, paving the way for consumers to shift to cheaper fuels
(Weak Asian LNG demand could also help push down global gas prices)
bloomberg.com/news/articles/…</t>
  </si>
  <si>
    <t>European gas prices are down nearly 10% this year. Here are some bearish factors:
🇨🇳 Weak demand in Asia (China reselling LNG supply)
🌡️ Milder temperature outlook
💰 Plus, recent gains were exacerbated by funds boosting bullish bets
(But market expected to stay volatile)</t>
  </si>
  <si>
    <t>China is reselling its LNG supply, which could help ease high gas prices in Europe
🇨🇳🤝🇪🇺
💰 China's domestic LNG prices have languished for a few months, prompting its importers to divert LNG shipments to more profitable markets overseas
🏆 China is the world's top LNG buyer</t>
  </si>
  <si>
    <t>More LNG to Japan? 🇯🇵🚢
🏗️ Hokkaido Gas is considering to build a new LNG import terminal
📈 The company expects an increase in natural gas demand, and aims to contribute to Hokkaido's stable energy supply</t>
  </si>
  <si>
    <t>Taiwan’s nuclear exit is paving the way for more gas 🇹🇼 ☢️ 
🔧 GE Vernova, a top gas turbine makers, says Taiwan is its fastest-growing Asian market
⚠️ Taiwan — home to major chip-makers — plans to phase out its last nuclear reactor by May
bloomberg.com/news/articles/…</t>
  </si>
  <si>
    <t>The UK’s wind turbines have overtaken gas plants for the first time as the number one source of power 🇬🇧🌬️
But the intermittent nature of wind means gas is still needed for backup. And more wind doesn’t necessarily mean lower prices
Via @EamonFarhat
bloomberg.com/news/articles/…</t>
  </si>
  <si>
    <t>TOM HAS SPOKEN</t>
  </si>
  <si>
    <t>Via @EamonFarhat and @priazrocha
Follow them for updates on Europe gas market
Story link:
bloomberg.com/news/articles/…</t>
  </si>
  <si>
    <t>European gas storage sites deplete at fastest pace since 2018 🇪🇺⚠️
🥶 Storage falls amid cold, windless weather and (relatively) lower LNG imports
👉 Europe won't run out of gas this winter -- storage is still 70% full. But refilling storage threatens to boost gas prices</t>
  </si>
  <si>
    <t>Japan is the world’s largest owner of LNG tankers. Its shipping firms plan to spend $6 billion to keep it that way 🇯🇵 🚢 
💰 Top Japanese shipowners aim to boost fleet 40% by 2030
👉 This big investments will ensure a stable supply of energy and profit from the growing market</t>
  </si>
  <si>
    <t>US gas traders checking the weather lately must be like</t>
  </si>
  <si>
    <t>Biden will order a ban on new offshore oil and gas drilling 🇺🇸🛢️
Unlike other executive actions that can be easily undone, Biden’s declaration is rooted in a 72-year-old law that gives the White House wide discretion to permanently protect US waters
bloomberg.com/news/articles/…</t>
  </si>
  <si>
    <t>I can finally wear this shirt I bought 35 years ago</t>
  </si>
  <si>
    <t>HOLY COW! US cattle prices surge to an all-time high 
🐄📈🚨
🥶 Falling temperatures and wintry conditions hit a US beef market already wrestling with tight supplier
🇺🇸  The American cattle herd is the smallest in decades after years of drought
bloomberg.com/news/articles/…</t>
  </si>
  <si>
    <t>Austria says other natural gas sources are compensating for the loss of Russian fuel via Ukraine 🇦🇹 👍 
Gas imports via Germany and Italy are sufficient, says Austria‘s grid manager
“Domestic supply to end users is currently being managed from imports, storage and production.”</t>
  </si>
  <si>
    <t>BIDEN TO FORMALLY BLOCK NIPPON STEEL TAKEOVER OF US STEEL
🇺🇸💥🇯🇵
📅 White House to announce the decision Friday
⚠️ Rejecting a deal from a friendly nation, like Japan, is abnormal. But the $14 billion proposed takeover became a hot button political issue
bloomberg.com/news/articles/…</t>
  </si>
  <si>
    <t>UPDATE: Europe gas now down (~0.4%) compared to the previous session
Sell the news?</t>
  </si>
  <si>
    <t>Europe?</t>
  </si>
  <si>
    <t>Need background/context? Read this</t>
  </si>
  <si>
    <t>European gas prices rise to a 14-month high following the loss of Russian flows via Ukraine📈
🚢 The decision means that Europe will depend more on storage and pricey LNG
🤷‍♂️ Still, the market had priced in the deal ending. And prices are pretty volatile
bloomberg.com/news/articles/…</t>
  </si>
  <si>
    <t>Depend on Russia for gas
Depend on the US for gas</t>
  </si>
  <si>
    <t>Europe has been shifting away from Russian pipe gas since 2022
But the closure of the Ukraine route, which survived the Cold War and massive regime change, piles more uncertainty ontop of Europe's energy dilemma
And it signals a more volatile (and potentially expensive) future</t>
  </si>
  <si>
    <t>Russia provided half of Germany’s gas in 2021. It's now (basically) zero
Due in part to the loss of Russian energy and other factors, Germany's economy is 5% smaller than it would have been if the pre-pandemic growth trend had been maintained
bloomberg.com/news/features/…</t>
  </si>
  <si>
    <t>Ukraine’s Zelensky calls for Europe to buy more US LNG to replace Russian gas
🇺🇸 🚢 
💸 Trump previously demanded that the EU boost American oil and gas purchases to reduce the trade deficit
🤝 Zelensky looks to be appealing to Trump on this</t>
  </si>
  <si>
    <t>"Cheap" Russian gas was the backbone of some European economies for essentially half a century
That's now ending. And Europe is set to face higher-for-longer gas prices</t>
  </si>
  <si>
    <t>While the route accounts for just 5% of Europe’s needs, nations are still reeling from the aftershocks of an energy crisis
Europe is now increasingly exposed to market volatility as it leans on LNG imports
Gas prices are up 50% year-on-year (but still far from the 2022 record)</t>
  </si>
  <si>
    <t>The Ukraine route now isn't sending Russian gas to Europe. And it isn't clear if/when that will be resolved
Both sides don't seem near a new deal anytime soon</t>
  </si>
  <si>
    <t>Ukraine was still the main route for Russian pipeline gas to Europe until about a decade ago with the start of Nord Stream and then Turkstream  
Contract disputes after the invasion of Ukraine, coupled with the Nord Stream explosion, resulted in total flows falling since 2022</t>
  </si>
  <si>
    <t>Things began to change after the disintegration of the Soviet Union in 1991
Independent Ukraine agreed to continue transiting Russian gas to Europe. That led to some nasty disputes on transit fees
And pushed Russia to explore other routes that circumvented Ukraine</t>
  </si>
  <si>
    <t>Ukraine was the main route by which the USSR sent gas to Western Europe during the Cold War
Gas continued flowing during that period, and countries became more dependent
By the early 1980s, Germany depended on the USSR for 20% of its gas needs. Austria was half
(NYT, 1981)</t>
  </si>
  <si>
    <t>Italy inked a deal in 1969, and France also made several pacts in the 1970s and 1980s to ramp-up imports of gas from the USSR
(This came despite criticism from the US)</t>
  </si>
  <si>
    <t>That led to the extension of the Transgas pipeline to Bavaria</t>
  </si>
  <si>
    <t>West Germany followed with 20-year agreement in 1970
This was part of a "gas for pipes" strategy, where West Germany supplied the USSR with equipment in exchange for gas from a new field
It coincided with Chancellor Brandt's push to build relations with its eastern neighbors</t>
  </si>
  <si>
    <t>The first deal between the USSR and a Western Europe nation was with Austria's OMV in June 1968
This makes sense, given Austria's ties with the USSR and its neutral position during the Cold War. But the 23-year deal to buy Russian gas was the first of several dominos to fall</t>
  </si>
  <si>
    <t>In the midst of the Cold War, the first large-scale pipeline to export Russian gas via Ukraine was completed in 1967
The USSR wanted to trade/profit with the capitalist West, while also exerting soft power. Meanwhile, the West needed fuel to feed their growing industries</t>
  </si>
  <si>
    <t>END OF AN ERA: Russia's oldest gas export route to Europe halted
For over five decades, Europe benefited from a steady flow of Russian gas via pipelines in Ukraine. That deal has now expired
While that won't trigger shortages in Europe, it does mark a historic shift
Thread🧵</t>
  </si>
  <si>
    <t>Halting the Ukraine pipeline wont cause gas shortages in Europe. Russia shipped 15bcm of gas via the line in 2023. For comparison, Russia sent 201bcm via all routes in 2018
But it is symbolic. The Ukraine route is the oldest Russian pipeline to Europe, operating 5 decades</t>
  </si>
  <si>
    <t>Russia still supplies gas to nations such as Serbia and Hungary via another pipeline, TurkStream, which bypasses Ukraine. But that link isn’t sufficient to fully compensate for the entire loss of the Ukraine route</t>
  </si>
  <si>
    <t>GAZPROM SAYS GAS FLOWS TO EUROPE VIA UKRAINE HAVE HALTED⚠️ 
📄 The key transit deal expired without renewal
🇪🇺 Some central European countries that have relied on the flows may be forced to source more expensive gas elsewhere (like LNG) or use more fuel in storage</t>
  </si>
  <si>
    <t>*screams in $/mmbtu*</t>
  </si>
  <si>
    <t>NOAA be like</t>
  </si>
  <si>
    <t>TL;DR: export growth slowed to a crawl in 2024
That growth is set to pick back up in 2025</t>
  </si>
  <si>
    <t>📈 The market could find some relief in 2025 as new US projects ramp up production and another starts in Canada
Venture Global’s Plaquemines plant exported its 1st shipment last week, and Cheniere’s Corpus Christi plant began production from its expansion on Monday</t>
  </si>
  <si>
    <t>Global LNG exports grew at the slowest pace in almost a decade 🚢⚠️
🗓️ Delays to US projects, sanctions against Russia's expansion have kept a lid on additional supply
💰 This threatens to keep prices elevated until new supply comes to meet rising demand
bloomberg.com/news/articles/…</t>
  </si>
  <si>
    <t>The EIA has spoken</t>
  </si>
  <si>
    <t>CHENIERE MADE A SHORT HYPE VIDEO
(A hype GIF?)</t>
  </si>
  <si>
    <t>The US further solidifies its position as the world's top LNG exporter 🇺🇸🚢
⚠️ An expansion to the Corpus Christi LNG plant in Texas just began production
📈 This comes after a new plant in Louisiana, Plaquemines, started exports last week
🏆 US LNG exports to double by 2030</t>
  </si>
  <si>
    <t>Ukrainian Foreign Minister calls for the EU to ban Russian LNG imports
And then specifically name drops the US as a replacement supplier
(Something that would likely make Trump happy)</t>
  </si>
  <si>
    <t>Slovakia urged the EU to address the looming halt of Russian gas transit through Ukraine 🇸🇰🙏
✉️ Prime Minister Fico said the economic impact on the EU will outweigh the effect on Russia
💰 Slovakia depends on Russian gas. The transit deal expires Dec 31
bloomberg.com/news/articles/…</t>
  </si>
  <si>
    <t>Chances of colder-than-normal weather intensifies</t>
  </si>
  <si>
    <t>US gas bulls celebrating</t>
  </si>
  <si>
    <t>US natural gas futures jump as much as 11% on the open 📈📈📈
🥶 Colder weather threatens to boost demand for the heating fuel
🚢 Ontop of that, gas flows to LNG export plants are rising as a new plant starts (and another is on the way)</t>
  </si>
  <si>
    <t>If you’re a guy in your early 20s, buy a tungsten cube
Go into debt if you have to
This is not satire. You can get a cube for 4 grand
Having a dense cube communicates status to women and business relationships
And if you buy it right it will hold its value if not appreciate</t>
  </si>
  <si>
    <t>Listen to this person 👇</t>
  </si>
  <si>
    <t>(This is in fact parody. Please don’t buy an LNG tanker. Charter rates are in the gutter)</t>
  </si>
  <si>
    <t>If you’re a guy in your early 20s, buy an LNG tanker
Go into debt if you have to
This is not satire. You can get a 24-year old tanker for $20 million
Having an LNG tanker communicates status. And the LNG market is set to rapidly grow as nations shift away from coal</t>
  </si>
  <si>
    <t>Ukraine just imported its first LNG from the US (via Greece) 🇺🇦 🤝 🇺🇸
💪 The move is to help boost European energy security and curb reliance on Russian
🚢 Other US shipments are expected to follow as DTEK, Ukraine’s top private energy firm, seeks to expand its LNG activities</t>
  </si>
  <si>
    <t>Have a few free minutes and want to learn about the US LNG boom? Well, do I have a thread for you…
🧵 🇺🇸</t>
  </si>
  <si>
    <t>The Pioneer LNG vessel offloaded the fuel into the Koryak floating storage unit in Russia, according to ship-tracking data
The ship’s draft fell after docking next to the storage unit, the data showed, indicating that fuel was discharged from the tanker</t>
  </si>
  <si>
    <t>The US just cemented itself as the world’s top LNG exporter 🇺🇸 🚢 
📈  The eighth facility, Plaquemines, began exports today
🇪🇺 First shipment is on its way to Germany. European buyers are turning to US LNG to replace Russian pipeline gas</t>
  </si>
  <si>
    <t>Last year, the US sanctioned Arctic LNG 2 (Russia's newest plant). Pioneer's lengthy journey shows how restrictions are hindering Russia's effort to boost LNG exports
While Arctic LNG 2 has exported several shipments,  none have docked at a foreign port
bloomberg.com/news/articles/…</t>
  </si>
  <si>
    <t>This vessel (called Pioneer) was spotted on satellite images picking up the first shipment from the Arctic LNG 2 facility in early August — despite camouflaging the move with misleading location information — but then spent well over four months hunting for a customer</t>
  </si>
  <si>
    <t>This sanctioned Russian LNG shipment traveled around the world looking for a buyer. Now it's giving up🚢
🇷🇺 A dark fleet tanker loaded gas at Arctic LNG 2 in August. It just docked at a Russian port to likely put the gas into storage
🇺🇸 Buyers dont want to break US restrictions</t>
  </si>
  <si>
    <t>How tech companies treat nuclear power
(And then immediately leave to burn a whole bunch of natural gas)</t>
  </si>
  <si>
    <t>Worth noting of course they've said this before many times</t>
  </si>
  <si>
    <t>Some European buyers still eager to purchase Russian gas
But also worth mentioning that 2024 imports are still way below pre-war levels</t>
  </si>
  <si>
    <t>More 👏 LNG 👏 Christmas 👏 carols 👏</t>
  </si>
  <si>
    <t>Russia is ready to continue gas exports to European buyers through several routes, says Deputy Prime Minister Novak 🇷🇺 👀 
⚠️ A pipeline gas transit deal via Ukraine will expire next week, curbing Russian supply to Europe
💸 “Russian gas is the most economically advantageous”</t>
  </si>
  <si>
    <t>Gasoline supply secured</t>
  </si>
  <si>
    <t>Actually, all I want for Christmas is Old Bay</t>
  </si>
  <si>
    <t>More MMBTU coming soon</t>
  </si>
  <si>
    <t>Happy Holidays! 🚢 🎄 
Thank you all for the wonderful conversations this year. I look forward to writing even more about LNG in 2025
#MMBTU</t>
  </si>
  <si>
    <t>Will Plaquemines export its first cargo on Christmas? 🧐 🧑‍🎄</t>
  </si>
  <si>
    <t>#India's plans to build 5,000 compressed biogas plants to address the issue of stubble burning, which is partly responsbile for Delhi #pollution, is stumbling. With @parija_pratik @megandurisin @rajeshsing13 bloomberg.com/news/articles/…</t>
  </si>
  <si>
    <t>Full story here 👇 
bloomberg.com/news/articles/…</t>
  </si>
  <si>
    <t>They don't know that the eighth US LNG facility is about to export its first shipment
#Plaquemines</t>
  </si>
  <si>
    <t>OECD's plan to ban foreign fossil fuel finance collapses 🌎🛢️
📝 The EU, UK, US &amp; others had sought the deal to limit export-credit agency finance for global fossil-fuel projects
⚠️ But weeks of negotiations couldn’t overcome concerns about energy security</t>
  </si>
  <si>
    <t>There is something interesting about The Simpsons (a cartoon very critical of nuclear power) being used as a meme format to push a pro-nuclear message</t>
  </si>
  <si>
    <t>Russia wants to be the global leader in nuclear power construction 🇷🇺☢️
🏗️ Moscow is doubling down on the sector, with plants under construction in places like Bangladesh, China, Egypt, India, Iran, Turkey
🌎 Russia eyes more sales to developing world
ft.com/content/4e78c20a-dad8…</t>
  </si>
  <si>
    <t>Japan moves to build more natural gas power plants
🇯🇵 🏭 
🤝 Jera, Toho Gas agree to jointly develop two units in Japan’s Aichi prefecture that will come online in 2029 and 2030
⚠️ The government sees LNG/gas as a key bridge fuel in the transition to cleaner sources</t>
  </si>
  <si>
    <t>Playing this on repeat instead of Christmas songs in my household
invidious.tiekoetter.com/MQak222RrEg?si=oRRU…</t>
  </si>
  <si>
    <t>They did it. They finally did it</t>
  </si>
  <si>
    <t>Majority of Japanese favor new pro-nuclear energy strategy
🇯🇵 ♥️ ☢️ 
👍 55% of people surveyed support plan to utilize nuclear power “to the fullest extent,” according to a Nikkei poll
👎 31% oppose
⚡️ Japan aims to depend on nuclear power for decades to curb fossil fuel imports</t>
  </si>
  <si>
    <t>TRUMP DEMANDS PANAMA LOWER TRANSIT FEES
🇺🇸 🇵🇦 🚢 
💸 He says Panama Canal charges “exorbitant prices and rates of passage” on US ships
🛢️ The canal is a key waterway for US oil &amp; gas to Asia
📈 Some fees surged last year after a drought limited traffic
bloomberg.com/news/articles/…</t>
  </si>
  <si>
    <t>I explain why it will be challenging for the EU to significantly lift LNG imports from the US (at least in the short term)</t>
  </si>
  <si>
    <t>Just to be clear: total Russian gas deliveries to Europe are down
The chart in the first post just shows LNG. Much more Russian gas used to be delivered via pipeline</t>
  </si>
  <si>
    <t>Trump trying to unleash the LNG like</t>
  </si>
  <si>
    <t>The EU purchased a record amount of LNG from Russia this year
🇪🇺 🤝 🇷🇺 
🚢 Despite deep cuts to Russian pipeline gas deliveries, Europe still clings to shipments of LNG
🇫🇷 Among top buyers, France has already hit its highest-ever volumes
bloomberg.com/news/articles/…</t>
  </si>
  <si>
    <t>It is hard for the US to “sell” more LNG to the EU in the short term. Most supply is tied up via long-term contracts. Shipments are diverted to Europe because prices there are more attractive (capitalism!)
But EU buyers could sign more long-term contracts with future US projects</t>
  </si>
  <si>
    <t>US trade partners have been preparing for this
LNG buyers — including the EU and Vietnam — have already talked about purchasing more fuel from the US, in part to deter the threat of tariffs
bloomberg.com/news/articles/…</t>
  </si>
  <si>
    <t>Trump threatens tariffs if the EU doesn't buy more US oil and gas
🇺🇸🇪🇺🚨
⚠️ The President-elect said he told the EU they must "make up their tremendous deficit" with large scale purchases of American fuel
🚢 The US is the world's top LNG exporter, and the biggest oil producer</t>
  </si>
  <si>
    <t>European gas futures rose after both Ukraine and Russia ruled out renewal of a pipeline transit deal
🇺🇦 Zelenskiy indicated Ukraine wont transit Russian gas unless he has assurances the Kremlin wont benefit
🇷🇺 Putin said Kyiv has refused to extend the deal which ends this month</t>
  </si>
  <si>
    <t>Not the team-up I was expecting in 2024
@isabelleboemeke</t>
  </si>
  <si>
    <t>“While coal demand in advanced economies continues to shrink, this decline is expected to be offset by growth in a few emerging and developing economies,” the IEA said in a report today 
🪨 🪨 🪨</t>
  </si>
  <si>
    <t>tl;dr: too early to celebrate coal's demise</t>
  </si>
  <si>
    <t>But don’t count out India! 🇮🇳 
“Despite increasing renewable electricity generation, India is expected to see the largest increase in coal use in the coming years, driven by consumption from the power sector and industry,” says the IEA
India’s power mix is 75% coal</t>
  </si>
  <si>
    <t>The problem is China, says @JavierBlas 
"China alone consumes nearly 30% more coal than the rest of the world together. That’s not ending anytime soon."
bloomberg.com/opinion/articl…</t>
  </si>
  <si>
    <t>Record-breaking coal demand keeps defying expectation
🌎❤️🪨
📈 Global coal consumption will set fresh records every year through at least 2027, IEA data shows, overturning a previous estimate that it peaked last year
⚡ Power grids are addicted to coal
bloomberg.com/news/articles/…</t>
  </si>
  <si>
    <t>Biden LNG study finds "unfettered" export expansion to 2050 will boost US residential gas prices by... 4% 🇺🇸
📈 This assumes a doubling of exports beyond whats online/approved
🤔 US gas hub prices would rise to $4.65/mmbtu in 2050. For comparison, its $12.9 in Europe right now</t>
  </si>
  <si>
    <t>Japan urges its utilities to secure more LNG supplies in the name of energy security 🇯🇵🚢
⚠️ Public &amp; private sectors must work together to sign long-term LNG contracts and mitigate the risk of high spot prices and supply outages, according to Japan’s revised energy strategy</t>
  </si>
  <si>
    <t>This cost analysis was used to come up with Japan’s 2040 targets 👇</t>
  </si>
  <si>
    <t>📈 Japan for the first time released a target for nuclear to make up 20% of the power mix by 2040. That’s the same as the 2030 target, and indicates Japan aims to keep all of its reactors and replace old ones in the next decade
bloomberg.com/news/articles/…</t>
  </si>
  <si>
    <t>Big symbolic move by Japan to embrace nuclear power today 🇯🇵☢️👇
⚠️ Its new draft energy policy removed Fukushima-era language about reducing reliance on nuclear power over the long term
📈 Plan now calls for nuclear &amp; renewables to be utilized “to the fullest extent”</t>
  </si>
  <si>
    <t>US Energy Secretary Jennifer Granholm said a new analysis on LNG showed that the continued pace of exports was “neither sustainable nor advisable”
nytimes.com/2024/12/16/clima…</t>
  </si>
  <si>
    <t>The Biden administration will release an LNG study that stops short of saying the export is not in the public interest, Reuters reports
🇺🇸 ♥️ 🚢
Biden paused approvals for new LNG export plants earlier this year to study the environmental/economic impact
reuters.com/business/energy/…</t>
  </si>
  <si>
    <t>Japan sees nuclear and solar as the cheapest energy sources in 2040
🇯🇵☢️
⚡ The total system cost for nuclear power is the cheapest option in all but one scenario
☀️ Solar power could be cheapest or most expensive depending on scale of intermittent renewable sources on the grid</t>
  </si>
  <si>
    <t>Full analysis here without a paywall: bloomberg.com/news/features/…</t>
  </si>
  <si>
    <t>Germany's economy is unraveling 🇩🇪🚨
📉 The economy is now 5% smaller than it would've been if the pre-COVID growth trend was maintained
⚠️ Bloomberg Economics estimates that the shortfall will be tough to recover, due to structural blows like the loss of cheap Russian energy</t>
  </si>
  <si>
    <t>💨 It’s an example of how a slump in renewable output can create price spikes at times when fossil fuels are needed to step in as back up
💸 Gas plant operators say they need these price surges to stay profitable as stations become gradually crowded out by renewables</t>
  </si>
  <si>
    <t>A pair of gas-fired power plants in the UK earned a fortune in a few hours when the wind wasnt blowing 🇬🇧 💰
The move involved announcing a cut in power production ahead of the busiest evening periods, then offering to keep the station on at a high price
bloomberg.com/news/articles/…</t>
  </si>
  <si>
    <t>Cocoa prices are rising again. Futures just hit the highest since April
🍫 📈
⚠️ Fears are mounting over reduced output in West Africa
🥵 Dry weather concerns are impacting production prospects, particularly for the mid-crop typically harvested in April
bloomberg.com/news/articles/…</t>
  </si>
  <si>
    <t>Qatar has been pretty clear about its natural gas export strategy: 
🚢 LNG (and lots of it)</t>
  </si>
  <si>
    <t>The US has GREAT GAS</t>
  </si>
  <si>
    <t>🚢 The company’s vessel, Venture Bayou, was docked at the facility as of Friday, according to shiptracking data
👍 The ship initially arrived at the plant in late October. First loading is expected to occur soon after the facility’s startup
bloomberg.com/news/articles/…</t>
  </si>
  <si>
    <t>THE US CONTINUES TO EXPAND LNG EXPORTS
 🇺🇸 🚢 🚨 
⚠️ The Plaquemines LNG plant in Louisiana just began production for the first time
🏗️ This is the 8th LNG export facility in the US to come online since 2016
📈 This will further cement the US as the world’s top exporter of LNG</t>
  </si>
  <si>
    <t>This is good context 
(And also illustrates the scale of the 2022 crisis, as well as the lead up before invasion of Ukraine)</t>
  </si>
  <si>
    <t>The last three years suggests: “no”</t>
  </si>
  <si>
    <t>Will the EU be able to curb LNG imports from Russia?</t>
  </si>
  <si>
    <t>But countries that have a massive nuclear power fleet (like France) don't need to fall back on fossil fuels as much</t>
  </si>
  <si>
    <t>To be clear -- this is just a snapshot when renewables arent available
UK overall renewables output is rising. Coal was recently phased out
Depending more on cleaner-burning gas, as opposed to coal, during periods of low wind/solar also results in lower emissions</t>
  </si>
  <si>
    <t>A Tale of Two Cities
🇫🇷 France's nuclear power generation rises to highest level since 2020
🇬🇧 UK ramps up natural gas-fired power to an all-time high amid weak renewables output 
These are power generation snapshots at 8:10am London time
(h/t @JavierBlas)</t>
  </si>
  <si>
    <t>China's weak winter LNG demand provides relief for rival buyers in Europe &amp; Asia 🇨🇳🚢
📉 Chinese imports has slumped to below the 4-year average
💰 Spot LNG shipments are currently too pricey for Chinese buyers (plus, storage is high). So China is reselling some supply abroad</t>
  </si>
  <si>
    <t>German energy policymakers this winter 
#Dunkelflaute</t>
  </si>
  <si>
    <t>It is interesting that Japan’s business paper is criticising Germany for a decision that was made due in part to a Japanese nuclear disaster
Japan of course decided it couldnt abandon nuclear… and has since (slowly) restarted 14 reactors under post-Fukushima safety rules</t>
  </si>
  <si>
    <t>Relevant</t>
  </si>
  <si>
    <t>The front page of Japan’s top business newspaper today:
“Germany stalls, a miscalculated decision to abandon nuclear”
(h/t @shinobu_books)</t>
  </si>
  <si>
    <t>POLAND DOUBLES DOWN ON NUCLEAR
🇵🇱 ♥️ ☢️ 
📅 The government to begin talks on a second nuclear power plant in January 
🤝 Poland in Oct. chose Westinghouse to build its first nuclear plant in a bid to curb dependence on fossil fuels
biznes.interia.pl/gospodarka…</t>
  </si>
  <si>
    <t>Data centers favor natural gas over renewables, says the head of GE Vernova ⚡💻
“They’re not building those data centers with an assumption for anything other than 24/7 power. Gas is well suited for that,” said CEO Scott Strazik
bloomberg.com/news/articles/…</t>
  </si>
  <si>
    <t>France's EDF (slightly) boosts nuclear output estimate for 2024 🇫🇷☢️
📈 Generation is now estimated at 358-364 TWh, up from previously outlook of 340-360 TWh (granted, there is just a few weeks left in 2024)
📉 Higher nuclear output will help curb demand for natural gas &amp; coal</t>
  </si>
  <si>
    <t>I FORGOT TO MENTION THAT
🍫 Cocoa has soared — hitting a record in April in New York — after poor harvests in West Africa 
🍊 Orange juice futures are also near the highest ever after droughts and disease hit trees in top producer Brazil</t>
  </si>
  <si>
    <t>Europe’s gas market is well supplied, but prices are now too high for industries, says Germany’s SEFE
“While the security of supply we were able to maintain, we should not forget this has come at a price, at a price for our industry,” said CEO Laege
uk.finance.yahoo.com/news/eu…</t>
  </si>
  <si>
    <t>Not ideal</t>
  </si>
  <si>
    <t>This video is relevant again</t>
  </si>
  <si>
    <t>COFFEE PRICES HIT RECORD HIGH ☕🚨
🔥 Mounting worries over a global arabica supply crunch have made it one of this year’s hottest commodities
🇧🇷 Brazil’s output prospects are worsening after a severe drought, while Vietnam supply also at risk
bloomberg.com/news/articles/…</t>
  </si>
  <si>
    <t>Japan eyes fossil fuels for up to 40% of its power mix in 2040 🇯🇵🏭
⚠️ That 2040 target is basically the same as the 2030 goal, which aims for fossil fuels to be 41%
👉 Japan's government wants to set realistic targets, especially as it is currently dependent on coal and LNG</t>
  </si>
  <si>
    <t>India Energy Week 2025 is excited to welcome Stephen Stapczynski, Energy Asia Team Leader at Bloomberg, as a speaker at the Strategic Conference.  
As a renowned expert in the energy sector, Stephen will bring invaluable insights into the rapidly evolving energy markets and the role of Asia in shaping global energy trends. His experience in covering the energy transition, geopolitical risks, and market dynamics will add a unique perspective to the conference.  
Join us at India Energy Week 2025 to engage with industry leaders like Stephen and be part of critical discussions on the future of global energy.  
Register as a delegate to attend the conferences: bit.ly/3WLUXpx  
Download the Strategic Conference Brochure to explore the full programme and speaker list: bit.ly/3CwCrej
#IndiaEnergyWeek2025 #NetZero #EnergyTransition #Innovation #Sustainability #OilAndGas #Technology #GlobalEnergyEcosystem #IndiaEnergyWeek
@PetroleumMin @fipiind @dmgeventsglobal @Bloomberg @business @opinion @SStapczynski</t>
  </si>
  <si>
    <t>Nuclear power isn’t a cost-effective solution for Australia, says the country’s national science agency 🇦🇺☢️
⏰ Nuclear takes too long to build, said CSIRO
⚡️ Opposition has pushed nuclear as a way to achieve net zero goals and lower electricity bills
bloomberg.com/news/articles/…</t>
  </si>
  <si>
    <t>It should also be noted that Qatar also needs the EU (to a certain degree)
Its massive LNG expansion project starting in a few years isn’t close to being sold out. And it needs buyers from everywhere — including Europe — to sign long-term contracts
reuters.com/business/energy/…</t>
  </si>
  <si>
    <t>Qatar’s energy minister calls out EU for ESG overreach 🇶🇦⚠️
🥊 “I am sure not going to supply the EU with LNG to support their energy requirements and then be penalized”
👉 Qatar recognises it wont be net zero. But firms operating within the EU must comply with Paris Accord</t>
  </si>
  <si>
    <t>No one does coffee like Okinawa 🇯🇵 ☕️ 
📌 COFFEE potohoto in Naha
📌 rokkan COFFEE ROASTERS in Naha
📌 Fika YAMBARU</t>
  </si>
  <si>
    <t>Chugoku Electric restarted the Shimane No 2 nuclear reactor at 3pm 🇯🇵 ⚡️ 
The facility will begin sending power to the grid before the end of the month</t>
  </si>
  <si>
    <t>US sanctions didnt halt construction of new Russian LNG export plants
But US sanctions did stop the sales of LNG from Russia’s newest facility, Arctic LNG 2. The project struggled to find buyers since it started production in late-2023 and was forced to shut</t>
  </si>
  <si>
    <t>Japan will today restart a reactor that was shut for 13 years 🇯🇵 ☢️ 
⚡️ Shimane No 2 will resume this afternoon
⚠️ This is the 14th reactor to restart under post-Fukushima safety rules. But most operable units still shut
👉 Japan aims to use nuclear to curb fossil fuel imports</t>
  </si>
  <si>
    <t>Japan’s new energy plan to make it easier to replace retiring nuclear power plants 
🇯🇵 ☢️ 
🗺️ The strategy will allow decommissioned reactors to be rebuilt on separate sites
👉 Facilities are currently limited to be rebuilt on the same site. So utilities get more flexibility</t>
  </si>
  <si>
    <t>Full story here without the paywall 🔗 
bloomberg.com/news/articles/…</t>
  </si>
  <si>
    <t>⚡️ Such a rate of expansion would see China’s nuclear power capacity almost quadrupling to 200GW by 2035, enough to meet 10% of electricity demand, said Tian Jiashu, deputy secretary-general of the Chinese Nuclear Society
(Yes, must recognize the lobby is talking their book)</t>
  </si>
  <si>
    <t>China could approve another 100 nuclear reactors in the next decade, says industry lobby 🇨🇳 ☢️ 
After greenlighting a record 11 reactors so far in 2024, Beijing could commit to a “realistic target” of 10 approvals per year to 2035, said an official at the Chinese Nuclear Society</t>
  </si>
  <si>
    <t>🫡</t>
  </si>
  <si>
    <t>Upside down smiley emoji</t>
  </si>
  <si>
    <t>Remember Enron? He’s back. In crypto token form</t>
  </si>
  <si>
    <t>More LNG supply to China
🚢 🇨🇳 
🤝 Qatar signed a deal with Shell to deliver 3 million tons per year of LNG to China from 2025
📈 China is the world’s biggest LNG buyer. Shell bets that demand will keep growing as China’s industries shift from dirtier coal to gas</t>
  </si>
  <si>
    <t>A snapshot of the power imports into Germany from France (on Dec 1)</t>
  </si>
  <si>
    <t>Germany again turned to power imports from France last week as wind production faltered
While normal for power to be sent between EU nations, its worth noting:
🇫🇷 French nuclear output is at highest since Jan
🇩🇪 Germany shut its last reactor in 2023
bloomberg.com/news/articles/…</t>
  </si>
  <si>
    <t>India is struggling to lift domestic gas production. And that’s an expensive problem 🇮🇳⚠️
📈 Gas output rose ~3% in the last decade, while consumption jumped 30%
🚢 India turned more to expensive LNG, and recently lowered gas allocations to CNG vehicles
bloomberg.com/news/articles/…</t>
  </si>
  <si>
    <t>Arabica coffee prices at a 47 year high</t>
  </si>
  <si>
    <t>There’s concern among supporters of curbs on Russia that Trump — a leader who has shown little regard for precedent — has repeatedly vowed to negotiate an end to the war in Ukraine. And that may mean concessions on LNG restrictions</t>
  </si>
  <si>
    <t>The outgoing US administration has taken a hard stance on President Vladimir Putin’s gas ambitions, slapping restrictions on the flagship Arctic LNG 2 facility and shadow tankers trying to move the fuel</t>
  </si>
  <si>
    <t>LNG has turned the US into an energy superpower, and Trump wants to export lots more 🇺🇸 🚢 
Keeping Biden’s sanctions on Russian LNG would help this goal
So Trump’s desire to reach a deal on Ukraine may not involve reversing those restriction
bloomberg.com/news/newslette…</t>
  </si>
  <si>
    <t>South Africa is in talks to obtain LNG from Qatar to avoid a “gas cliff”
🇿🇦 🤝 🇶🇦 
⚠️ South Africa is racing to find alternative gas supplies as Mozambique will curb pipeline exports later this decade 
👉 Will South Africa join the LNG importers club?
bloomberg.com/news/articles/…</t>
  </si>
  <si>
    <t>🏙️Tokyo Gas said it will consider measures to unlock the value of its real estate assets, including potentially selling some that are not efficiently used, after activist investor Elliott targeted the firm’s properties.
bloomberg.com/news/articles/…</t>
  </si>
  <si>
    <t>All seven reactors at Kashiwazaki-Kariwa have been shut for more than a decade
The facility needs approval from the local government before it can restart. That's the last hurdle
The nuclear regulator already gave their OK years ago
bloomberg.com/news/features/…</t>
  </si>
  <si>
    <t>Japan to load more fuel into the world's largest nuclear power plant 🇯🇵☢️
👉 Tepco will load Kashiwazaki-Kariwa No. 6 in June
👉 No. 7 was loaded earlier this year
🤷 Still, not clear when these units will restart
⚡ Japan aims to boost nuclear to help cut fossil fuels needs</t>
  </si>
  <si>
    <t>Bart, I don't want to alarm you but coffee futures are at the highest level in more than four decades ☕🚨
📈 Arabica bean prices are surging due to drought in Brazil, supply concerns in Vietnam, and logistical challenges
💰 The move threatens to boost costs to consumers</t>
  </si>
  <si>
    <t>Will Asia cede even more of its LNG supply to Europe this winter?
🚢🚢🚢
📈 Cold outlook in Europe
📉 Mild outlook in Asia</t>
  </si>
  <si>
    <t>Same energy</t>
  </si>
  <si>
    <t>Vietnam vows to buy more US LNG to appease Trump 🇺🇸🚢🇻🇳
🤝 “Vietnam advocates promoting trade in a harmonious &amp; sustainable manner with the US,” said its deputy minister of foreign affairs
⚠️ Trump’s threat of a universal tariff is one of the biggest uncertainties facing Vietnam</t>
  </si>
  <si>
    <t>"There’s this thing called the Jones Act which is just like one of the most harmful regulations that there is on the books that pretty much makes it so that there’s almost no shipping in the US."</t>
  </si>
  <si>
    <t>Venture Global wants to become the biggest US LNG exporter 🇺🇸🚢
🚧 The company has plans for another plant (CP3), which would boost its export capacity to 100 million tons per year
⚠️ But it isn't guaranteed they will find buyers and move this/other proposed project forward</t>
  </si>
  <si>
    <t>"Molecules of US freedom to be exported to the world"</t>
  </si>
  <si>
    <t>The Trump administration referring to US LNG as "freedom gas" for the next four years</t>
  </si>
  <si>
    <t>Coffee drinkers anxiously checking whether Trump slapped tariffs on Brazil or Vietnam</t>
  </si>
  <si>
    <t>COFFEE FUTURES SURGE TO HIGHEST SINCE 1997
☕🚨
📈 Coffee prices have soared this year due to major supply disruptions in key producers from Brazil to Vietnam
⚠️ A strong pace of arabica exports this year may mean low stockpiles by the end of the season
bloomberg.com/news/articles/…</t>
  </si>
  <si>
    <t>Gas traders be like</t>
  </si>
  <si>
    <t>More details here
 bloomberg.com/news/articles/…</t>
  </si>
  <si>
    <t>Trump's transition team is compiling an energy package that would
🚢 Approve new LNG export plants
🛢️ Boost oil drilling off the US coast &amp; on federal land
🚗 Repeal tax credits for EV
⚡️ Remove clean power plant standards
Via Reuters
reuters.com/business/energy/…</t>
  </si>
  <si>
    <t>Europe natural gas prices hold near one-year high
Bull/bear factors:
📈 Forecast for more cold
📈 Faster-than-usual storage withdrawals
📈 LNG disruptions
📉 EU storage still pretty high
📉 North Asia buyers pause purchases on high prices
📉 Egypt, Brazil may also curb buying</t>
  </si>
  <si>
    <t>There is a lot of talk recently on US Energy independence. 
Energy independent is not just O&amp;G &amp; different grades of crude but other fuel too 
eg., #Nuclear 
A quick thread on US dependency on imported Uranium 
Img: 5 Year Domestic Uranium vs Foreign supply. - EIA</t>
  </si>
  <si>
    <t>Egypt is reviewing its LNG import needs amid falling power demand
🇪🇬 🚢 
👉 Reduced LNG purchases would loosen global supply and help curb a recent European gas price rally
⚠️ Egypt (traditionally an LNG exporter) became an importer due to weak production
bloomberg.com/news/articles/…</t>
  </si>
  <si>
    <t>IMPORTANT UPDATE: This draft text wasn’t adopted at the end of COP29
Details below 👇</t>
  </si>
  <si>
    <t>If Asian demand remains weak during winter, more LNG is free to go to Europe (without much competition that would lift prices)
That’s one factor that could help to balance the European gas market, and help to moderate storage withdrawals
tl;dr: crisis averted</t>
  </si>
  <si>
    <t>Asian LNG demand is showing early signs of faltering in winter, which may help cool a global gas price rally
🇨🇳 China (top LNG buyer) is sitting on brimming storage
🇯🇵 Rising nuclear output to curb Japan LNG demand
🙅 Some importers are switching fuels because LNG is too pricey</t>
  </si>
  <si>
    <t>COP28 text vowed to transition away from fossil fuels
Saudi Arabia led a bloc of Arab nations opposed to singling out fossil fuels
In the end, negotiators settled for simply reaffirming the deal last year without explicitly referencing “fossil fuels”</t>
  </si>
  <si>
    <t>COP29 text signals role for natural gas in the transition to clean energy 
📝 Reaffirms last year’s pact “that transitional fuels can play a role in facilitating the energy transition while ensuring energy security”
👉 Fuel producers pitch gas as THE way to quit dirtier coal</t>
  </si>
  <si>
    <t>The ultimate Florida Man story  🇺🇸 
A Miami financier (with a history of Russian dealmaking) asked the US government to allow him to bid on the Nord Stream pipeline if it’s auctioned in bankruptcy proceeding
He says it’d give US leverage in peace talks
wsj.com/business/energy-oil/…</t>
  </si>
  <si>
    <t>And there are a number of factors that could push European gas prices lower, including:
&gt;&gt; mild winter weather
&gt;&gt; weak Asian demand and stronger-than-expected LNG flows 
&gt;&gt; higher-than-expected nuclear output
&gt;&gt; wind</t>
  </si>
  <si>
    <t>The market is closely monitoring storage levels at the end of winter
Because that indicates how much gas purchases will be required for the NEXT winter. Lower the inventories, the higher prices remain
So that’s why the market is getting spooked by a quick drop on inventories</t>
  </si>
  <si>
    <t>If winter is cold, inventories will be further drained and push prices higher
A crunch won’t result in shortages in the sense that industries and households won’t have fuel
Instead, gas is at risk of being too costly for industries or spurring inflation/higher power bills</t>
  </si>
  <si>
    <t>To be clear, the situation is much better than the energy crisis in 2022
However, European gas prices remain above pre-Ukraine war levels</t>
  </si>
  <si>
    <t>Europe already faces its next energy crunch 🇪🇺💰
⚠️ Gas prices are rising amid rapidly depleting gas reserves and looming supply cuts from Russia. And winter is fast approaching
🇩🇪 “The energy-intensive economies, led by Germany, will suffer the most”
bloomberg.com/news/articles/…</t>
  </si>
  <si>
    <t>Meanwhile, Hungary said the US decision to sanction Gazprombank jeopardizes the energy security of some central European countries
bloomberg.com/news/articles/…</t>
  </si>
  <si>
    <t>If you look closely, you can see the above chart is making the Godzilla Formation</t>
  </si>
  <si>
    <t>JAPAN POWER DEMAND FALLS TO LOWEST LEVEL IN 28 YEARS
🇯🇵 ⚡️⚠️
📉 Energy efficiency, high power bills and a shrinking population curb electricity consumption
🧐 However, the government thinks this trend could reverse as AI increases power requirements
bloomberg.com/news/articles/…</t>
  </si>
  <si>
    <t>Pakistan is seeing a mad solar rush
Its the third-largest destination for Chinese panels. Some traders have imported up to 250MWs in a month
Panels are so cheap that the frames they’re mounted on cost more now | thread 🧵 on our deep dive project  bloomberg.com/news/articles/…</t>
  </si>
  <si>
    <t>US sanctioned Gazprombank to squeeze Russia gas exports
… but there is an exemption for the Sakhalin-2 LNG export plant in Russia’s far east
Japan has stressed that Sakhalin is key for energy security, since it provides ~9% of its LNG supply
And US officials listened
🇺🇸 🤝 🇯🇵</t>
  </si>
  <si>
    <t>COLUMN: Europe is gaslighting itself about gas. 
"If Europe remains so short of gas that it would need a deal with Trump for more American LNG, why isn’t Brussels pushing for incentives to boost domestic gas production, including lower taxes?"
@Opinion
bloomberg.com/opinion/articl…</t>
  </si>
  <si>
    <t>👉 Berlin was trying to pass a law to abolish the levy at cross-border points next year after neighboring countries said it made shifting away from Russian gas more costly, but those efforts have been complicated by the implosion of Germany’s ruling coalition</t>
  </si>
  <si>
    <t>Germany’s natural-gas market manager said it will increase a transit fee 🇩🇪 💰 
🙅‍♂️ The fee (paid by traders/utilities for deliveries through Germany) has been heavily criticised, as it raises the cost of obtaining LNG for some Central European countries
bloomberg.com/news/articles/…</t>
  </si>
  <si>
    <t>Tokyo Gas shares jumped as much as 15%, the most since 1987 (!!), after Elliott said it held a stake in the company</t>
  </si>
  <si>
    <t>In fact, Tokyo Gas owns a bunch of buildings across the city
And that's why activist Elliott bought a 5% stake
They believe Tokyo Gas should sell all its real estate projects (including Park Hyatt) that could be worth as much as $10 billion combined
bloomberg.com/news/articles/…</t>
  </si>
  <si>
    <t>Why does TOKYO GAS own the building with the famous Park Hyatt hotel?
It all goes back to energy, of course. The site was used as a gas storage and distribution center for Tokyo from 1910
After the tanks were scrapped in 1991, Tokyo Gas kept the land. The hotel opened in 1994</t>
  </si>
  <si>
    <t>slow bakes in Yishun (great view of a small lake too!) 🇸🇬</t>
  </si>
  <si>
    <t>LNG traders the second the arb closes</t>
  </si>
  <si>
    <t>Details below about Japan’s global gas strategy</t>
  </si>
  <si>
    <t>Uranium investors be like</t>
  </si>
  <si>
    <t>Japan resells more LNG as gas demand at home weakens 🇯🇵 🚢 
📈 Japanese utilities resold nearly 40% of LNG that importers purchased via long-term contracts &amp; other deals
☢️ Nuclear reactor restarts (and more renewables) cut gas needs
💰 Meanwhile, Japan’s LNG traders profit</t>
  </si>
  <si>
    <t>JAPAN PREPARES NEW LONG-TERM NUCLEAR POWER TARGET
🇯🇵 ☢️ 
⚡️The goal is for nuclear to make up 20% of power mix by 2040 in new strategy
👉 (Current goal is 20%-22% by 2030)
🔌 This means Japan will extend life of reactors to meet rising power needs from AI
nikkei.com/article/DGXZQOUA1…</t>
  </si>
  <si>
    <t>A few more points
📌 It’s unclear how much Russian LNG landing in France is actually being consumed there. Once the liquefied fuel is regasified and enters the grid, molecules mix and flow freely to other nations
📌 There arent any sanctions on *this* Russian LNG supply</t>
  </si>
  <si>
    <t>France set to import a record amount of Russian LNG this year
🇷🇺 🚢 
🤝 France’s Total has investments in Russian plants, while Germany’s SEFE is offloading contracted supply into France
👉 The EU has leaned on Russian LNG to replace lost pipeline gas
bloomberg.com/news/articles/…</t>
  </si>
  <si>
    <t>GO FOR THE GOLD (says Goldman Sachs)
🥇 Their analysts reiterated a target of $3,000 an ounce by December 2025
📈 Central-bank buying and US interest rate cuts will drive gold to a record
bloomberg.com/news/articles/…</t>
  </si>
  <si>
    <t>The new US Secretary of Energy drank fracking fluid to prove it’s safe 
“The biggest challenge with energy in the world today isnt toxic chemicals, it is the fact that so many people around the world don't have access to energy,” said Chris Wright in 2019 video
HT @saulkavonic</t>
  </si>
  <si>
    <t>I love Italian power metal because it makes me feel like I’m fighting Gandalf and an army of elfs in like a mech suit or something</t>
  </si>
  <si>
    <t>Russia takes aim at US nuclear power by throttling uranium 🇷🇺☢️
⚠️ Russia is temporarily limiting exports of enriched uranium to the US
👉 Russia controls ~50% of the world’s capacity to separate uranium isotopes needed in reactors (and the US depends on)
bloomberg.com/news/articles/…</t>
  </si>
  <si>
    <t>👁️ 👄 👁️</t>
  </si>
  <si>
    <t>Saudis resist restating fossil fuel transition pledge at COP29 🇸🇦 🛢️
🙅 Riyadh is using delays &amp; blocking maneuvers to avoid again committing to “transition away” from fossil fuels (pushed by US/EU officials)
⚠️ Nations split on long-term fossil fuel use
bloomberg.com/news/articles/…</t>
  </si>
  <si>
    <t>Wright still supports cleaner alternatives to fossil fuels 
He serves on the board of small modular nuclear reactor developer Oklo, and his company is an investor in geothermal energy and sodium-ion battery technology</t>
  </si>
  <si>
    <t>Trump picks shale boss to lead the Energy Department
🛢️ Chris Wright, CEO of Liberty Energy, is a vocal proponent of oil &amp; gas, saying fossil fuels are crucial to lifting people from poverty
🌍  Threat of global warming is exaggerated, he has said
bloomberg.com/news/articles/…</t>
  </si>
  <si>
    <t>Folks, the gas is still flowing (somewhere)</t>
  </si>
  <si>
    <t>UPDATE: European gas prices pared most of those gains
📌 The market had likely priced in the halt after the arbitration
📌 There is an expectation that OMV’s gas will just go to other Gazprom customers, like SPP</t>
  </si>
  <si>
    <t>Here is OMV’s statement for good measure</t>
  </si>
  <si>
    <t>Sudzha nominations are up slightly for tomorrow. So is Gazprom really going to throttle Austria?</t>
  </si>
  <si>
    <t>To be clear, Austria isn’t at risk of an immediate gas shortage — inventories are still high
However, this is likely to push up European gas prices as the region will need to attract more LNG away from rival buyers in Asia 
🚢 🚢 🚢</t>
  </si>
  <si>
    <t>Austria had been preparing for Moscow to turn off the taps, as OMV enforces a ruling against Gazprom
Much of the region has weaned itself off Moscow’s gas in recent years, with Austria, Hungary and Slovakia the biggest remaining importers of fuel</t>
  </si>
  <si>
    <t>OMV SAYS RUSSIA TO SUSPEND GAS DELIVERIES TO AUSTRIA ON NOV. 16
European gas prices rise 👇 
bloomberg.com/news/articles/…</t>
  </si>
  <si>
    <t>Today, Shell is one of the world's top LNG suppliers with investments in projects from Australia to Canada
The company expects demand to grow by more than 50% through 2040, and is doubling down with more LNG investments</t>
  </si>
  <si>
    <t>Some things never change
Shell official at the launch of the first commercial LNG vessel in 1963 👇
“This ship heralds the birth of a whole new industry. The movement of LNG is destined to play an increasingly important part in meeting the world’s growing energy requirements"</t>
  </si>
  <si>
    <t>⚠️ Matt Kennedy with the IPO research firm Renaissance Capital said that ongoing arbitration wouldn’t necessarily be considered a barrier to going public but could raise concerns among some potential investors</t>
  </si>
  <si>
    <t>Venture Global is locked in arbitration with the customers of its first LNG plant in Louisiana, which began producing in 2022 but has not yet started delivering on contracts with longterm customers that include Shell
The arbitration “presents a legal overhang”</t>
  </si>
  <si>
    <t>👉 Venture Global is owned primarily by its founders, former investment banker Mike Sabel and DC regulatory lawyer Bob Pender
In the past year, Sabel has attended events alongside former Japanese PM Kishida and Germany’s Scholz, and attended a roundtable at Trump’s Mar-a-Lago</t>
  </si>
  <si>
    <t>👉 Trump’s fossil fuel-friendly ethos is widely expected to mean an end to the Biden administration’s pause on new LNG export licenses that has stymied the sector
That’s a benefit for Venture Global, which is basically next in line to receive a permit for a new export plant</t>
  </si>
  <si>
    <t>This US energy company should be on your radar: Venture Global LNG 🇺🇸 📌 
👉 The LNG exporter is preparing to IPO
👉 Timing couldnt be better. Global LNG demand is seen rising &gt;50% to 2040
👉 JPMorgan pegged the company’s value at more than $100 billion
bloomberg.com/news/articles/…</t>
  </si>
  <si>
    <t>(HT: bsky.app/profile/stijncarton…)</t>
  </si>
  <si>
    <t>OMV warns that its Russian natural gas supplies may be disrupted as the Austrian company intends to stop paying for imports 🇦🇹⚠️
🥊 OMV wants to recoup damages from Gazprom after winning arbitration
📈 European gas prices jumped to the highest this year
bloomberg.com/news/articles/…</t>
  </si>
  <si>
    <t>Germany tells its ports to reject LNG shipments from Russia
🇩🇪 🙅🇷🇺
🚢 Deutsche Energy Terminal was instructed not to receive a Russian LNG shipment which was set to soon arrive, the FT reported
👉 The EU has kept importing Russian LNG despite Ukraine war
ft.com/content/94bb16b8-b4b1…</t>
  </si>
  <si>
    <t>Read our big profile on Venture Global, the dark horse of the LNG industry 👇</t>
  </si>
  <si>
    <t>Could the next hot IPO be a US LNG exporter? 🇺🇸 🚢 
💰 Venture Global is planning to file for an IPO as soon as this week. They could raise more than $3 billion
📈 The US is the world’s top LNG exporter, and Venture Global has ambitious growth plans
bloomberg.com/news/articles/…</t>
  </si>
  <si>
    <t>The post got community noted
IM DOING MY PART</t>
  </si>
  <si>
    <t>US natural gas price
2019: $2.53/mmbtu
2023: $2.67
Europe natural gas price 
2019: $4.801
2023: $13.21
Abundant shale gas has helped keep US power prices in check (there are of course other factors)
Meanwhile, Europe lost Russian pipeline gas</t>
  </si>
  <si>
    <t>But at this point am I being anti-fun?
The original tweet is just a joke</t>
  </si>
  <si>
    <t>Australian lithium miners keep curtailing production due to weak prices 🇦🇺 🔋 
🛑 At least five lithium projects cut output this year. The latest announcement was today
📉 The battery metal’s price is down 80% from 2022 peak amid oversupply
Via @Paul_VLH
bloomberg.com/news/articles/…</t>
  </si>
  <si>
    <t>Counter argument
France builds nuclear power plant near Belgium and exports some of the cheap electricity to its neighbor</t>
  </si>
  <si>
    <t>A major US oil industry lobbying group is pushing for Trump to:
🌊 Boost offshore crude-lease sales and reform permitting 
🚢 Lift pause on new LNG export plant permits
🚗 Repeal EPA tailpipe rule that mandates EV sales
API’s 5 point plan 👇 
bloomberg.com/news/articles/…</t>
  </si>
  <si>
    <t>Linkeroonie
bsky.app/profile/sstapczynsk…</t>
  </si>
  <si>
    <t>Onagawa resumed the restart process this morning 👍 ☢️ 
nhk.or.jp/news/html/20241113…</t>
  </si>
  <si>
    <t>I’m not leaving twitter, but seeing what all the fuss is about on the other site</t>
  </si>
  <si>
    <t>Will we see Trump try to out-nuclear Biden?
@elonmusk is pro nuclear</t>
  </si>
  <si>
    <t>(No reason to believe Trump will reverse this goal, but hard to predict the next administration)</t>
  </si>
  <si>
    <t>Biden is setting out plans for the US to triple nuclear power capacity by 2050
🇺🇸 ♥️ ☢️ 
Under a road map being unveiled Tuesday, the US would deploy an additional 200GW of capacity through construction of new reactors, plant restarts and upgrades
bloomberg.com/news/articles/…</t>
  </si>
  <si>
    <t>US sanctions force Russia to cut gas production at its big LNG export plant</t>
  </si>
  <si>
    <t>realDonaldTrump_tweets</t>
  </si>
  <si>
    <t>Today, I signed an Executive Order to launch the first-ever self-deportation program. Illegal aliens who stay in America face punishments, including—sudden deportation, in a place and manner solely of our discretion. TO ALL ILLEGAL ALIENS: BOOK YOUR FREE FLIGHT RIGHT NOW!</t>
  </si>
  <si>
    <t>🇺🇸🇬🇧</t>
  </si>
  <si>
    <t>nitter.tiekoetter.com/i/broadcasts/1djGXVvXg…</t>
  </si>
  <si>
    <t>Democratic Rep. Jasmine Crockett accused of ‘abusing her power’ at airport after she cut passengers in wheelchairs trib.al/Dscc1R8</t>
  </si>
  <si>
    <t>nitter.tiekoetter.com/i/broadcasts/1kvJpydAj…</t>
  </si>
  <si>
    <t>This was so wonderful, 9 years ago today!</t>
  </si>
  <si>
    <t>The Democrats are really out of control. They have lost everything, especially their minds! These Radical Left Lunatics are into the “Impeachment thing” again. They have already got two “No Name,” little respected Congressmen, total Whackjobs both, throwing the “Impeachment” of DONALD J. TRUMP around, for about the 20th time, even though they have no idea for what I would be Impeached. Maybe it should be for cleaning up the MESS that they left us on the Border, or the Highest Inflation in our Country’s History or, perhaps, it should be the incompetent Withdrawal from Afghanistan, or Russia, Russia, Russia/Ukraine, Ukraine, Ukraine, or the Attack of Israel on October 7th that only proceeded because they allowed Iran to regain Great Wealth. These Congressmen stated that, they didn’t know why they would Impeach me but, “We just want to do it.” The Republicans should start to think about expelling them from Congress for all of the crimes that they have committed, especially around Election time(s). These are very dishonest people that won’t let our Country heal! Why do we allow them to continuously use Impeachment as a weapon against the President of the United States who, by all accounts, is working hard to SAVE OUR COUNTRY. It’s the same playbook that they used in my First Term, and Republicans are not going to allow them to get away with it again. These are total LOWLIFES, who hate our Country, and everything it stands for. Perhaps we should start playing this game on them, and expel Democrats for the many crimes that they have committed — And these are REAL crimes. Remember, “Shifty” Adam Schiff demanded a Pardon, and they had to use the power of the Auto Pen, and a Full Pardon, for him and the Unselect Committee of Political Thugs, to save them from Expulsion, and probably worse!</t>
  </si>
  <si>
    <t>REBUILD, AND OPEN ALCATRAZ! For too long, America has been plagued by vicious, violent, and repeat Criminal Offenders, the dregs of society, who will never contribute anything other than Misery and Suffering. When we were a more serious Nation, in times past, we did not hesitate to lock up the most dangerous criminals, and keep them far away from anyone they could harm. That’s the way it’s supposed to be. No longer will we tolerate these Serial Offenders who spread filth, bloodshed, and mayhem on our streets. That is why, today, I am directing the Bureau of Prisons, together with the Department of Justice, FBI, and Homeland Security, to reopen a substantially enlarged and rebuilt ALCATRAZ, to house America’s most ruthless and violent Offenders. We will no longer be held hostage to criminals, thugs, and Judges that are afraid to do their job and allow us to remove criminals, who came into our Country illegally. The reopening of ALCATRAZ will serve as a symbol of Law, Order, and JUSTICE. We will, MAKE AMERICA GREAT AGAIN!</t>
  </si>
  <si>
    <t>Join me tomorrow, April 29th—in Warren, Michigan at 6:00PM Eastern! events.gop.com/events/presid…</t>
  </si>
  <si>
    <t>A conversation about online child predators with Homeland Security and John Rich: PLS Repost! nitter.tiekoetter.com/i/broadcasts/1ypJdZovB…</t>
  </si>
  <si>
    <t>Sleepy Joe Biden, THE WORST PRESIDENT IN THE HISTORY OF THE UNITED STATES, has allowed millions and millions of Criminals, many of them murderers, drug dealers, and people released from prisons and mental institutions from all around the world, to enter our Country through it’s very dangerous and ill conceived Open Border. Sorry, but it’s my job to get these killers and thugs out of here. THAT’S WHAT I GOT ELECTED TO DO. MAGA!</t>
  </si>
  <si>
    <t>Following my Day One Executive Order, the Office of Personnel Management will be issuing new Civil Service Regulations for career government employees. Moving forward, career government employees, working on policy matters, will be classified as “Schedule Policy/Career,” and will be held to the highest standards of conduct and performance. If these government workers refuse to advance the policy interests of the President, or are engaging in corrupt behavior, they should no longer have a job. This is common sense, and will allow the federal government to finally be “run like a business.” We must root out corruption and implement accountability in our Federal Workforce!</t>
  </si>
  <si>
    <t>This is the hand of the man that the Democrats feel should be brought back to the United States, because he is such “a fine and innocent person.” They said he is not a member of MS-13, even though he’s got MS-13 tattooed onto his knuckles, and two Highly Respected Courts found that he was a member of MS-13, beat up his wife, etc. I was elected to take bad people out of the United States, among other things. I must be allowed to do my job. MAKE AMERICA GREAT AGAIN!</t>
  </si>
  <si>
    <t>The United States has a chance to do something that should have been done DECADES AGO. Don’t be Weak! Don’t be Stupid! Don’t be a PANICAN (A new party based on Weak and Stupid people!). Be Strong, Courageous, and Patient, and GREATNESS will be the result!</t>
  </si>
  <si>
    <t>Oil prices are down, interest rates are down (the slow moving Fed should cut rates!), food prices are down, there is NO INFLATION, and the long time abused USA is bringing in Billions of Dollars a week from the abusing countries on Tariffs that are already in place. This is despite the fact that the biggest abuser of them all, China, whose markets are crashing, just raised its Tariffs by 34%, on top of its long term ridiculously high Tariffs (Plus!), not acknowledging my warning for abusing countries not to retaliate. They’ve made enough, for decades, taking advantage of the Good OL’ USA! Our past “leaders” are to blame for allowing this, and so much else, to happen to our Country. MAKE AMERICA GREAT AGAIN!</t>
  </si>
  <si>
    <t>These Houthis gathered for instructions on an attack. Oops, there will be no attack by these Houthis! 
They will never sink our ships again!</t>
  </si>
  <si>
    <t>nitter.tiekoetter.com/i/broadcasts/1DXGyqbjA…</t>
  </si>
  <si>
    <t>REPUBLICANS MUST DEFUND AND TOTALLY DISASSOCIATE THEMSELVES FROM NPR &amp; PBS, THE RADICAL LEFT “MONSTERS” THAT SO BADLY HURT OUR COUNTRY!</t>
  </si>
  <si>
    <t>The Iran-backed Houthi Terrorists have been decimated by the relentless strikes over the past two weeks. Many of their Fighters and Leaders are no longer with us. We hit them every day and night — Harder and harder. Their capabilities that threaten Shipping and the Region are rapidly being destroyed. Our attacks will continue until they are no longer a threat to Freedom of Navigation. The choice for the Houthis is clear: Stop shooting at U.S. ships, and we will stop shooting at you. Otherwise, we have only just begun, and the real pain is yet to come, for both the Houthis and their sponsors in Iran.</t>
  </si>
  <si>
    <t>There will never have been a transformation of a Country like the transformation that is happening, for all to see, in the United States of America. Companies are pouring into our Country at levels never seen before, with Jobs (and Money!) to follow. It is a beautiful thing to watch!</t>
  </si>
  <si>
    <t>In two months, there has been more Private Investment spoken for, and/or committed to, than in four years of the Sleepy Joe Biden Administration — A fact that the Fake News hates talking about!</t>
  </si>
  <si>
    <t>Thank you President Bukele, of El Salvador, for taking the criminals that were so stupidly allowed, by the Crooked Joe Biden Administration, to enter our Country, and giving them such a wonderful place to live!</t>
  </si>
  <si>
    <t>America First Patriot Randy Fine is running to represent the Wonderful People of Florida’s 6th Congressional District! A highly successful, Harvard educated businessman, and greatly respected State Legislator, Randy has been a tremendous Voice for MAGA. In Congress, Randy will be an incredible fighter, who will work tirelessly with me to Strengthen our Economy, Lower Taxes, Secure the Border, Champion our Military/Vets, Ensure American Energy DOMINANCE, Protect our always under siege Second Amendment, and Advance PEACE THROUGH STRENGTH.
Randy Fine has my Complete and Total Endorsement! Election Day is this Tuesday, April 1st. GET OUT AND VOTE FOR RANDY — HE WILL NOT LET YOU DOWN! swampthevoteusa.com/fl-06/</t>
  </si>
  <si>
    <t>Jimmy Patronis, Chief Financial Officer and Fire Marshall for the Great State of Florida, is running an incredible Campaign for Congress in Florida’s 1st Congressional District! A fourth generation Floridian from the beautiful Panhandle, and owner of an iconic seafood restaurant, Jimmy has been a wonderful friend to me, and to MAGA. As your next Congressman, Jimmy will fight hard alongside of me to Grow our Economy, Cut Taxes, Secure our Border, Stop Migrant Crime, Strengthen our Brave Military/Vets, Restore American Energy DOMINANCE, and Defend our always under siege Second Amendment.
Florida, Election Day is this Tuesday, April 1st. GET OUT AND VOTE FOR JIMMY PATRONIS. Jimmy has my Complete and Total Endorsement — HE WILL NEVER LET YOU DOWN! swampthevoteusa.com/fl-01/</t>
  </si>
  <si>
    <t>🚨 SIGNAL SCANDAL:  Katherine Maher, the leftist NPR CEO, is currently the Chair of the Board of Signal!
WHAT ARE THE ODDS?</t>
  </si>
  <si>
    <t>FIGHT, FIGHT, FIGHT!!!</t>
  </si>
  <si>
    <t>🚨 Newly Filed Motion To Disqualify Radical Obama Judge Beryl Howell From Trump Case
Read More: cdn.prod.website-files.com/6…</t>
  </si>
  <si>
    <t>nitter.tiekoetter.com/i/broadcasts/1nAJEgjyw…</t>
  </si>
  <si>
    <t>Elon Musk: “As a function of the great policies of President Trump and his administration, and as an act of faith in America, Tesla is going to DOUBLE vehicle output in the United States within the next two years…”</t>
  </si>
  <si>
    <t>Number one, it's a great product, as good as it gets—and number two, because @ElonMusk has devoted his energy and his life to doing this and I think he has been treated very unfairly…</t>
  </si>
  <si>
    <t>President Trump, @Elon, and X leave the Oval Office and head over to the South Portico of the @WhiteHouse where Elon helped @POTUS choose his new @Tesla…</t>
  </si>
  <si>
    <t>America is Back. Thank you, @realDonaldTrump!</t>
  </si>
  <si>
    <t>nitter.tiekoetter.com/i/broadcasts/1lDxLzYBA…</t>
  </si>
  <si>
    <t>Behind the scenes at the @WhiteHouse as President @realDonaldTrump welcomes UK Prime Minister @Keir_Starmer to the West Wing🇺🇸🇬🇧</t>
  </si>
  <si>
    <t>nitter.tiekoetter.com/i/broadcasts/1lDxLzYZy…</t>
  </si>
  <si>
    <t>nitter.tiekoetter.com/i/broadcasts/1MnGnwqMB…</t>
  </si>
  <si>
    <t>nitter.tiekoetter.com/i/broadcasts/1YqKDZvRq…</t>
  </si>
  <si>
    <t>nitter.tiekoetter.com/i/broadcasts/1dRJZYBmb…</t>
  </si>
  <si>
    <t>On Trade, I have decided, for purposes of Fairness, that I will charge a RECIPROCAL Tariff meaning, whatever Countries charge the United States of America, we will charge them - No more, no less!
For purposes of this United States Policy, we will consider Countries that use the VAT System, which is far more punitive than a Tariff, to be similar to that of a Tariff. Sending merchandise, product, or anything by any other name through another Country, for purposes of unfairly harming America, will not be accepted. In addition, we will make provision for subsidies provided by Countries in order to take Economic advantage of the United States. Likewise, provisions will be made for Nonmonetary Tariffs and Trade Barriers that some Countries charge in order to keep our product out of their domain or, if they do not even let U.S. businesses operate. We are able to accurately determine the cost of these Nonmonetary Trade Barriers. It is fair to all, no other Country can complain and, in some cases, if a Country feels that the United States would be getting too high a Tariff, all they have to do is reduce or terminate their Tariff against us. There are no Tariffs if you manufacture or build your product in the United States.
For many years, the U.S. has been treated unfairly by other Countries, both friend and foe. This System will immediately bring Fairness and Prosperity back into the previously complex and unfair System of Trade. America has helped many Countries throughout the years, at great financial cost. It is now time that these Countries remember this, and treat us fairly – A LEVEL PLAYING FIELD FOR AMERICAN WORKERS. I have instructed my Secretary of State, Secretary of Commerce, Secretary of the Treasury, and United States Trade Representative (USTR) to do all work necessary to deliver RECIPROCITY to our System of Trade!</t>
  </si>
  <si>
    <t>He who saves his Country does not violate any Law.</t>
  </si>
  <si>
    <t>WELCOME HOME, MARC!🇺🇸</t>
  </si>
  <si>
    <t>This morning I ordered precision Military air strikes on the Senior ISIS Attack Planner and other terrorists he recruited and led in Somalia. These killers, who we found hiding in caves, threatened the United States and our Allies. The strikes destroyed the caves they live in, and killed many terrorists without, in any way, harming civilians. Our Military has targeted this ISIS Attack Planner for years, but Biden and his cronies wouldn’t act quickly enough to get the job done. I did! The message to ISIS and all others who would attack Americans is that “WE WILL FIND YOU, AND WE WILL KILL YOU!”</t>
  </si>
  <si>
    <t>It is so good to have the Venezuela Hostages back home and, very important to note, that Venezuela has agreed to receive, back into their Country, all Venezuela illegal aliens who were encamped in the U.S., including gang members of Tren de Aragua. Venezuela has further agreed to supply the transportation back. We are in the process of removing record numbers of illegal aliens from all Countries, and all Countries have agreed to accept these illegal aliens back. Furthermore, record numbers of criminals are being removed from our Country, and the Border numbers are the strongest they have been since the First Term of the Trump Administration!</t>
  </si>
  <si>
    <t>Just been informed that we are bringing six hostages home from Venezuela. Thank you to Ric Grenell and my entire staff. Great job!</t>
  </si>
  <si>
    <t>Photo of beautiful water flow that I just opened in California. Today, 1.6 billion gallons and, in 3 days, it will be 5.2 billion gallons. Everybody should be happy about this long fought Victory! I only wish they listened to me six years ago – There would have been no fire!</t>
  </si>
  <si>
    <t>Proud of you, Bobby, for taking the lead—and of every American who has every reason to give up but refuses to stop fighting. We WILL win. 🇺🇸</t>
  </si>
  <si>
    <t>THE GOLDEN AGE OF AMERICA BEGINS RIGHT NOW!</t>
  </si>
  <si>
    <t>MAKE AMERICA GREAT AGAIN!</t>
  </si>
  <si>
    <t>Happy 20th Anniversary to Melania!</t>
  </si>
  <si>
    <t>My NEW Official Trump Meme is HERE! It’s time to celebrate everything we stand for: WINNING! Join my very special Trump Community. GET YOUR $TRUMP NOW. Go to gettrumpmemes.com/ — Have Fun!</t>
  </si>
  <si>
    <t>Donald J. Trump Attends the Presidential Parade nitter.tiekoetter.com/i/broadcasts/1YpKkllqy…</t>
  </si>
  <si>
    <t>The 60th Presidential Inauguration Ceremony nitter.tiekoetter.com/i/broadcasts/1LyxBggOp…</t>
  </si>
  <si>
    <t>The Official Melania Meme is live!
You can buy $MELANIA now.  
Melaniameme.com
FUAfBo2jgks6gB4Z4LfZkqSZgzNucisEHqnNebaRxM1P</t>
  </si>
  <si>
    <t>President Trump’s Celebratory Victory Rally nitter.tiekoetter.com/i/broadcasts/1lDxLllOm…</t>
  </si>
  <si>
    <t>I am extremely proud of what we continue to accomplish in crypto. $Trump is currently the hottest digital meme on earth and I truly believe that @WorldLibertyFi will revolutionize DeFi/Cefi and will be the future of finance. We are just getting started! 🚀🚀</t>
  </si>
  <si>
    <t>Members of Congress are getting to work on one powerful Bill that will bring our Country back, and make it greater than ever before. We must Secure our Border, Unleash American Energy, and Renew the Trump Tax Cuts, which were the largest in History, but we will make it even better - NO TAX ON TIPS. IT WILL ALL BE MADE UP WITH TARIFFS, AND MUCH MORE, FROM COUNTRIES THAT HAVE TAKEN ADVANTAGE OF THE U.S. FOR YEARS. Republicans must unite, and quickly deliver these Historic Victories for the American People. Get smart, tough, and send the Bill to my desk to sign as soon as possible. MAKE AMERICA GREAT AGAIN!</t>
  </si>
  <si>
    <t>TRUMP WAS RIGHT ABOUT EVERYTHING!</t>
  </si>
  <si>
    <t>Our Country is a disaster, a laughing stock all over the World! This is what happens when you have OPEN BORDERS, with weak, ineffective, and virtually nonexistent leadership. The DOJ, FBI, and Democrat state and local prosecutors have not done their job. They are incompetent and corrupt, having spent all of their waking hours unlawfully attacking their political opponent, ME, rather than focusing on protecting Americans from the outside and inside violent SCUM that has infiltrated all aspects of our government, and our Nation itself. Democrats should be ashamed of themselves for allowing this to happen to our Country. The CIA must get involved, NOW, before it is too late. The USA is breaking down - A violent erosion of Safety, National Security, and Democracy is taking place all across our Nation. Only strength and powerful leadership will stop it. See you on January 20th. MAKE AMERICA GREAT AGAIN!</t>
  </si>
  <si>
    <t>With the Biden “Open Border’s Policy” I said, many times during Rallies, and elsewhere, that Radical Islamic Terrorism, and other forms of violent crime, will become so bad in America that it will become hard to even imagine or believe. That time has come, only worse than ever imagined. Joe Biden is the WORST PRESIDENT IN THE HISTORY OF AMERICA, A COMPLETE AND TOTAL DISASTER. What he and his group of Election Interfering “thugs” have done to our Country will not soon be forgotten! MAGA</t>
  </si>
  <si>
    <t>The Tariffs, and Tariffs alone, created this vast wealth for our Country. Then we switched over to Income Tax. We were never so wealthy as during this period. Tariffs will pay off our debt and, MAKE AMERICA WEALTHY AGAIN!</t>
  </si>
  <si>
    <t>We just won a Historic Landslide and Mandate from the American People, but Senate Democrats are organizing to improperly stall and delay the confirmation process of many of our Great Nominees. They will try all sorts of tricks starting very soon. Republicans must not allow them to do that. We have a Country to run, and many big problems to solve, mostly created by Democrats. REPUBLICANS, BE SMART AND TOUGH!!!</t>
  </si>
  <si>
    <t>A beautiful morning in Phoenix, Arizona at @TPUSA #AMFEST2024. THANK YOU!</t>
  </si>
  <si>
    <t>Christmas is coming! The hottest gift is my new book, “SAVE AMERICA.” No other book captures our Movement, our Campaign, and our FUTURE. Get your copy today! 45Books.com</t>
  </si>
  <si>
    <t>Will be going to the Army/Navy Game tomorrow to root on these fantastic young men. Should be a great game. See you there! DJT</t>
  </si>
  <si>
    <t>The Republican Party will use its best efforts to eliminate Daylight Saving Time, which has a small but strong constituency, but shouldn’t! Daylight Saving Time is inconvenient, and very costly to our Nation.</t>
  </si>
  <si>
    <t>The resignation of Christopher Wray is a great day for America as it will end the Weaponization of what has become known as the United States Department of Injustice. I just don’t know what happened to him. We will now restore the Rule of Law for all Americans. Under the leadership of Christopher Wray, the FBI illegally raided my home, without cause, worked diligently on illegally impeaching and indicting me, and has done everything else to interfere with the success and future of America. They have used their vast powers to threaten and destroy many innocent Americans, some of which will never be able to recover from what has been done to them. Kash Patel is the most qualified Nominee to lead the FBI in the Agency’s History, and is committed to helping ensure that Law, Order, and Justice will be brought back to our Country again, and soon. As everyone knows, I have great respect for the rank-and-file of the FBI, and they have great respect for me. They want to see these changes every bit as much as I do but, more importantly, the American People are demanding a strong, but fair, System of Justice. We want our FBI back, and that will now happen. I look forward to Kash Patel’s confirmation, so that the process of Making the FBI Great Again can begin. Thank you!</t>
  </si>
  <si>
    <t>Opposition fighters in Syria, in an unprecedented move, have totally taken over numerous cities, in a highly coordinated offensive, and are now on the outskirts of Damascus, obviously preparing to make a very big move toward taking out Assad. Russia, because they are so tied up in Ukraine, and with the loss there of over 600,000 soldiers, seems incapable of stopping this literal march through Syria, a country they have protected for years. This is where former President Obama refused to honor his commitment of protecting the RED LINE IN THE SAND, and all hell broke out, with Russia stepping in. But now they are, like possibly Assad himself, being forced out, and it may actually be the best thing that can happen to them. There was never much of a benefit in Syria for Russia, other than to make Obama look really stupid. In any event, Syria is a mess, but is not our friend, &amp; THE UNITED STATES SHOULD HAVE NOTHING TO DO WITH IT. THIS IS NOT OUR FIGHT. LET IT PLAY OUT. DO NOT GET INVOLVED!</t>
  </si>
  <si>
    <t>A GREAT HONOR, THANK YOU!</t>
  </si>
  <si>
    <t>I am delighted to nominate Jared Isaacman, an accomplished business leader, philanthropist, pilot, and astronaut, as Administrator of the National Aeronautics and Space Administration (NASA). Jared will drive NASA’s mission of discovery and inspiration, paving the way for groundbreaking achievements in Space science, technology, and exploration.
Over the past 25 years, as the Founder and CEO of Shift4, Jared has demonstrated exceptional leadership, building a trailblazing global financial technology company. He also co-founded and served as CEO of Draken International, a defense aerospace company, for over a decade, supporting the U.S. Department of Defense, and our Allies.
Jared’s passion for Space, astronaut experience, and dedication to pushing the boundaries of exploration, unlocking the mysteries of the universe, and advancing the new Space economy, make him ideally suited to lead NASA into a bold new Era.
Congratulations to Jared, his wife Monica, and their children, Mila and Liv!</t>
  </si>
  <si>
    <t>The idea that the BRICS Countries are trying to move away from the Dollar while we stand by and watch is OVER. We require a commitment from these Countries that they will neither create a new BRICS Currency, nor back any other Currency to replace the mighty U.S. Dollar or, they will face 100% Tariffs, and should expect to say goodbye to selling into the wonderful U.S. Economy. They can go find another “sucker!” There is no chance that the BRICS will replace the U.S. Dollar in International Trade, and any Country that tries should wave goodbye to America.</t>
  </si>
  <si>
    <t>Happy Thanksgiving to all, including to the Radical Left Lunatics who have worked so hard to destroy our Country, but who have miserably failed, and will always fail, because their ideas and policies are so hopelessly bad that the great people of our Nation just gave a landslide victory to those who want to MAKE AMERICA GREAT AGAIN! Don’t worry, our Country will soon be respected, productive, fair, and strong, and you will be, more than ever before, proud to be an American!</t>
  </si>
  <si>
    <t>These cases, like all of the other cases I have been forced to go through, are empty and lawless, and should never have been brought. Over $100 Million Dollars of Taxpayer Dollars has been wasted in the Democrat Party’s fight against their Political Opponent, ME. Nothing like this has ever happened in our Country before. They have also used State Prosecutors and District Attorneys, such as Fani Willis and her lover, Nathan Wade (who had absolutely zero experience in cases such as this, but was paid MILLIONS, enough for them to take numerous trips and cruises around the globe!), Letitia James, who inappropriately, unethically, and probably illegally, campaigned on “GETTING TRUMP” in order to win Political Office, and Alvin Bragg, who himself never wanted to bring this case against me, but was forced to do so by the Justice Department and the Democrat Party. It was a political hijacking, and a low point in the History of our Country that such a thing could have happened, and yet, I persevered, against all odds, and WON. MAKE AMERICA GREAT AGAIN!</t>
  </si>
  <si>
    <t>JUSTICE FOR LAKEN RILEY! The Illegal who killed our beloved Laken Riley was just found GUILTY on all counts for his horrific crimes. Although the pain and heartbreak will last forever, hopefully this can help bring some peace and closure to her wonderful family who fought for Justice, and to ensure that other families don’t have to go through what they have. We love you, Laken, and our hearts will always be with you. It is time to secure our Border, and remove these criminals and thugs from our Country, so nothing like this can happen again!</t>
  </si>
  <si>
    <t>The Democrats are trying to stack the Courts with Radical Left Judges on their way out the door. Republican Senators need to Show Up and Hold the Line — No more Judges confirmed before Inauguration Day!</t>
  </si>
  <si>
    <t>.@SpaceX Starship🚀🇺🇸🦅</t>
  </si>
  <si>
    <t>Watch Starship's sixth flight test → spacex.com/launches/mission/… nitter.tiekoetter.com/i/broadcasts/1RDGlydZA…</t>
  </si>
  <si>
    <t>I’m heading to the Great State of Texas to watch the launch of the largest object ever to be elevated, not only to Space, but simply by lifting off the ground. Good luck to @ElonMusk and the Great Patriots involved in this incredible project!</t>
  </si>
  <si>
    <t>THANK YOU TO THE GREAT DANA WHITE AND #UFC309!</t>
  </si>
  <si>
    <t>President @realDonaldTrump entering The World’s Most Famous Arena, Madison Square Garden—in New York City with @danawhite, @DonaldJTrumpJr, @EricTrump, @elonmusk, @RobertKennedyJr, @VivekGRamaswamy, @TulsiGabbard, @KidRock, and @SpeakerJohnson…
“THE MAN IN THE ARENA”
#POTUS4547 #UFC309</t>
  </si>
  <si>
    <t>“THEY SAID HE WAS DONE FOREVER”</t>
  </si>
  <si>
    <t>I am thrilled to announce Robert F. Kennedy Jr. as The United States Secretary of Health and Human Services (HHS). For too long, Americans have been crushed by the industrial food complex and drug companies who have engaged in deception, misinformation, and disinformation when it comes to Public Health. The Safety and Health of all Americans is the most important role of any Administration, and HHS will play a big role in helping ensure that everybody will be protected from harmful chemicals, pollutants, pesticides, pharmaceutical products, and food additives that have contributed to the overwhelming Health Crisis in this Country. Mr. Kennedy will restore these Agencies to the traditions of Gold Standard Scientific Research, and beacons of Transparency, to end the Chronic Disease epidemic, and to Make America Great and Healthy Again!</t>
  </si>
  <si>
    <t>Thank you — So beautiful!!!</t>
  </si>
  <si>
    <t>HAPPY 249TH BIRTHDAY TO OUR GREAT U.S. MARINES!!!</t>
  </si>
  <si>
    <t>Any Republican Senator seeking the coveted LEADERSHIP position in the United States Senate must agree to Recess Appointments (in the Senate!), without which we will not be able to get people confirmed in a timely manner. Sometimes the votes can take two years, or more. This is what they did four years ago, and we cannot let it happen again. We need positions filled IMMEDIATELY! Additionally, no Judges should be approved during this period of time because the Democrats are looking to ram through their Judges as the Republicans fight over Leadership. THIS IS NOT ACCEPTABLE. THANK YOU!</t>
  </si>
  <si>
    <t>I am very surprised that the Democrats, who fought a hard and valiant fight in the 2020 Presidential Election, raising a record amount of money, didn’t have lots of $’s left over. Now they are being squeezed by vendors and others. Whatever we can do to help them during this difficult period, I would strongly recommend we, as a Party and for the sake of desperately needed UNITY, do. We have a lot of money left over in that our biggest asset in the campaign was “Earned Media,” and that doesn’t cost very much. MAKE AMERICA GREAT AGAIN!</t>
  </si>
  <si>
    <t>They say red light helps you sleep better</t>
  </si>
  <si>
    <t>California - 1 More Hour!
Polls are open until 8:00 PM local. If you are in line by the cutoff they must let you vote.
GO NOW and STAY IN LINE!
Find your voting location at the link below!
SwampTheVoteUSA.com</t>
  </si>
  <si>
    <t>HI REPUBLICANS! IF YOU’RE IN LINE—STAY IN LINE…</t>
  </si>
  <si>
    <t>Montana - 1 More Hour!
Polls are open until 8:00 PM local.
If you are in line by the cutoff they must let you vote.
GO NOW and STAY IN LINE!
Find your voting location at the link below!
SwampTheVoteUSA.com</t>
  </si>
  <si>
    <t>Nevada - 1 More Hour!
Polls are open until 7:00 PM local. If you are in line by the cutoff they must let you vote.
GO NOW and STAY IN LINE!
Find your voting location at the link below!
SwampTheVoteUSA.com</t>
  </si>
  <si>
    <t>Pennsylvania - Cambria County polling hours have been EXTENDED to 10pm, and Laflin Borough polling hours have been EXTENDED to 9:30pm. STAY IN LINE AND VOTE! SwampTheVoteUSA.com</t>
  </si>
  <si>
    <t>GET OUT AND VOTE—STILL TIME LEFT! SwampTheVoteUSA.com</t>
  </si>
  <si>
    <t>Wisconsin - 1 More Hour!
Polls are open until 8:00 PM local.
If you are in line by the cutoff they must let you vote.
GO NOW and STAY IN LINE!
Find your voting location at the link below!
SwampTheVoteUSA.com</t>
  </si>
  <si>
    <t>Arizona - 1 More Hour!
Polls are open until 7:00 PM local. If you are in line by the cutoff they must let you vote.
GO NOW and STAY IN LINE!
Find your voting location at the link below!SwampTheVoteUSA.com</t>
  </si>
  <si>
    <t>Michigan - 1 More Hour!
Polls are open until 8:00 PM local.
If you are in line by the cutoff they must let you vote!
GO NOW and STAY IN LINE!
Find your voting location at the link below!
SwampTheVoteUSA.com</t>
  </si>
  <si>
    <t>New York - 1 More Hour!
Polls are open until 9:00 PM local.
If you are in line by the cutoff they must let you vote.
GO NOW and STAY IN LINE!
Find your voting location at the link below! SwampTheVoteUSA.com</t>
  </si>
  <si>
    <t>Iowa - 1 More Hour!
Polls are open until 8:00 PM local.
If you are in line by the cutoff they must let you vote.
GO NOW and STAY IN LINE!
Find your voting location at the link below!
SwampTheVoteUSA.com</t>
  </si>
  <si>
    <t>Maine - 1 More Hour!
Polls are open until 8:00 PM local.
If you are in line by the cutoff they must let you vote.
Maine has Ranked Choice Voting.  Vote Trump First Choice every round! GO NOW and STAY IN LINE!
Find your voting location: SwampTheVoteUSA.com</t>
  </si>
  <si>
    <t>Pennsylvania - 1 More Hour!
Polls are open until 8:00 PM local.
Open until 10:00 PM in Cambria County ONLY.
If you are in line by the cutoff they must let you vote.
GO NOW and STAY IN LINE!
Find your voting location at the link below!
SwampTheVoteUSA.com</t>
  </si>
  <si>
    <t>STAY IN LINE—TOO BIG TO RIG! ProtectTheVote.com</t>
  </si>
  <si>
    <t>If you want to see me in Washington, DC, VOTE FOR PRESIDENT TRUMP. 🇺🇸</t>
  </si>
  <si>
    <t>Your vote will lead us to Greatness.
Your vote will unleash a new GOLDEN AGE!
Your vote will MAKE AMERICA GREAT AGAIN! GREATER THAN EVER BEFORE!
VOTE TRUMP!
#VotedForTrump #Election2024</t>
  </si>
  <si>
    <t>TODAY is our last chance to defeat the corrupt establishment. GET OUT AND VOTE!</t>
  </si>
  <si>
    <t>Republicans: We are doing GREAT! Stay on Line. Do not let them move you. STAY ON LINE AND VOTE!</t>
  </si>
  <si>
    <t>It is now officially ELECTION DAY! This will be the most important day in American History.
Voter enthusiasm is THROUGH THE ROOF because people want to Make America Great Again. That means lines are going to be long!
I need you to deliver your vote no matter how long it takes. STAY IN LINE! 
The Radical Communist Democrats want you to pack up and go home. 
Together, we are going to have a tremendous victory and MAKE AMERICA GREAT AGAIN!</t>
  </si>
  <si>
    <t>A GREAT DAY IN NORTH CAROLINA, PENNSYLVANIA, AND MICHIGAN—THANK YOU! 
IT’S TIME TO GET OUT AND VOTE—SO TOGETHER, WE CAN MAKE AMERICA GREAT AGAIN!!! SwampTheVote.com</t>
  </si>
  <si>
    <t>LIVE: President Trump in Grand Rapids, #Michigan 
Text TRUMP to 88022 nitter.tiekoetter.com/i/broadcasts/1gqxvNOgp…</t>
  </si>
  <si>
    <t>Thank you @MegynKelly, a great honor!</t>
  </si>
  <si>
    <t>THE GREATEST MOVEMENT IN POLITICAL HISTORY.
VOTE, VOTE, VOTE!</t>
  </si>
  <si>
    <t>President Trump thanks his children at his last Pennsylvania campaign rally. ❤️</t>
  </si>
  <si>
    <t>Thank you for your endorsement, Joe Rogan—A great honor!</t>
  </si>
  <si>
    <t>Roberto Clemente, the Pride of Puerto Rico, was one of the greatest baseball players in history, and also a tremendous humanitarian. He gave his life helping others, dying in a plane crash while delivering relief supplies to earthquake victims on New Year’s Eve 1972. He remains a legend in Puerto Rico and in Pittsburgh. It was my pleasure to talk about his legacy with his oldest son, Roberto Jr., at our rally in Pittsburgh. It’s wonderful to have his support.</t>
  </si>
  <si>
    <t>A great honor, from a great fighter. Thank you!</t>
  </si>
  <si>
    <t>THANK YOU PITTSBURGH, PENNSYLVANIA! I WILL END INFLATION, I WILL STOP THE INVASION OF CRIMINALS COMING ACROSS OUR BORDER, I WILL STRENGTHEN OUR MILITARY, I WILL RESTORE PEACE IN THE WORLD, and I WILL RESCUE THE AMERICAN DREAM!</t>
  </si>
  <si>
    <t>Tomorrow is our last chance to defeat the corrupt establishment. GET OUT AND VOTE! #FightForAmerica SwampTheVoteUSA.com</t>
  </si>
  <si>
    <t>We are building the biggest and broadest coalition in American Political History. This includes record-breaking numbers of Arab and Muslim Voters in Michigan who want PEACE. They know Kamala and her warmonger Cabinet will invade the Middle East, get millions of Muslims killed, and start World War III. VOTE TRUMP, AND BRING BACK PEACE!</t>
  </si>
  <si>
    <t>THANK YOU—READING, PENNSYLVANIA! 
We are just ONE DAY away from the best jobs, the biggest paychecks, and the brightest economic future the world has ever seen—but you must get out and VOTE! #FightForAmerica</t>
  </si>
  <si>
    <t>We are just ONE DAY AWAY from what will be the most important political event in the history of our Country—but you have to GET OUT AND VOTE! Together, WE will MAKE AMERICA GREAT AGAIN!!!</t>
  </si>
  <si>
    <t>VOTE TRUMP. No matter what state you live in, do NOT vote for me. Let's get President Trump back in the White House and me to Washington so we can Make America Healthy Again, end the forever wars, and protect our civil liberties. 🇺🇸</t>
  </si>
  <si>
    <t>SwampTheVoteUSA.com
#FightForAmerica</t>
  </si>
  <si>
    <t>MAKE AMERICA GREAT AGAIN! SwampTheVoteUSA.com
#FightForAmerica</t>
  </si>
  <si>
    <t>A great day in Pennsylvania, North Carolina, and Georgia—THANK YOU! 
Everyone be sure to get out and VOTE!  Go to: SwampTheVoteUSA.com</t>
  </si>
  <si>
    <t>Mimi Ramirez-Rodriguez was kidnapped and murdered by an illegal alien—leaving behind a 9 year-old girl. I met her grieving mom Carmen tonight in Georgia. With your vote Tuesday, we will end Kamala’s invasion and we will not allow illegals to spill one more drop of American blood.</t>
  </si>
  <si>
    <t>I was thrilled to be back in GEORGIA tonight, with thousands of proud, hardworking American Patriots! We are just two days away from what will be the most important political event in the history of our Country—but you have to GET OUT AND VOTE!</t>
  </si>
  <si>
    <t>It's the people that Make America Great 🇺🇸 Unity 2024</t>
  </si>
  <si>
    <t>SwampTheVoteUSA.com</t>
  </si>
  <si>
    <t>KAMALA BROKE IT, BUT I WILL FIX IT! With your VOTE, inflation will END. The border will be SAFE &amp; SECURE. We will have PEACE across the globe. WITH YOUR VOTE, AMERICA WILL ENTER A NEW GOLDEN AGE! Vote TRUMP to MAKE AMERICA GREAT AGAIN! #BringBackTrump</t>
  </si>
  <si>
    <t>CALIFORNIA! Early Voting ends tomorrow! Let's make this election #TooBigToRig! vote.donaldjtrump.com/ca</t>
  </si>
  <si>
    <t>MONTANA! You have until tomorrow to vote in-person and request your absentee ballot! Let's #SwampTheVote! vote.donaldjtrump.com/mt</t>
  </si>
  <si>
    <t>NEBRASKA! In-person Early Voting ends tomorrow. Get out and vote! Together, we'll make this election #TooBigToRig!
trumpvote24.com/ne</t>
  </si>
  <si>
    <t>At Trump rallies, we don't tell Christians to get lost - we tell Christians to vote. It's time to stand up and reclaim our religious freedoms! Christians, this November 5th, get out and vote! #TooBigToRig
believers.donaldjtrump.com</t>
  </si>
  <si>
    <t>With your vote on Tuesday, I WILL END INFLATION, I WILL STOP THE INVASION OF CRIMINALS COMING INTO OUR COUNTRY, and I WILL BRING BACK THE AMERICAN DREAM!
Thank you—North Carolina, I love you! #MAGA</t>
  </si>
  <si>
    <t>WHEN WE GET KNOCKED DOWN, WE DON’T STAY DOWN—WE GET UP AGAIN…
FIGHT!
FIGHT!!
FIGHT!!!
SwampTheVoteUSA.com</t>
  </si>
  <si>
    <t>As we rescue our economy, I will also restore our borders. Over the past 4 years, Kamala has orchestrated the most egregious betrayal that any leader in American history has ever inflicted on our people. She has violated her oath, eradicated our sovereign border, and unleashed an army of gangs and criminal migrants from prisons and jails, insane asylums and mental institutions around the world, from Venezuela to the Congo—stealing countless American lives.</t>
  </si>
  <si>
    <t>If Kamala wins, you are 3 days away from the start of a 1929-style economic depression. If I win, you are 3 days away from the best jobs, the biggest paychecks, and the brightest economic future the world has ever seen.
Kamala’s inflation nightmare has cost the typical American family $30,000 dollars in higher prices—and now, she wants to impose the largest tax hike in American history, and raise your taxes by $3,000 dollars a year. 
I will massively cut taxes for workers and small businesses—and we will have NO TAX ON TIPS, NO TAX ON OVERTIME, and NO TAX ON SOCIAL SECURITY benefits!</t>
  </si>
  <si>
    <t>Three beautiful MAGA RALLIES today in Gastonia, North Carolina, followed by Salem, Virginia—and this evening in Greensboro, North Carolina! On Tuesday, you have to stand up, and you have to tell Kamala that you’ve had enough, you can’t take anymore, “Kamala Harris, You’re Fired!”</t>
  </si>
  <si>
    <t>THANK YOU—GREENSBORO, NORTH CAROLINA! #MAGA</t>
  </si>
  <si>
    <t>IF YOU HAVEN’T VOTED YET, PLEASE CLICK THE LINK BELOW TO MAKE YOUR PLAN. We can’t afford to take ANY chances—YOU MUST VOTE! Stand with me with your vote and with your voice. Together, WE WILL MAKE AMERICA GREAT AGAIN! #StandWithTrump SwampTheVoteUSA.com</t>
  </si>
  <si>
    <t>OHIO! You have until tomorrow to vote early in-person! We need to make this election #TooBigToRig! vote.donaldjtrump.com/oh</t>
  </si>
  <si>
    <t>NEW YORK! In-person early voting ends tomorrow! Let's #SwampTheVote and make this election #TooBigToRig! vote.donaldjtrump.com/ny/</t>
  </si>
  <si>
    <t>It was hardworking PATRIOTS like you who built this Country—and 3 days from now, it is hardworking PATRIOTS like you who are going to SAVE our Country!
THANK YOU, VIRGINIA!</t>
  </si>
  <si>
    <t>Today, I was thrilled to be back in beautiful North Carolina, with thousands of proud, hardworking American Patriots! With your VOTE on Tuesday, I WILL END INFLATION, I WILL STOP THE INVASION, and I WILL BRING BACK THE AMERICAN DREAM! SwampTheVoteUSA.com</t>
  </si>
  <si>
    <t>The United States is now an OCCUPIED COUNTRY, but it will soon be an occupied country no longer. November 5th, 2024 will be LIBERATION DAY in America! #VOTE</t>
  </si>
  <si>
    <t>MY PROMISES TO AMERICA!
SwampTheVoteUSA.com</t>
  </si>
  <si>
    <t>A GREAT DAY IN MICHIGAN &amp; WISCONSIN, THANK YOU—MAGA2024! SwampTheVoteUSA.com</t>
  </si>
  <si>
    <t>KAMALA BROKE IT—I WILL FIX IT! SwampTheVoteUSA.com</t>
  </si>
  <si>
    <t>I LOVE YOU—MILWAUKEE, WISCONSIN, THANK YOU!!!
TOGETHER, WE WILL MAKE AMERICA GREAT AGAIN!!!</t>
  </si>
  <si>
    <t>LIVE: President Trump in Milwaukee, #Wisconsin 
Text TRUMP to 88022 nitter.tiekoetter.com/i/broadcasts/1jMJgBPWp…</t>
  </si>
  <si>
    <t>TOGETHER—WE WILL FIGHT, FIGHT, FIGHT—and we will WIN, WIN, WIN! 4 DAYS UNTIL ELECTION DAY!! SwampTheVoteUSA.com</t>
  </si>
  <si>
    <t>NORTH CAROLINA! Tomorrow is the last day to register to vote, and vote early in-person! #SwampTheVote vote.donaldjtrump.com/nc</t>
  </si>
  <si>
    <t>FLORIDA! In-person early voting ends tomorrow—Make a plan to VOTE. Together, we will MAKE AMERICA GREAT AGAIN! vote.donaldjtrump.com/fl</t>
  </si>
  <si>
    <t>VIRGINIA! In-person early voting ends tomorrow! Together, we can make this election #TooBigToRig! vote.donaldjtrump.com/va-top…</t>
  </si>
  <si>
    <t>Everything we have been fighting for these past four years comes down to the next four days. We’ve been setting records in the early voting, but we can’t let up—in-person early voting in MICHIGAN ends on SUNDAY. It’s NOW or NEVER!</t>
  </si>
  <si>
    <t>Wishing everyone a Blessed and Happy All Saints’ Day!</t>
  </si>
  <si>
    <t>A GREAT DAY IN NEW MEXICO, NEVADA, AND ARIZONA—THANK YOU! With your VOTE this November, we are going to Fire Kamala, and we are going to SAVE AMERICA! DonaldJTrump.com</t>
  </si>
  <si>
    <t>TOGETHER, WE WILL MAKE AMERICA GREAT AGAIN! SwampTheVoteUSA.com</t>
  </si>
  <si>
    <t>It was hardworking Patriots like you who built this Country, and 5 days from now, it is hardworking Patriots like you who are going to SAVE our Country! THANK YOU, NEVADA!!! #MAGA2024</t>
  </si>
  <si>
    <t>Mark Cuban, a really dumb guy, who thinks he’s “hot stuff” but he’s absolutely nothing, is now out there saying that I don’t surround myself with strong women. Actually, he is very wrong, I surround myself with the strongest of women - With the understanding that ALL women are great, whether strong or not strong. This guy is such a fool, he’s constantly on Television being critical, and only for the reason that I tuned him out completely while President because he called incessantly. I told him, very pointedly, “Look Mark, I’ve got a lot of things to do, I just can’t be taking so many pointless calls from you.” In any event, that affected him greatly, because he’s a very insecure guy, and a MAJOR LOSER, always has been and always will be! Nobody likes him, nobody respects him, and he’s unattractive both inside and out! He should go back to talk about the person he was forced to support, because I didn’t want it, Lyin’ Kamala Harris. Also, he’s got no clubhead speed!
I may, in fact, be surrounded by the strongest women in the World, including Heads of Countries, who make Mark look like a “baby!” All strong women, and women in general, should be very angry about this weak man’s statement.</t>
  </si>
  <si>
    <t>I’m told @mcuban needs help identifying the strong and intelligent women surrounding Pres. Trump. Well, here we are! I’ve been proud to lead this campaign. Complimented by @Linda_McMahon,Chair for Transition Policy and @LaraLeaTrump,RNC Co-Chair.</t>
  </si>
  <si>
    <t>ARIZONA! Tomorrow is the last day to vote early in-person. Make sure your voice is heard! #SwampTheVote vote.donaldjtrump.com/arizon…</t>
  </si>
  <si>
    <t>GEORGIA! Vote early in-person! Tomorrow is the deadline. #SwampTheVote vote.donaldjtrump.com/ga/</t>
  </si>
  <si>
    <t>TEXAS! Make a plan to vote early in-person! Tomorrow is the last day to do so! Let's make this #TooBigToRig! vote.donaldjtrump.com/tx/</t>
  </si>
  <si>
    <t>NEVADA! Make a plan to vote early in-person! Tomorrow is the deadline! #TooBigToRig vote.donaldjtrump.com/nv/</t>
  </si>
  <si>
    <t>MICHIGAN! Tomorrow is the last day to request your absentee ballot. Let's make it #TooBigToRig! vote.donaldjtrump.com/mi/</t>
  </si>
  <si>
    <t>It has been a tremendous honor to stand by my father's side in the fight to save America. Today, I proudly voted for him once again. Dad, you’re incredible, and I love you very much! Let’s #MakeAmericaGreatAgain</t>
  </si>
  <si>
    <t>THANK YOU—Albuquerque, New Mexico! #MAGA2024</t>
  </si>
  <si>
    <t>I strongly condemn the barbaric violence against Hindus, Christians, and other minorities who are getting attacked and looted by mobs in Bangladesh, which remains in a total state of chaos.
It would have never happened on my watch. Kamala and Joe have ignored Hindus across the world and in America. They have been a disaster from Israel to Ukraine to our own Southern Border, but we will Make America Strong Again and bring back Peace through Strength!
We will also protect Hindu Americans against the anti-religion agenda of the radical left. We will fight for your freedom. Under my administration, we will also strengthen our great partnership with India and my good friend, Prime Minister Modi.
Kamala Harris will destroy your small businesses with more regulations and higher taxes. By contrast, I cut taxes, cut regulations, unleashed American energy, and built the greatest economy in history. We will do it again, bigger and better than ever before—and we will Make America Great Again.
Also, Happy Diwali to All. I hope the Festival of Lights leads to the Victory of Good over Evil!</t>
  </si>
  <si>
    <t>I would like to wish our great Bitcoiners a Happy 16th Anniversary of Satoshi’s White Paper. We will end Kamala’s war on crypto, &amp; Bitcoin will be MADE IN THE USA! VOTE TRUMP! #Bitcoin #FreeRossDayOne</t>
  </si>
  <si>
    <t>Just watched Kamala’s Fake News Conference - ALL LIES! She is desperate but, more importantly, she looks totally EXHAUSTED! She should rest now, and leave the Campaigning to me!</t>
  </si>
  <si>
    <t>Lyin’ Kamala is giving a News Conference now, saying that I want to end the Affordable Care Act. I never mentioned doing that, never even thought about such a thing. She also said I want to end Social Security. Likewise, never mentioned it, or thought of it. She is the one that wants to end Social Security and, she will do it, by putting the millions of Migrants coming into our Country into it. Kamala is a LIAR! Everything that comes out of her mouth is a LIE. It’s MADE UP FICTION, and she’s doing it because she’s losing, and losing BIG!</t>
  </si>
  <si>
    <t>YOU CAN’T LEAD AMERICA IF YOU DON’T LOVE AMERICANS—AND YOU CAN’T BE PRESIDENT IF YOU HATE THE AMERICAN PEOPLE! SwampTheVoteUSA.com</t>
  </si>
  <si>
    <t>“HARRIS WILL BAN ALL FRACKING”</t>
  </si>
  <si>
    <t>“WARS ARE RAGING—THE WORLD IS SPINNING OUT OF CONTROL WITH KAMALA IN CHARGE…”</t>
  </si>
  <si>
    <t>250 MILLION AMERICANS ARE NOT GARBAGE—I CALL YOU THE HEART AND SOUL OF AMERICA!!! #MAGA2024</t>
  </si>
  <si>
    <t>THANK YOU—GREEN BAY, WISCONSIN! #MAGA2024</t>
  </si>
  <si>
    <t>BREAKING NEWS IN BUCKS COUNTY, PENNSYLVANIA! 
vote.donaldjtrump.com/pennsy…</t>
  </si>
  <si>
    <t>MAINE! The last day for voter registration and early in-person voting is tomorrow! Get out and #SwampTheVote! vote.donaldjtrump.com/me-top…</t>
  </si>
  <si>
    <t>WISCONSIN! Tomorrow is the last day to request an absentee mail-in ballot! Let's make this election #TooBigToRig! vote.donaldjtrump.com/wi</t>
  </si>
  <si>
    <t>I was thrilled to be back in North Carolina this afternoon, with thousands of proud, hardworking American Patriots! With your vote in this election, I WILL END INFLATION, I WILL STOP THE INVASION, and I WILL BRING BACK THE AMERICAN DREAM!</t>
  </si>
  <si>
    <t>Border Patrol Union National President Paul Perez &amp; Vice President Art Del Cueto sound off on Border Czar Harris comparing Trump supporters to Nazis. Kamala cannot be trusted! Another reason (of many) why we support @realDonaldTrump</t>
  </si>
  <si>
    <t>During my Administration, we had peace in the Middle East, and we will have peace again very soon! I will fix the problems caused by Kamala Harris and Joe Biden and stop the suffering and destruction in Lebanon. I want to see the Middle East return to real peace, a lasting peace, and we will get it done properly so it doesn’t repeat itself every 5 or 10 years! I will preserve the equal partnership among all Lebanese communities. Your friends and family in Lebanon deserve to live in peace, prosperity, and harmony with their neighbors, and that can only happen with peace and stability in the Middle East. I look forward to working with the Lebanese community living in the United States of America to ensure the safety and security of the great people of Lebanon. Vote Trump for Peace!</t>
  </si>
  <si>
    <t>While I am running a campaign of positive solutions to save America, Kamala Harris is running a campaign of hate. She has spent all week comparing her political opponents to the most evil mass murderers in history. Now, on top of everything, Joe Biden calls our supporters “garbage.” You can’t lead America if you don’t love the American People. Kamala Harris and Joe Biden have shown they are both unfit to be President of the United States.
I am proud to lead the biggest, broadest, and most important political coalition in American history. We are welcoming historic numbers of Latinos, African Americans, Asian Americans, and citizens of every race, religion, color, and creed. It is my desire to be the President of all the people.</t>
  </si>
  <si>
    <t>Derrick Anderson is running to represent the wonderful people of Virginia’s 7th Congressional District. He bravely fought for our Great Country as a Green Beret, and was deployed to Afghanistan, Bahrain, Jordan, Israel, and Lebanon. Unlike the current administration, he never left anyone behind!
Derrick is America First all the way, and he is running against a weak and pathetic Democrat named Yevgeny “Eugene” Vindman who, along with Adam “Shifty” Schiff and others, lied to push the Ukraine Impeachment Hoax, a continuation of the greatest and most dangerous Political WITCH HUNT in the History of our Country!
Derrick Anderson has my Complete and Total Endorsement - HE WILL NOT LET YOU DOWN!</t>
  </si>
  <si>
    <t>Kelly Cooper is a fantastic America First Candidate running to represent the Great People of Arizona’s 4th Congressional District!
Kelly will be an INCREDIBLE Fighter in Congress. A U.S. Marine Corps Veteran, Kelly knows how to Strengthen our Military, Care for our Veterans, Secure our Border, Stand with our Brave Law Enforcement, and Support our always under siege Second Amendment. As a very successful Small Businessman, Kelly will work hard to Stop Inflation, Grow the Economy, Lower Taxes, and Eliminate Government Waste.
Kelly Cooper has my Complete and Total Endorsement - HE WILL NEVER LET YOU DOWN!</t>
  </si>
  <si>
    <t>"KAMALA BACKED BIDEN ON EVERYTHING!"</t>
  </si>
  <si>
    <t>THANK YOU—Allentown, Pennsylvania! #MAGA2024</t>
  </si>
  <si>
    <t>Watch VINDICATING TRUMP for FREE right here on X.
X is now a movie platform!
This informative, entertaining and inspiring film makes the case for Trump.
SHARE WIDELY!  And enjoy!  @elonmusk @realdonaldtrump</t>
  </si>
  <si>
    <t>“Ignore The Democrat And Media Outrage. Trump Has Done More For Puerto Rico Than Any Other President” dailycaller.com/2024/10/29/p…</t>
  </si>
  <si>
    <t>LIVE: President Trump in Allentown, #Pennsylvania 
Text TRUMP to 88022 nitter.tiekoetter.com/i/broadcasts/1jMKgBovZ…</t>
  </si>
  <si>
    <t>Have you ever wondered what Donald Trump is like when out of the public eye? Watch him interact with his top advisors, Elon Musk and the media.
Episode Four, There's Something’s Wrong There, also captures Trump responding to Kamala Harris in real time.</t>
  </si>
  <si>
    <t>GET OUT &amp; VOTE EARLY! believers.donaldjtrump.com/</t>
  </si>
  <si>
    <t>THANK YOU—DREXEL HILL, PENNSYLVANIA! VOTE!!</t>
  </si>
  <si>
    <t>LIVE: President Trump in Drexel Hill, #Pennsylvania
Text TRUMP to 88022 nitter.tiekoetter.com/i/broadcasts/1yNxagqOX…</t>
  </si>
  <si>
    <t>Pennsylvania, today, October 29th, is the last day to vote in-person by mail! I need you to VOTE, VOTE, VOTE! Don’t let anyone stop you from voting. 
Stay in line, don’t let anyone turn you away and silence your voice. We need to make it TOO BIG TO RIG! If you’re in Pennsylvania, don’t wait. VOTE TODAY! SwampTheVoteUSA.com</t>
  </si>
  <si>
    <t>🚨 ATTENTION PENNSYLVANIA: If you are turning in your ballot EARLY in today, DO NOT GET OUT OF LINE! Every person has a right to cast their vote and no one should make you leave! SPREAD THE WORD🚨 @GOP @ChairmanWhatley @TeamTrump @realDonaldTrump</t>
  </si>
  <si>
    <t>I will be doing a Major Interview on The Sean Hannity Show tonight at 9 PM EST. ENJOY!</t>
  </si>
  <si>
    <t>Kamala is now running billboards near the Border advertising FREE Legal Services for Illegal Alien Criminals. When I win, the billboards are coming down, and the Migrant Gangs are going home!</t>
  </si>
  <si>
    <t>To the Coptic Christian community living throughout the United States, I deeply admire your Steadfast Faith in God, Perseverance through Centuries of Persecution and Love for this Great Country. I am Counting on your support and vote to help uphold our shared Social and Family Values and continue to Make America Great Again!</t>
  </si>
  <si>
    <t>“Why Donald Trump Keeps Fighting For America” invidious.tiekoetter.com/nwQil7tcImI</t>
  </si>
  <si>
    <t>The Democrats have not only greatly demeaned and embarrassed Crooked Joe Biden, but now they’re demanding that he be nowhere near Lyin’ Kamala’s Campaign. It’s not good enough that they took the Presidency away from him, just like you take candy away from a baby, but now they have to further embarrass him by telling him to, “GET LOST.” They are a Threat to Democracy!</t>
  </si>
  <si>
    <t>Wow! York County, Pennsylvania, received THOUSANDS of potentially FRAUDULENT Voter Registration Forms and Mail-In Ballot Applications from a third party group. This is on top of Lancaster County being caught with 2600 Fake Ballots and Forms, all written by the same person. Really bad “stuff.” WHAT IS GOING ON IN PENNSYLVANIA??? Law Enforcement must do their job, immediately!!! WOW!!!</t>
  </si>
  <si>
    <t>🇺🇸
Madison Square Garden, 2024</t>
  </si>
  <si>
    <t>An incredible evening in Atlanta, Georgia last night, THANK YOU!</t>
  </si>
  <si>
    <t>PENNSYLVANIA! Early Voting ends TODAY! Make sure to get out and make your voice heard, let's make it #TooBigToRig! vote.donaldjtrump.com/pennsy…</t>
  </si>
  <si>
    <t>OHIO! Today is the deadline to request your absentee ballot. Let's make this #TooBigToRig! vote.donaldjtrump.com/oh/</t>
  </si>
  <si>
    <t>NORTH CAROLINA! Today is the last day to request your absentee ballot! #SwampTheVote vote.donaldjtrump.com/nc/</t>
  </si>
  <si>
    <t>Jerrod Sessler is a fantastic Candidate and will be a GREAT Congressman for Washington State’s 4th Congressional District. A Navy Veteran, Entrepreneur, Loving Father and Husband, Jerrod will fight hard every day to Secure the Border, Stand for the Rule of Law, Strengthen our Military, Take Care of our Vets, Defend our Nation, and Protect our always under siege Second Amendment. He is running against a Weak and Pathetic RINO named Newhouse, who voted to, for no reason, Impeach me. Newhouse has to go! He wished he didn’t do what he did, but it’s too late, and besides that, he didn’t represent the people nearly as well as Jerrod will. Jerrod will do an incredible job - He is MAGA all the way, and has my Complete and Total Endorsement. JERROD SESSLER WILL NEVER LET YOU DOWN!!!</t>
  </si>
  <si>
    <t>This will be our biggest live show yet. Hope to see you there.
Get tickets at TuckerCarlson.com.</t>
  </si>
  <si>
    <t>Full episode of @JoeRogan &amp; @realDonaldTrump available on 𝕏!
YouTube experienced some uh … technical difficulties 🙄</t>
  </si>
  <si>
    <t>LIVE: Trump Rally in New York, #NewYork nitter.tiekoetter.com/i/broadcasts/1LyGBgBbM…</t>
  </si>
  <si>
    <t>“Kamala Backed Biden on Everything”</t>
  </si>
  <si>
    <t>WHEN I’M PRESIDENT THE MCDONALD’S ICE CREAM MACHINES WILL WORK GREAT AGAIN!</t>
  </si>
  <si>
    <t>THANK YOU—STATE COLLEGE, PENNSYLVANIA. TOGETHER, WE ARE GOING TO MAKE AMERICA GREAT AGAIN!!!</t>
  </si>
  <si>
    <t>AN HONOR, THANK YOU!</t>
  </si>
  <si>
    <t>THANK YOU, MICHIGAN! Together, we will FIGHT, FIGHT, FIGHT, and VOTE, VOTE, VOTE. November 5th will be the most important day in the history of our Country! #VOTE</t>
  </si>
  <si>
    <t>MICHIGAN! The time to vote in-person is now! Get out and #SwampTheVote. Let's make this election #TooBigToRig. vote.donaldjtrump.com/mi/</t>
  </si>
  <si>
    <t>This election is a choice between whether we will have four more years of incompetence and failure—or whether we will begin the four greatest years in the history of our Country.
THANK YOU, MICHIGAN!</t>
  </si>
  <si>
    <t>KAMALA HARRIS is JOE BIDEN…</t>
  </si>
  <si>
    <t>“16,000 BORDER PATROL OFFICERS ENDORSE TRUMP FOR PRESIDENT OF THE UNITED STATES OF AMERICA”</t>
  </si>
  <si>
    <t>I was joined this afternoon in Austin, Texas by Alexis Nungaray, whose 12-year-old daughter Jocelyn was murdered by illegal aliens let in under Kamala Harris. We will NEVER FORGET Jocelyn, we’ve all seen her picture, it’s blazed into our minds forever.</t>
  </si>
  <si>
    <t>THANK YOU—AUSTIN, TEXAS!</t>
  </si>
  <si>
    <t>Kamala Harris has finally lost the Catholic vote. Her and the Democrat’s persecution of the Catholic Church is unprecedented! Her poll numbers have dropped like a rock, both with Catholics, and otherwise. What took so long? RFK JR. has been pushing hard for Catholics to VOTE FOR TRUMP. Kamala again made a fool of herself last night at a Radical Left fundraiser, and this after putting on a very Low IQ display at a FAKE NEWS CNN Town Hall. She was almost incoherent, and even host Allison Cooper, who couldn’t get her to make any sense, became agitated. Kamala is DEMANDING LATE TERM ABORTION, in months 7, 8, and 9, and even execution after birth, and people aren’t buying it - and they never will. She is a Radical Left Lunatic!</t>
  </si>
  <si>
    <t>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WHEN I WIN, those people that CHEATED will be prosecuted to the fullest extent of the Law, which will include long term prison sentences so that this Depravity of Justice does not happen again. We cannot let our Country further devolve into a Third World Nation, AND WE WON’T! Please beware that this legal exposure extends to Lawyers, Political Operatives, Donors, Illegal Voters, &amp; Corrupt Election Officials. Those involved in unscrupulous behavior will be sought out, caught, and prosecuted at levels, unfortunately, never seen before in our Country.</t>
  </si>
  <si>
    <t>It's stunning that, just 11 days before the presidential election, a federal judge is ordering Virginia to reinstate individuals who have self-identified as noncitizens on the voter rolls. Virginia is prepared to take this to the U.S. Supreme Court if needed!</t>
  </si>
  <si>
    <t>I am honored to endorse @realDonaldTrump for President!</t>
  </si>
  <si>
    <t>History was almost rewritten in Butler, PA, and we were just 15 feet away. 
Art of the Surge, Episode 2: In the Bullseye — See the raw, real attempt that shook the nation.
Watch here for the closest look at what really happened.</t>
  </si>
  <si>
    <t>Sleepy Joe Biden and Comrade Kamala Harris ridiculously accuse me of wanting to “weaponize” the Justice Department, when they have done all of the weaponizing. Now, their truly Weaponized Department of “Injustice,” and a Judge (appointed by Joe), have ORDERED the Great Commonwealth of Virginia to PUT NON-CITIZEN VOTERS BACK ON THE ROLLS. This is a totally unacceptable travesty, and Governor Youngkin is absolutely right to appeal this ILLEGAL ORDER, and the U.S. Supreme Court will hopefully fix it! Only U.S. Citizens should be allowed to vote. Keep fighting, Glenn - AND REPUBLICANS IN VIRGINIA, KEEP VOTING EARLY! I will be calling in to Glenn’s Rally with Lara Trump tomorrow morning to talk about this crazy Ruling, and announce my final stop in Virginia before Election Day. TUNE IN!</t>
  </si>
  <si>
    <t>I was in Las Vegas this evening with a message of hope for all Americans—With your vote in this election, I WILL END INFLATION, I WILL STOP THE INVASION, and I WILL BRING BACK THE AMERICAN DREAM! Together, WE will MAGA!!! Thank you, NEVADA!</t>
  </si>
  <si>
    <t>THANK YOU, ARIZONA! With your help, 12 DAYS from now, we are going to win Arizona, we are going to defeat Kamala Harris, and we are going to MAKE AMERICA GREAT AGAIN!</t>
  </si>
  <si>
    <t>See you tonight, LAS VEGAS, NEVADA! Join me at the UNLV Thomas &amp; Mack Arena at 7:00pmPDT—See you soon! 
Get your tickets at: event.donaldjtrump.com/event…</t>
  </si>
  <si>
    <t>Lara Trump, our incredibly smart and talented Republican National Committee Co-Chair who did a fantastic job this week on the “Breakfast Club” program, will be joining Governor Glenn Youngkin at a rally in the Commonwealth of Virginia this Saturday to encourage everyone to VOTE EARLY. Glenn has given the people of Virginia great confidence their vote will be SECURE and ONLY ALL LEGAL VOTES WILL BE COUNTED. In fact, Virginia early vote is looking tremendous enough for the GOP that perhaps Lara is not the only TRUMP you will see in the Commonwealth before Election Day. Stay tuned! swampthevoteusa.com/</t>
  </si>
  <si>
    <t>Thank you for your support against a total degenerate named John Kelly, who made up a story out of pure Trump Derangement Syndrome Hatred! This guy had two qualities, which don’t work well together. He was tough and dumb. The problem is his toughness morphed into weakness, because he became JELLO with time! The story about the Soldiers was A LIE, as are numerous other stories he told. Even though I shouldn’t be wasting my time with him, I always feel it’s necessary to hit back in pursuit of THE TRUTH. John Kelly is a LOWLIFE, and a bad General, whose advice in the White House I no longer sought, and told him to MOVE ON! His wife once told me, at Camp David, John admires you tremendously, and when he leaves the Military, he will only speak well of you. I said, Thank you!</t>
  </si>
  <si>
    <t>A Great Hero, THANK YOU. SUCH AN HONOR!</t>
  </si>
  <si>
    <t>“PRESIDENT TRUMP WARNED US!”</t>
  </si>
  <si>
    <t>Kamala Harris: “There’s NO QUESTION I’m in favor of BANNING FRACKING.”</t>
  </si>
  <si>
    <t>“KAMALA HARRIS AND DEMOCRATS ARE ALL-IN ON DEFUNDING AND DEMORALIZING POLICE…”</t>
  </si>
  <si>
    <t>I JUST ASK ONE SIMPLE QUESTION—WHY DIDN’T SHE DO IT? WHY HASN’T SHE DONE IT? SHE’S BEEN THERE FOR THREE AND A HALF YEARS…</t>
  </si>
  <si>
    <t>“WE CAN’T AFFORD FOUR MORE YEARS OF KAMALA!”</t>
  </si>
  <si>
    <t>Comrade Kamala Harris sees that she is losing, and losing badly, especially after stealing the Race from Crooked Joe Biden, so now she is increasingly raising her rhetoric, going so far as to call me Adolf Hitler, and anything else that comes to her warped mind. She is a Threat to Democracy, and not fit to be President of the United States — And her Polling so indicates!</t>
  </si>
  <si>
    <t>I was thrilled to be back in the GREAT STATE OF GEORGIA, with thousands of proud, hardworking AMERICAN PATRIOTS—THANK YOU!</t>
  </si>
  <si>
    <t>It was my Great Honor to host a Believers and Ballots Faith Town Hall this afternoon in Zebulon, Georgia. Thank you!</t>
  </si>
  <si>
    <t>🚨ATTENTION MONTANA🚨
vote.donaldjtrump.com/mt/</t>
  </si>
  <si>
    <t>🚨ATTENTION GEORGIA🚨
vote.donaldjtrump.com/ga/</t>
  </si>
  <si>
    <t>🚨ATTENTION FLORIDA🚨
vote.donaldjtrump.com/fl/</t>
  </si>
  <si>
    <t>🚨ATTENTION MICHIGAN🚨
vote.donaldjtrump.com/mi/</t>
  </si>
  <si>
    <t>🚨ATTENTION WISCONSIN🚨
vote.donaldjtrump.com/wi/</t>
  </si>
  <si>
    <t>🚨ATTENTION MAINE🚨
vote.donaldjtrump.com/me-top…</t>
  </si>
  <si>
    <t>My special interview today with President Donald Trump!  Check it out and please share it with everyone you know!
rumble.com/v5jqegd-mark-levi…</t>
  </si>
  <si>
    <t>THANK YOU, NORTH CAROLINA! This election is a choice between whether we will have four more years of incompetence, failure, and disaster—or whether we will begin the FOUR GREATEST YEARS in the HISTORY OF OUR COUNTRY!</t>
  </si>
  <si>
    <t>While Kamala said that people who believe in Jesus don’t belong to her rallies, in our Movement—We love Christians, we welcome believers, and we embrace followers of Jesus…</t>
  </si>
  <si>
    <t>“UFC fighters Justin Gaethje, Beneil Dariush and Henry Cejudo stepped into the political ring last week, urging a crowd of Arab-American voters in swing-state Michigan to cast their ballots for GOP heavyweight Donald Trump.” nypost.com/2024/10/21/us-new…</t>
  </si>
  <si>
    <t>It was my Great Honor to host the 11th Hour Faith Leaders Meeting in North Carolina tonight—THANK YOU!</t>
  </si>
  <si>
    <t>Trump reads Kamala’s greatest achievements book</t>
  </si>
  <si>
    <t>THANK YOU—GREENVILLE, NORTH CAROLINA! #MAGA2024</t>
  </si>
  <si>
    <t>LIVE: President Trump in Greenville, #NorthCarolina 
Text TRUMP to 88022 nitter.tiekoetter.com/i/broadcasts/1vAGROgpY…</t>
  </si>
  <si>
    <t>Donald Trump Talks Pro Wrestling and What's at Stake in 2024 | Ep. #36</t>
  </si>
  <si>
    <t>When will CBS release their Transcript of the fraudulent Interview with Comrade Kamala Harris? They changed her answer in order to make Kamala look intelligent, rather than “dumb as a rock.” This may be the Biggest Scandal in Broadcast History! CBS MUST GET THE TRANSCRIPT OUT NOW — Litigation has already started. Harris wasn’t able to put two sentences together, so they completely removed her answer, and put in another one. The Public has a right to know what was changed to save this TOTALLY UNFIT Presidential Candidate from our Country’s Voters. SHE IS A THREAT TO DEMOCRACY!</t>
  </si>
  <si>
    <t>New Republican voter registration last week in Pennsylvania absolutely crushed Democrat voter registration!
27.7k Rep vs 12.7k Dem, a 3X difference.
Midnight today is the deadline for registration. Let’s GOOOO!!!!! 🔥🔥🔥</t>
  </si>
  <si>
    <t>Gun owners must register to Vote, TODAY, if you want to save your guns. Our Second Amendment is under Siege by the Democrats. They want to confiscate your guns. BE SMART. VOTE!!! SwampTheVoteUSA.com</t>
  </si>
  <si>
    <t>Christians must register to VOTE now. This is the last day to do so. Our Country is at stake! God Bless You All! DONALD J. TRUMP SwampTheVoteUSA.com</t>
  </si>
  <si>
    <t>“TRUMP WILL END THE TAX ON SOCIAL SECURITY”</t>
  </si>
  <si>
    <t>Christians are under attack from this Administration, but many are still not registered! Tomorrow is the last day to register in Pennsylvania. Register now and vote early!! SwampTheVoteUSA.com</t>
  </si>
  <si>
    <t>THANK YOU—LANCASTER, PENNSYLVANIA! #MAGA2024</t>
  </si>
  <si>
    <t>“KAMALA WON’T CHANGE A THING”</t>
  </si>
  <si>
    <t>“KAMALA’S AGENDA IS THEY/THEM—NOT YOU!”</t>
  </si>
  <si>
    <t>After years of building up foreign countries, we are finally going to build up our Country, defend our borders, and protect our cities. We will not be invaded. We will not be occupied. We will not be conquered. We will be a free and proud nation once again!</t>
  </si>
  <si>
    <t>THANK YOU, PENNSYLVANIA! TOGETHER, WE ARE GOING TO MAKE AMERICA GREAT AGAIN!</t>
  </si>
  <si>
    <t>Melania // #1 New York Times Best Seller!!! Congratulations to my beautiful wife who created a wonderful book filled with new stories and photos about her life, our family, and the time she spent as your First Lady. MelaniaTrump.com</t>
  </si>
  <si>
    <t>MICHIGAN — early voting is UNDERWAY!
Get everyone you know, and VOTE!
SWAMPTHEVOTEUSA.COM</t>
  </si>
  <si>
    <t>PRESIDENT TRUMP: Starting in January, we will give our companies the lowest taxes, the lowest energy costs, the lowest regulatory burdens, and free access to the best and biggest market on the planet—but ONLY if they make their products here in America and hire American workers!</t>
  </si>
  <si>
    <t>"Some say my defense of U.S. jobs makes me a protectionist. And yes, I will PROTECT what is ours. I will protect our workers. I will protect our jobs... And I will protect the birthright of our children to live in the richest and most powerful nation on the face of the earth." 🔥</t>
  </si>
  <si>
    <t>PRESIDENT TRUMP: The Tax Queen is also demanding a shocking 33% tax-hike on all domestic production, along with the largest capital gains tax hike in history.... In total, her proposals are estimated to kill 786,000 full-time jobs...
It will be economic Armageddon for Detroit.</t>
  </si>
  <si>
    <t>24 hours apart:
Kamala get's heckled for her role in bringing widespread devastation to the Middle East.
President Trump receives a certificate of appreciation from the mayor of the only Muslim-majority city in the nation.
President Trump will restore PEACE to the Middle East!</t>
  </si>
  <si>
    <t>10/17 | AL SMITH DINNER…</t>
  </si>
  <si>
    <t>🔥 MUST WATCH: President Trump's roast at the annual Alfred E. Smith Memorial Foundation Dinner
(Kamala skipped it because she's a coward)</t>
  </si>
  <si>
    <t>GEORGIA — early voting is currently UNDERWAY!
Get out and VOTE for President Trump!</t>
  </si>
  <si>
    <t>MICHIGAN! Are you registered to vote? 
The deadline is coming up soon! 
Don’t miss out on the most pivotal election of our lifetime. 
Visit vote.donaldjtrump.com/mi
#TooBigToRig #SwampTheVote</t>
  </si>
  <si>
    <t>🚨 NORTH CAROLINA! 
The future of our country is in your hands—early voting has started! 
Don’t wait for Election Day, vote now and help decide the direction of our nation. 
swampthevoteusa.com</t>
  </si>
  <si>
    <t>Interesting. 🤔 Big if true. Will look into it. foxnews.com/media/cbs-accuse…</t>
  </si>
  <si>
    <t>Great job by Bret Baier in his Interview with Lyin’ Kamala Harris. She has a massive and irredeemable case of TRUMP DERANGEMENT SYNDROME - So bad, in fact, that she is barely able to talk about any subject other than the man who had the best economy ever, the strongest border in history, and who just got the UNANIMOUS ENDORSEMENT OF THE U.S. Border Patrol, ME! Their Endorsement was a TREMENDOUS HONOR!!! They said that Comrade Kamala did a terrible job, the absolute worst in memory, and can’t be allowed to do it again. She is also the WORST Vice President in history, but hopefully will soon be GONE. Again, congratulations to Bret Baier on a tough but very fair interview, one that clearly showed how totally incompetent Kamala is. For the good of our Nation, her inferior Cognitive ability must be tested at once!</t>
  </si>
  <si>
    <t>🚨 OUR NEWEST AD JUST DROPPED</t>
  </si>
  <si>
    <t>“KAMALA WOULDN’T CHANGE A THING”</t>
  </si>
  <si>
    <t>🚨 Get out and vote, ARIZONA! 
Don't wait until Election Day - the stakes are too high to take the risk!
This is the most important election of our lifetime, so #VoteEarly and help make this victory #TooBigtoRig! 
trumpvote24.com/az</t>
  </si>
  <si>
    <t>Kamala’s support is collapsing with Black voters. Inflation is hell. Worse, their cities are being used as illegal alien dumping grounds. If Kamala gets 4 more years, the Black Community loses its political power forever because their neighborhoods will all be majority migrant.</t>
  </si>
  <si>
    <t>This Saturday, October 19, 2024, is the 40th Anniversary of the Martyrdom of Father Jerzy Popiełuszko, a truly great Catholic priest, who was the source of tremendous spiritual strength for the Polish Solidarity Movement and, indeed, the entire nation of Poland, in the 1980s. Yesterday, in Chicago, I was honored to sign a Commemoration about this solemn anniversary and present it to Father Jerzy’s nephew, Marek Popiełuszko, as well as receive from him a book of Father Jerzy’s sermons and other beautiful mementos to remember the life of this extraordinary man of heroic virtue.</t>
  </si>
  <si>
    <t>THANK YOU, GEORGIA! #TRUMP2024</t>
  </si>
  <si>
    <t>Today’s the day! @WorldLibertyFi token sale is live. Get your $WLFI tokens now. Purchase $WLFI here: worldlibertyfinancial.com</t>
  </si>
  <si>
    <t>🚨 GEORGIA! Early voting has started! 
This is the most important election of our lifetime.
Whether you're voting in person or sending in your absentee ballot, make sure your voice is heard. Let's make it #TooBigToRig!
vote.donaldjtrump.com/ga/
#EarlyVote #SwampTheVote</t>
  </si>
  <si>
    <t>Donald Trump Calls Out Kamala Over FAKE Interview, Talks Joe Rogan, and Why He HATES Jimmy Kimmel!</t>
  </si>
  <si>
    <t>COMING TO A TV NEAR YOU…</t>
  </si>
  <si>
    <t>I believe it is very important that Kamala Harris pass a test on Cognitive Stamina and Agility. Her actions have led many to believe that there could be something very wrong with her. Even 60 Minutes and CBS, in order to protect Lyin’ Kamala, illegally and unscrupulously replaced an answer she had given, which was totally “bonkers,” with another answer that had nothing to do with the question asked. Also, she is slow and lethargic in answering even the easiest of questions. We just went through almost four years of that, we shouldn’t have to do it again!</t>
  </si>
  <si>
    <t>Thank you to the 16,000 Border Patrol Officers for your COMPLETE ENDORSEMENT and SUPPORT!</t>
  </si>
  <si>
    <t>THANK YOU, ARIZONA!</t>
  </si>
  <si>
    <t>After all we have been through TOGETHER, we stand on the verge of the 4 GREATEST years in the HISTORY of our COUNTRY. With your help from now until Election Day, we will redeem America’s Promise, and we will take back the NATION that we LOVE. November 5th will be the most important day in the HISTORY of our COUNTRY! swampthevoteusa.com/</t>
  </si>
  <si>
    <t>A beautiful evening in Coachella, California last night. Thank you!</t>
  </si>
  <si>
    <t>This should be the first women president of the United States</t>
  </si>
  <si>
    <t>WE WILL NOT HAVE A WOKE MILITARY!</t>
  </si>
  <si>
    <t>THANK YOU, CALIFORNIA!</t>
  </si>
  <si>
    <t>🚨📈NEW CPI DATA📈🚨</t>
  </si>
  <si>
    <t>.@WorldLibertyFi Token Sale goes live on Tuesday morning, October 15th! This is YOUR chance to help shape the future of finance. Be there on Monday, October 14th at 8 AM EST for an Exclusive Spaces to learn more. Join the whitelist today and be ready for Tuesday: worldlibertyfinancial.com</t>
  </si>
  <si>
    <t>foxnews.com/opinion/my-frien…</t>
  </si>
  <si>
    <t>Wonderful podcast!</t>
  </si>
  <si>
    <t>THANK YOU, NEVADA!</t>
  </si>
  <si>
    <t>From the very beginning of this journey, I have been on a mission to rescue our nation from a failed and corrupt political establishment. 
I will NEVER QUIT, I will NEVER BEND, I will NEVER BREAK, and I will NEVER YIELD, not even in the face of death itself!</t>
  </si>
  <si>
    <t>THANK YOU, COLORADO!</t>
  </si>
  <si>
    <t>We are now known, all throughout the world, as OCCUPIED AMERICA...But to everyone here in Colorado and all across our nation, I make you this vow: November 5th, 2024 will be LIBERATION DAY in America. I will rescue Aurora and every town that has been invaded and conquered—and we will put these vicious and bloodthirsty criminals in jail or kick them the hell OUT OF OUR COUNTRY.
In honor of Jocelyn Nungaray, Laken Riley, Rachel Morin, and all of the others that are dead and mortally wounded at the hands of migrants who should never have been allowed into our Country, I am announcing today that upon taking office, we will have an OPERATION AURORA at the Federal Level. To expedite removals of this savage gang, I will invoke the Alien Enemies Act of 1798 to target and dismantle every migrant criminal network operating on American Soil. 
No person who has inflicted the violence and terror that Kamala Harris has inflicted on this community can EVER be allowed to become President of the United States!</t>
  </si>
  <si>
    <t>LIVE: Trump Rally in Aurora, #Colorado nitter.tiekoetter.com/i/broadcasts/1djxXrEpw…</t>
  </si>
  <si>
    <t>“AMERICA IS BEING INVADED—END THE OCCUPATION, LIBERATE AMERICA!”
SwampTheVoteUSA.com</t>
  </si>
  <si>
    <t>The Trump-endorsed Senate Candidate in Arizona, @KariLake, crushed her Liberal Democrat Opponent last night, Radical Ruben Gallego. Kari will help me Secure our Border, Stop Inflation, and MAKE AMERICA GREAT AGAIN! In-person and absentee voting has now started in Arizona, so get out and VOTE!</t>
  </si>
  <si>
    <t>I will cut the price of ENERGY and ELECTRICITY in HALF within 12 months. We will seriously expedite our environmental approvals, and quickly double our electricity capacity. This will DRIVE DOWN INFLATION, and make AMERICA and MICHIGAN the best place on earth to build a factory…</t>
  </si>
  <si>
    <t>Today, I am also announcing that as part of our TAX CUTS, we will make interest on car loans FULLY DEDUCTIBLE…</t>
  </si>
  <si>
    <t>60 Minutes is a major part of the News Organization of CBS, which has just created the Greatest Fraud in Broadcast History. CBS should lose its license, and it should be bid out to the Highest Bidder, as should all other Broadcast Licenses, because they are just as corrupt as CBS—and maybe even WORSE!</t>
  </si>
  <si>
    <t>Today, it was my Great Honor to Address the Detroit Economic Club. Thank you!</t>
  </si>
  <si>
    <t>TO THE GREAT PEOPLE OF FLORIDA…</t>
  </si>
  <si>
    <t>A giant Fake News Scam by CBS &amp; 60 Minutes. Her REAL ANSWER WAS CRAZY, OR DUMB, so they actually REPLACED it with another answer in order to save her or, at least, make her look better. A FAKE NEWS SCAM, which is totally illegal. TAKE AWAY THE CBS LICENSE. Election Interference. She is a Moron, and the Fake News Media wants to hide that fact. An UNPRECEDENTED SCANDAL!!! The Dems got them to do this and should be forced to concede the Election? WOW!</t>
  </si>
  <si>
    <t>LIVE: Trump Rally in Reading, #Pennsylvania nitter.tiekoetter.com/i/broadcasts/1ynJODkdr…</t>
  </si>
  <si>
    <t>LIVE: Trump Rally in Scranton, #Pennsylvania nitter.tiekoetter.com/i/broadcasts/1gqxvNRBB…</t>
  </si>
  <si>
    <t>BUTLER, Pennsylvania — OVER 100,000 people!</t>
  </si>
  <si>
    <t>Victory is not enough, it must be absolutely decisive victory</t>
  </si>
  <si>
    <t>The Biden/Harris administration openly bragged about opening the border and stopping wall construction</t>
  </si>
  <si>
    <t>Lyin’ Kamala, who is being exposed as a “dummy” every time she does a show, just stated to the degenerates on The View that she would have done nothing different than Crooked Joe Biden, the WORST PRESIDENT IN THE HISTORY OF THE UNITED STATES. The Lamestream Media doesn’t want to pick up the story, the dumb women on the show wish they never asked her the question that led to that Election Defying answer, but the Internet is going WILD. For starters, THE BORDER DISASTER, WITH MURDERERS AND EVERYONE ELSE BEING ALLOWED TO INVADE OUR COUNTRY, WORST INFLATION IN HISTORY, THE UKRAINE DISASTER, OCTOBER 7TH WITH ISRAEL, LOSS OF ENERGY INDEPENDENCE, THE AFGHANISTAN DEBACLE, LOSS OF RESPECT ALL OVER THE GLOBE, AND MUCH MORE! Her dumbest answer so far!</t>
  </si>
  <si>
    <t>TODAY: Former First Lady Melania Trump will join “The Five” LIVE in-studio. Tune in at 5pm ET</t>
  </si>
  <si>
    <t>Very proud of Melania! Her book is out Nationally, and for sale EVERYWHERE. It is really great! She was a fantastic First Lady, and shares that experience, and much more. She’s also a really good writer, as she showed at the Republican National Convention with her letter, that turned out to be a sensational highlight. Perfect for Christmas. Get it NOW, and ENJOY!</t>
  </si>
  <si>
    <t>"If anything, would you have done something differently than President Biden during the past four years?"
KAMALA: "There is not a thing that comes to mind."
🚨🚨🚨</t>
  </si>
  <si>
    <t>KAMALA HARRIS: “AND FINALLY PUTTING AN END TO FRACKING ONCE AND FOR ALL!”</t>
  </si>
  <si>
    <t>THANK YOU, WISCONSIN! nitter.tiekoetter.com/TeamTrump/status/18430…</t>
  </si>
  <si>
    <t>I sat down with @mariabartiromo to discuss my new book, MELANIA. Join us on Sunday Morning Futures tomorrow at 10am ET on Fox News.</t>
  </si>
  <si>
    <t>LIVE: Trump Rally in Butler, #Pennsylvania nitter.tiekoetter.com/i/broadcasts/1nAKEpDdk…</t>
  </si>
  <si>
    <t>Has Liz Cheney, one of the dumber people in politics, ever looked at the horrible statements she’s made about Lyin’ Kamala Harris? Every view and policy is the exact opposite of what Cheney and her equally ridiculous father, who got us into the never ending Wars in the Middle East, have stated over the years. They’re being posted all over the internet, and Cheney looks even dumber than I thought she was - But I still say Kamala is worse!</t>
  </si>
  <si>
    <t>Leaving North Carolina now. It was really hit hard. People are rightfully disgusted with the White House response. Worst since Katrina. Incredible people!!! nitter.tiekoetter.com/TrumpWarRoom/status/18…</t>
  </si>
  <si>
    <t>I will be there to support!</t>
  </si>
  <si>
    <t>nitter.tiekoetter.com/DaveRamsey/status/1841…</t>
  </si>
  <si>
    <t>BUTLER ON SATURDAY—HISTORIC!</t>
  </si>
  <si>
    <t>“KAMALA HARRIS ON THE TRUMP MIDDLE-CLASS TAX CUTS”</t>
  </si>
  <si>
    <t>THANK YOU, MICHIGAN! nitter.tiekoetter.com/TeamTrump/status/18419…</t>
  </si>
  <si>
    <t>People are DYING stranded in the mountains of North Carolina. 
Civilian volunteers are stepping in where they can but why hasn’t Biden-Harris authorized the DOZENS of active duty helicopters sitting at Ft. Bragg (Liberty) just down the road to go help?</t>
  </si>
  <si>
    <t>Text TRUMP to 88022</t>
  </si>
  <si>
    <t>#TrumpForce47 is the official army of volunteer neighborhood organizers working together to defeat Kamala Harris and the far-left liberal democrats. 
Your small time commitment will have a big impact on the outcome of November's elections—join today! trumpforce47.com/</t>
  </si>
  <si>
    <t>Could not be more clear that @realDonaldTrump WILL veto a national abortion ban.
He has said it before many times, but this simple statement makes his position absolutely obvious and unequivocal.</t>
  </si>
  <si>
    <t>My daughter was killed in the Parkland school shooting. It’s absolutely abhorrent that Tim Walz has befriended school shooters. Disqualifying.</t>
  </si>
  <si>
    <t>The GREAT Pete Rose just died. He was one of the most magnificent baseball players ever to play the game. He paid the price! Major League Baseball should have allowed him into the Hall of Fame many years ago. Do it now, before his funeral! DJT</t>
  </si>
  <si>
    <t>EVERYONE KNOWS I WOULD NOT SUPPORT A FEDERAL ABORTION BAN, UNDER ANY CIRCUMSTANCES, AND WOULD, IN FACT, VETO IT, BECAUSE IT IS UP TO THE STATES TO DECIDE BASED ON THE WILL OF THEIR VOTERS (THE WILL OF THE PEOPLE!). LIKE RONALD REAGAN BEFORE ME, I FULLY SUPPORT THE THREE EXCEPTIONS FOR RAPE, INCEST, AND THE LIFE OF THE MOTHER. I DO NOT SUPPORT THE DEMOCRATS RADICAL POSITION OF LATE TERM ABORTION LIKE, AS AN EXAMPLE, IN THE 7TH, 8TH, OR 9TH MONTH OR, IN CASE THERE IS ANY QUESTION, THE POSSIBILITY OF EXECUTION OF THE BABY AFTER BIRTH. THANK YOU FOR YOUR ATTENTION TO THIS MATTER!</t>
  </si>
  <si>
    <t>nitter.tiekoetter.com/TeamTrump/status/18410…</t>
  </si>
  <si>
    <t>THANK YOU, WISCONSIN! nitter.tiekoetter.com/TrumpWarRoom/status/18…</t>
  </si>
  <si>
    <t>.@ElonMusk: “Voting for Trump ‘only way’ to ‘save’ democracy” thehill.com/policy/technolog…</t>
  </si>
  <si>
    <t>Another FAKE and STAGED photo from someone who has no clue what she is doing. You have to plug the cord into the phone for it to work! Biden and Harris abandoned Americans in Afghanistan. They sacrificed Americans to an Open Border, and now, they have left Americans to drown in North Carolina, Georgia, Tennessee, Alabama, and elsewhere in the South. Under this Administration, Americans always come last, because we have “leaders” who have no idea how to lead!</t>
  </si>
  <si>
    <t>nitter.tiekoetter.com/TeamTrump/status…</t>
  </si>
  <si>
    <t>PRESIDENT TRUMP: "We came down with truckloads of different items, from oil to water. We're here today to stand with complete solidarity with the people of Georgia and all those suffering in the terrible aftermath of Hurricane Helene."</t>
  </si>
  <si>
    <t>PRESIDENT TRUMP: In our hearts, God is strongly with us and the American people are stronger than any challenge that stands in our way.
Working together, we will overcome these hardships, we will endure, and we will rebuild Valdosta. We will emerge stronger, more united, and more prosperous than ever before.</t>
  </si>
  <si>
    <t>To every family that has been displaced here in Georgia, in North Carolina, and throughout the region, our hearts are with you in this hour of need. You are in our prayers today, and throughout all the long weeks that lay ahead. We love you—we are with you—and we will be back again and again…
nitter.tiekoetter.com/TeamTrump/status…</t>
  </si>
  <si>
    <t>We are now heading to Valdosta, Georgia, in order to pay my respects and bring lots of relief material, including fuel, equipment, water, and other things, to the State. Many politicians and Law Enforcement will be there. We’ll be saying hello to Franklin Graham, Burt Jones, Tyler Harper, Mike Collins, Austin Scott, Russ Goodman, Sam Watson, and the Mayor of Valdosta Scott James. They are working very hard. I was also going to stop into North Carolina, which has really been hit hard. I have a lot of supplies ready for them, but access and communication is now restricted, and we want to make sure that Local Emergency Management is able to focus on helping the people most affected, and not being concerned with me. I’ll be there shortly, but don’t like the reports that I’m getting about the Federal Government, and the Democrat Governor of the State, going out of their way to not help people in Republican areas. MAGA!</t>
  </si>
  <si>
    <t>I promised to Make America Great Again, this time with crypto. @WorldLibertyFi is planning to help make America the crypto capital of the world! The whitelist for eligible persons is officially open – this is your chance to be part of this historic moment. Join: worldlibertyfinancial.com/</t>
  </si>
  <si>
    <t>Saint Michael the Archangel, defend us in battle. Be our defense against the wickedness and snares of the Devil. May God rebuke him, we humbly pray, and do thou, O Prince of the heavenly hosts, by the power of God, cast into hell Satan, and all the evil spirits, who prowl about the world seeking the ruin of souls. Amen.</t>
  </si>
  <si>
    <t>Don’t miss tonight’s Fox News Special, MELANIA—Hosted by Ainsley Earhardt at 10:00PM ET! MelaniaTrump.com/</t>
  </si>
  <si>
    <t>THANK YOU, PENNSYLVANIA! nitter.tiekoetter.com/TeamTrump/status…</t>
  </si>
  <si>
    <t>Congratulations to our incredible former First Lady on the success of her new book, MELANIA! #1 in the USA!! Buy your copy today at MelaniaTrump.com/.
Don’t miss tonight’s Fox News Special, MELANIA—at 10PM ET, hosted by Ainsley Earhardt.</t>
  </si>
  <si>
    <t>THANK YOU, WISCONSIN! nitter.tiekoetter.com/TeamTrump/status…</t>
  </si>
  <si>
    <t>The scale of the deception is jawdropping</t>
  </si>
  <si>
    <t>“KAMALA’S AMERICA: MURDERERS &amp; RAPISTS RUN WILD” @IngrahamAngle @RealTomHoman @BPUnion</t>
  </si>
  <si>
    <t>“13,000 CROSSED THE BORDER WITH MURDER CONVICTIONS”</t>
  </si>
  <si>
    <t>Vice president Harris has ignored the border problem she created for over three years. She goes down there for 20 minutes for a photo op and decides to repeat some of the things the NPBC has said before. But again, where has she been the last 3 1/2 years?</t>
  </si>
  <si>
    <t>THANK YOU, MICHIGAN!</t>
  </si>
  <si>
    <t>I couldn’t agree more! 
TrumpForce47.com
#VoteTrumpVance2024</t>
  </si>
  <si>
    <t>CONGRATULATIONS to our incredible former First Lady—as her new book MELANIA hit #1 in the USA! Buy your copy today at MelaniaTrump.com.</t>
  </si>
  <si>
    <t>TrumpForce47.com</t>
  </si>
  <si>
    <t>“EXCLUSIVE: DONALD TRUMP OPENS UP BIG (10 POINT) LEAD IN OUR ELECTION MODEL” dailymail.co.uk/news/article…</t>
  </si>
  <si>
    <t>INFLATION IS A DISASTER! TrumpForce47.com</t>
  </si>
  <si>
    <t>Today, it was my Great Honor to Address the storied Economic Club of New York!</t>
  </si>
  <si>
    <t>THANK YOU, NORTH CAROLINA! TOGETHER, WE ARE GOING TO MAKE AMERICA GREAT AGAIN! #TRUMP2024</t>
  </si>
  <si>
    <t>The Official Trump Coins First Edition President Trump Silver Medallion, Available Now!
• Minted in the USA 🇺🇸  
• 1 troy ounce of .999 fine silver  
• Designed by @realDonaldTrump 
Secure yours exclusively at RealTrumpCoins.com #TrumpCoins</t>
  </si>
  <si>
    <t>Big threats on my life by Iran. The entire U.S. Military is watching and waiting. Moves were already made by Iran that didn’t work out, but they will try again. Not a good situation for anyone. I am surrounded by more men, guns, and weapons than I have ever seen before. Thank you to Congress for unanimously approving far more money to Secret Service - Zero “NO” Votes, strictly bipartisan. Nice to see Republicans and Democrats get together on something. An attack on a former President is a Death Wish for the attacker!</t>
  </si>
  <si>
    <t>After almost four years, Border Czar Kamala Harris has decided, for political reasons, that it’s time for her to go to our broken Southern Border. What a disgrace that she waited so long, allowing millions of people to enter our Country from prisons, mental institutions, and criminal cells all over the World, not just South America, many of those coming are terrorists, and at a level never seen before! She’s trying to con the public like she did a good job at the Border when, in fact, she has destroyed the very fabric of our Nation allowing 21 Million people in from places unknown.
When Kamala is seen at the Border on Friday, she will pass Hundreds of Miles of Wall that was built by TRUMP, and it is Wall that WORKS! When she speaks, be advised that this woman has allowed more than 21 million people into our Country, totally unvetted, and from places unknown. They are now creating criminal havoc all throughout the Country. Every State is a Border State! When she speaks, I hope everybody remembers that she has caused our cities, towns, and Country itself, tremendous damage, and only I can fix it!</t>
  </si>
  <si>
    <t>The ONLY official coin designed by @realDonaldTrump available tomorrow 9.25.24. Be the first to secure yours! 
Sign up for the waitlist to learn more info, only at realtrumpcoins.com
#TrumpCoins</t>
  </si>
  <si>
    <t>THANK YOU, GEORGIA! #MadeInAmerica</t>
  </si>
  <si>
    <t>Statement by @realdonaldtrump on my new film “Vindicating Trump”
Opens in theaters nationwide Friday, September 27.
Let’s show our support for Trump and fill the theaters on opening weekend!
Get tickets now at VindicatingTrump.com</t>
  </si>
  <si>
    <t>Trump’s Rescue Mission: Saving America is the film Kamala Harris and her allies in the biased media don’t want you to see. With an incredible cast, it dares to tell the truth about Kamala’s radical left-wing agenda. This is a must see, go to: citizensunitedmovies.com/pag….</t>
  </si>
  <si>
    <t>THANK YOU, PENNSYLVANIA! #MAGA2024 trumpforce47.com/</t>
  </si>
  <si>
    <t>THANK YOU, NORTH CAROLINA! #MAGA2024</t>
  </si>
  <si>
    <t>Hello everyone! I have something incredible to share today, as we are introducing the launch of our Official Trump Coins! The ONLY OFFICIAL coin designed by me—and proudly minted here in the U.S.A. The President Donald J. Trump First Edition Silver Medallion will be available starting Wednesday, 9/25/24, EXCLUSIVELY at realtrumpcoins.com/. Sign up today! @realtrumpcoins1</t>
  </si>
  <si>
    <t>melaniatrump.com/</t>
  </si>
  <si>
    <t>I just learned that my newest book, SAVE AMERICA, is a New York Times BEST SELLER! No other book takes you behind the scenes like this coffee table book. I picked each photo, and I can tell you it is FANTASTIC. Get your copy today at 45books.com/.</t>
  </si>
  <si>
    <t>THANK YOU, NEW YORK! #MAGA2024</t>
  </si>
  <si>
    <t>Your vote really matters!</t>
  </si>
  <si>
    <t>THANK YOU, MICHIGAN! #MAGA2024</t>
  </si>
  <si>
    <t>Early Voting in Pennsylvania. GO VOTE. MAKE AMERICA GREAT AGAIN!!! DJT</t>
  </si>
  <si>
    <t>Your Automobile Insurance is up 73% — VOTE FOR TRUMP, I’LL CUT THAT NUMBER IN HALF!</t>
  </si>
  <si>
    <t>FIGHT, FIGHT, FIGHT!!!!!
DonaldJTrump.com</t>
  </si>
  <si>
    <t>Join me live from Mar-A-Lago at 8:00PM Eastern, tonight on X Spaces. Set a reminder and be sure to tune in! nitter.tiekoetter.com/i/spaces/1jMJgBljZaYGL</t>
  </si>
  <si>
    <t>The Rhetoric, Lies, as exemplified by the false statements made by Comrade Kamala Harris during the rigged and highly partisan ABC Debate, and all of the ridiculous lawsuits specifically designed to inflict damage on Joe’s, then Kamala’s, Political Opponent, ME, has taken politics in our Country to a whole new level of Hatred, Abuse, and Distrust. Because of this Communist Left Rhetoric, the bullets are flying, and it will only get worse! Allowing millions of people, from places unknown, to INVADE and take over our Country, is an unpardonable sin. OUR BORDERS MUST BE CLOSED, AND THE TERRORISTS, CRIMINALS, AND MENTALLY INSANE, IMMEDIATELY REMOVED FROM AMERICAN CITIES AND TOWNS, DEPORTED BACK TO THEIR COUNTIES OF ORIGIN. WE WANT PEOPLE TO COME INTO OUR COUNTRY, BUT THEY MUST LOVE OUR NATION, AND COME IN LEGALLY AND THROUGH A SYSTEM OF MERIT. THE WORLD IS LAUGHING AT US AS FOOLS, THEY ARE STEALING OUR JOBS AND OUR WEALTH. WE CANNOT LET THEM LAUGH ANY LONGER. MAKE AMERICA GREAT AGAIN!</t>
  </si>
  <si>
    <t>I would like to thank everyone for your concern and well wishes - It was certainly an interesting day! Most importantly, I want to thank the U.S. Secret Service, Sheriff Ric Bradshaw and his Office of brave and dedicated Patriots, and, all of Law Enforcement, for the incredible job done today at Trump International in keeping me, as the 45th President of the United States, and the Republican Nominee in the upcoming Presidential Election, SAFE. THE JOB DONE WAS ABSOLUTELY OUTSTANDING. I AM VERY PROUD TO BE AN AMERICAN!</t>
  </si>
  <si>
    <t>As President I will immediately end the migrant invasion of America. We will stop all migrant flights, end all illegal entries, terminate the Kamala phone app for smuggling illegals (CBP One App), revoke deportation immunity, suspend refugee resettlement, and return Kamala’s illegal migrants to their home countries (also known as remigration). I will save our cities and towns in Minnesota, Wisconsin, Michigan, Pennsylvania, North Carolina, and all across America. #MAGA2024!</t>
  </si>
  <si>
    <t>THANK YOU, NEVADA! #MAGA2024</t>
  </si>
  <si>
    <t>THANK YOU, ARIZONA! #MAGA2024</t>
  </si>
  <si>
    <t>.@WorldLibertyFi</t>
  </si>
  <si>
    <t>Our presidential endorsement process is thorough and inclusive, involving over 377,000 members across the nation. Today, it's a privilege to announce that the collective will of our members has led us to endorse Donald J. Trump for President. We're committed to supporting leadership that upholds the safety and effectiveness of law enforcement. #VoiceOfThePolice #FOPVotes</t>
  </si>
  <si>
    <t>Happy Birthday Mary!</t>
  </si>
  <si>
    <t>HOW MUCH MORE YOU’RE PAYING UNDER COMRADE KAMALA HARRIS…</t>
  </si>
  <si>
    <t>A BEAUTIFUL AFTERNOON IN WISCONSIN, THANK YOU! #MAGA2024</t>
  </si>
  <si>
    <t>My Story. 
My Perspective. 
The Truth. 
melaniatrump.com/</t>
  </si>
  <si>
    <t>COMRADE KAMALA HARRIS WAS GIVEN ONE IMPORTANT JOB AS VICE PRESIDENT…</t>
  </si>
  <si>
    <t>The US Democratic Party as a whole has a massive incentive to bring in and legalize illegal immigrants, as they vote overwhelmingly Democrat. 
No grand conspiracy theory is needed. The simple incentive of winning elections explains why they won’t even deport criminals who assault police officers on camera, because that would mean losing those votes.</t>
  </si>
  <si>
    <t>COMRADE KAMALA'S MIGRANT CRIME WAVE…</t>
  </si>
  <si>
    <t>I am so honored to receive the Fraternal Order of Police official endorsement for President of the United States. Thank you!</t>
  </si>
  <si>
    <t>Here's my conversation with @realDonaldTrump
It's here on X in full, and is up everywhere else too. Links in comment.
Timestamps:
0:00 - Introduction
1:09 - Psychology of winning and losing
3:51 - Politics is a dirty game
5:28 - Business vs politics
8:04 - War in Ukraine
9:53 - Kamala Harris interview on CNN
10:36 - Trump-Harris debate
13:33 - China
15:47 - 2020 election
24:03 - Project 2025
24:52 - Marijuana
27:13 - Joe Rogan
30:54 - Division
38:00 - Communism and fascism
41:36 - Power
43:36 - UFOs &amp; JFK
44:16 - Jeffrey Epstein
45:55 - Mortality and religion
47:25 - Lex AMA</t>
  </si>
  <si>
    <t>Jaclyn Schmitz, Step-Mother of Lance Corporal Jared Schmitz…</t>
  </si>
  <si>
    <t>Join me in Harrisburg, Pennsylvania for a Town Hall with @SeanHannity this Wednesday, September 4th at 5:30PM Eastern. Get your tickets below, look forward to seeing you there! #MAGA2024
hannity.com/media-room/see-i…</t>
  </si>
  <si>
    <t>Join me in Harrisburg, Pennsylvania for a Town Hall with @SeanHannity this Wednesday, September 4th at 5:30PM Eastern. Get your tickets below, look forward to seeing you there! #MAGA2024 hannity.com/media-room/see-i…</t>
  </si>
  <si>
    <t>Happy Labor Day to all of our American Workers who represent the Shining Example of Hard Work and Ingenuity. Under Comrade Kamala Harris, all Americans are suffering during this Holiday weekend — High Gas Prices, Transportation Costs are up, and Grocery Prices are through the roof. We can’t keep living under this weak and failed “Leadership.”
In my First Term, we achieved Major Successes to protect American Workers by negotiating Free and Fair Trade Deals, passing the USMCA (U.S./Mexico/Canada), and giving Businesses and their Workers the tools to thrive. We also invested heavily in Education and Job Training programs for those who wish to expand upon their abilities, and be successful in an Industry that they love. We were an Economic Powerhouse, all because of the American Worker! But Kamala and Biden have undone all of that. When I return to the White House, we will continue upon our Successes by creating an Environment that ensures ALL Workers, and Businesses, have the opportunity to prosper and achieve their American Dream. We will, MAKE AMERICA GREAT AGAIN!</t>
  </si>
  <si>
    <t>We grieve the senseless death of the Israeli Hostages, horrifically including a wonderful American Citizen, Hersh Goldberg-Polin, murdered by Hamas due to a complete lack of American Strength and Leadership. Make no mistake — This happened because Comrade Kamala Harris and Crooked Joe Biden are poor Leaders. Americans are getting slaughtered overseas, while Kamala is disparaging and making up lies about Gold Star families, and Biden is sleeping on the beach on this 16th consecutive day of vacation. They have blood on their hands! Sadly, this is the total lack of “Leadership” that Kamala and Biden represent — One that allows terrorists to take American lives, because they only care about Weaponizing the Department of Justice against their Political Opponent. Just like the Debacle of the Afghanistan Withdrawal that claimed 13 American lives, Kamala and Biden’s judgment has not only put lives at risk, but is directly responsible for unnecessary deaths that should have never happened.
Our Country and our amazing people are not safe under Joe Biden, and will be less safe under Kamala Harris. This terror would have never happened if I were President, and it will stop the day I am back in the Oval Office. America will be Strong Again, and that will make the World Safe and Secure!</t>
  </si>
  <si>
    <t>I want to thank the families of our Great Warriors who have been lost to us for the way they came together as one, and thanked me for attending, at their request, the Celebration of their wonderful family members who, because of the Incompetence of Kamala Harris and Joe Biden, are no longer with us. Thank you for saying you wanted me to stand with you at Arlington National Ceremony, and take pictures, that it was your request, not mine, but it was my Great Honor to do so. I WILL NEVER FORGET! Lightweight V.P. Kamala Harris tried turning it around, because they weren’t there, have never spoken to the families, and have no intention to do so. In Afghanistan, you don’t take the Soldiers out first, you take the Soldiers out last. This would be Military 101, the most basic, and the “leaders” of that Disaster should be immediately fired. We have FOOLS in the White House, and now, they are trying to solve the Hostage Crisis in Israel. Guess how that’s going to turn out?</t>
  </si>
  <si>
    <t>Darin Hoover, Father of Staff Sgt. Taylor Hoover…</t>
  </si>
  <si>
    <t>Coral Doolittle, Mother of Corporal Humberto A. Sanchez…</t>
  </si>
  <si>
    <t>Steve Nikoui, Father of Lance Corporal Kareem M. Nikoui…</t>
  </si>
  <si>
    <t>Mark Schmitz, Father of Lance Corporal Jared M. Schmitz…</t>
  </si>
  <si>
    <t>Jim McCollum, Father of Lance Corporal Rylee McCollum…</t>
  </si>
  <si>
    <t>Herman Lopez, Father of Corporal Hunter Lopez…</t>
  </si>
  <si>
    <t>Christy Shamblin, Mother-In-Law of Sergeant Nicole Gee…</t>
  </si>
  <si>
    <t>Kamala Harris is the Weakest Presidential Candidate in History on Crime. She’s allowed millions of people to pour through our Borders, many from prisons, mental institutions and, indeed, terrorists, coming in at levels never seen before. What gives her the right to run for President? She got no votes to Biden’s 14 Million. She failed in her previous attempt, was the first one out of 22 people to quit, never made it to Iowa, and now she’s a Presidential Candidate? This is a Threat to Democracy!</t>
  </si>
  <si>
    <t>Think of it, America, Pocahontas, sometimes referred to as Elizabeth Warren, is considered far more Conservative in the U.S. Senate than Comrade Kamala Harris ever was. Is this really what we want to be President of the United States? She will only bring us Poverty, Chaos, and Heartache! Kamala is rated, by far, the Number One Most Liberal Senator.</t>
  </si>
  <si>
    <t>I look so forward to Debating Comrade Kamala Harris and exposing her for the fraud she is. Harris has changed every one of her long held positions, on everything. America will never allow an Election WEAPONIZING MARXIST TO BE PRESIDENT OF THE U.S.</t>
  </si>
  <si>
    <t>A great evening in Washington, D.C. with @Moms4Liberty, thank you! #MAGA2024</t>
  </si>
  <si>
    <t>COMRADE KAMALA: “MY VALUES HAVE NOT CHANGED.”</t>
  </si>
  <si>
    <t>I was thrilled to be back in the beautiful Commonwealth of Pennsylvania with thousands of proud, hardworking American Patriots—67 days from now, we are going to win Pennsylvania, we are going to defeat Comrade Kamala Harris, and we are going to win the White House!</t>
  </si>
  <si>
    <t>Please note that this is an actual statement from Kamala</t>
  </si>
  <si>
    <t>THANK YOU, WISCONSIN! #MAGA2024 @TulsiGabbard</t>
  </si>
  <si>
    <t>Kamala Harris DESTROYED the housing market. President Trump will make home ownership attainable for average Americans once again!</t>
  </si>
  <si>
    <t>🇺🇸🫡🇺🇸 Thank you Mr. President</t>
  </si>
  <si>
    <t>.@worldlibertyfi</t>
  </si>
  <si>
    <t>PERSECUTION OF A POLITICAL OPPONENT!</t>
  </si>
  <si>
    <t>I AGREE, THANK YOU—TOGETHER, WE WILL MAKE AMERICA GREAT AGAIN!!!</t>
  </si>
  <si>
    <t>It is DOJ policy that the Department of Justice should not take any action that will influence an election within 60 days of that election – but they just have taken such action. Voting starts on September 6th, therefore the DOJ has violated its own policy – Election Interference. All of these Comrade Kamala/Biden Hoaxes should be immediately DISMISSED!</t>
  </si>
  <si>
    <t>Thank you, @RobertKennedyJr and @TulsiGabbard!</t>
  </si>
  <si>
    <t>You can make a BIG ELECTION IMPACT with a small time commitment! Join #TrumpForce47 at: trumpforce47.com/.</t>
  </si>
  <si>
    <t>My interview with President Donald J. Trump.
@realDonaldTrump</t>
  </si>
  <si>
    <t>I have a FANTASTIC new Book coming out next week, “SAVE AMERICA.” I hand-selected every Photo, from my time in the White House, to our current third Campaign for President of the United States. A MUST HAVE on U.S. History, especially for America First Patriots - Get your copy now at, 45books.com/.</t>
  </si>
  <si>
    <t>No mother should ever have to tell this story. As Border Czar, Vice President Harris failed America. I’m so sorry for your family's loss, Rachel.</t>
  </si>
  <si>
    <t>I was a Democrat for over 20 years. Today, I endorsed Donald Trump for President.   WATCH to hear why:</t>
  </si>
  <si>
    <t>PRESIDENT TRUMP: "Three years ago, Kamala's and Biden's incompetence left 13 dead warriors, hundreds of civilians killed and grievously wounded, and $85 billion worth of the finest military equipment on the planet abandoned to the Taliban."</t>
  </si>
  <si>
    <t>Kamala Harris was the leader of BANNING FRACKING IN THE UNITED STATES, and fought especially hard for No Fracking in Pennsylvania. The people of Pennsylvania are smart. She would devastate the Commonwealth, and they know it. They will VOTE FOR TRUMP!</t>
  </si>
  <si>
    <t>If you think things are expensive now, they will get 100 times WORSE if Kamala gets four years as President. Under her plan, Kamala will implement SOVIET Style Price Controls. She will abolish private health care, and make California's ridiculous tax policies the law of the land, meaning EVERY American will be taxed up to 80% of their income! If you want more CASH and less TAX, VOTE TRUMP!!!</t>
  </si>
  <si>
    <t>NO TAX ON TIPS!</t>
  </si>
  <si>
    <t>Comrade Kamala will obliterate Social Security and Medicare by giving it away to the Millions of Illegal Immigrants who are infiltrating our Country!</t>
  </si>
  <si>
    <t>There will be no future under Comrade Kamala Harris, because she will take us into a Nuclear World War III! She will never be respected by the Tyrants of the World!</t>
  </si>
  <si>
    <t>Kamala and her “handlers” are trying to make it sound like I am the Incumbent President, so that they can blame me for the failure of the past four years. No, it was their failure! It is one of the worst Presidencies in History, and she is definitely the Worst Vice President.</t>
  </si>
  <si>
    <t>NOVEMBER 5TH WILL BE THE MOST IMPORTANT DAY IN THE HISTORY OF AMERICA!</t>
  </si>
  <si>
    <t>Who is negotiating for us in the Middle East? Bombs are dropping all over the place! Sleepy Joe is sleeping on a Beach in California, viciously Exiled by the Democrats, and Comrade Kamala is doing a campaign bus tour with Tampon Tim, her really bad V.P. Pick. Let’s not have World War lll, because that’s where we’re heading!</t>
  </si>
  <si>
    <t>HAPPY ONE YEAR ANNIVERSARY! #MAGA</t>
  </si>
  <si>
    <t>If you love our former First Lady as much as me, and are ready for the Truth, buy her new book now!
MELANIA provides an insightful perspective of her tenure as First Lady of the United States, highlighting our shared experiences, her entrepreneurial achievements, plus the challenges and triumphs she experienced since her childhood in Europe.
Pre-Order Now: amazon.com/dp/1510782699?ref…</t>
  </si>
  <si>
    <t>#NoTaxOnTips #MAGA2024</t>
  </si>
  <si>
    <t>Thank you to @BrianKempGA for all of your help and support in Georgia, where a win is so important to the success of our Party and, most importantly, our Country. 
I look forward to working with you, your team, and all of my friends in Georgia to help MAKE AMERICA GREAT AGAIN!</t>
  </si>
  <si>
    <t>At the Democrat Convention, they said, “We’ve got 70 days to act right…After 70 days, we can go back to acting crazy!” What they mean is that they want to get Elected, and then destroy our Country with Radical Left, Marxist/Socialist Policies. We can’t let this happen and, if it does, we won’t have a Country any longer. The U.S.A. will be reduced to ashes. #MAGA2024!</t>
  </si>
  <si>
    <t>12-year-old Jocelyn Nungaray was viciously murdered by two illegal aliens released into our country by Kamala Harris just two months prior.
She would be alive today if Kamala had done her job.
Listen to her family's gut wrenching story.</t>
  </si>
  <si>
    <t>LIVE: President Trump in Montezuma Pass, AZ
Text TRUMP to 88022 nitter.tiekoetter.com/i/broadcasts/1rmGPojyP…</t>
  </si>
  <si>
    <t>.@realDonaldTrump | This Past Weekend #526</t>
  </si>
  <si>
    <t>And they go after me for NOTHING! 
“BIDEN ENGAGED IN IMPEACHABLE CONDUCT”</t>
  </si>
  <si>
    <t>“KAMALA PUT VIOLENT ILLEGALS—CONVICTED FELONS BACK ONTO THE STREETS.”</t>
  </si>
  <si>
    <t>“I mean, the Trump team is right. The Supreme Court's made clear if there's an open immunity issue that needs to be litigated before anything else happens, and there's no good law enforcement reason why this sentencing has to take place prior to the election.” @AndrewCMcCarthy</t>
  </si>
  <si>
    <t>RIP Corey Comperatore🙏</t>
  </si>
  <si>
    <t>Kamala Harris: Weak. Failed. Dangerously Liberal. #MAGA2024</t>
  </si>
  <si>
    <t>At a time when corporate media and foreign governments are suppressing the truth, we're taking you closer to it. Our new, independent documentary series is the most honest look at the world of Donald Trump, taking you into his inner circle and campaign.
Here's a first look at what you'll see backstage, inside the meetings, and experience what we captured just feet away from President Trump in Butler.
"ART OF THE SURGE: The Donald Trump Comeback"</t>
  </si>
  <si>
    <t>nitter.tiekoetter.com/i/spaces/1nAKEpNkLwoxL</t>
  </si>
  <si>
    <t>MAKE AMERICA GREAT AGAIN! DONALDJTRUMP.COM</t>
  </si>
  <si>
    <t>Join TrumpForce47.com today!</t>
  </si>
  <si>
    <t>DONALDJTRUMP.COM</t>
  </si>
  <si>
    <t>“TRUMP WAS RIGHT ABOUT EVERYTHING!” DONALDJTRUMP.COM</t>
  </si>
  <si>
    <t>MEET SAN FRANCISCO RADICAL KAMALA HARRIS! DONALDJTRUMP.COM</t>
  </si>
  <si>
    <t>ENJOY!</t>
  </si>
  <si>
    <t>President Trump will be interviewed by Elon Musk TONIGHT at 8 pm Eastern on 𝕏.
Like this post to be notified when the interview begins.
IT WILL BE THE INTERVIEW OF THE CENTURY!
MAKE AMERICA GREAT AGAIN!
#TrumpOnX</t>
  </si>
  <si>
    <t>Are you better off now than you were when I was president?
Our economy is shattered. Our border has been erased. We're a nation in decline.
Make the American Dream AFFORDABLE again. Make America SAFE again. Make America GREAT Again!</t>
  </si>
  <si>
    <t>To all of those who have asked, I will not be going to the Inauguration on January 20th.</t>
  </si>
  <si>
    <t>The 75,000,000 great American Patriots who voted for me, AMERICA FIRST, and MAKE AMERICA GREAT AGAIN, will have a GIANT VOICE long into the future. They will not be disrespected or treated unfairly in any way, shape or form!!!</t>
  </si>
  <si>
    <t>I am asking for everyone at the U.S. Capitol to remain peaceful. No violence! Remember, WE are the Party of Law &amp; Order – respect the Law and our great men and women in Blue. Thank you!</t>
  </si>
  <si>
    <t>Please support our Capitol Police and Law Enforcement. They are truly on the side of our Country. Stay peaceful!</t>
  </si>
  <si>
    <t>pscp.tv/w/csSqbjEyMzE3NDF8MW…</t>
  </si>
  <si>
    <t>These scoundrels are only toying with the @sendavidperdue (a great guy) vote. Just didn’t want to announce quite yet. They’ve got as many ballots as are necessary. Rigged Election!</t>
  </si>
  <si>
    <t>Even Mexico uses Voter I.D.</t>
  </si>
  <si>
    <t>The States want to redo their votes. They found out they voted on a FRAUD. Legislatures never approved. Let them do it. BE STRONG!</t>
  </si>
  <si>
    <t>They just happened to find 50,000 ballots late last night. The USA is embarrassed by fools. Our Election Process is worse than that of third world countries!</t>
  </si>
  <si>
    <t>THE REPUBLICAN PARTY AND, MORE IMPORTANTLY, OUR COUNTRY, NEEDS THE PRESIDENCY MORE THAN EVER BEFORE - THE POWER OF THE VETO. STAY STRONG!</t>
  </si>
  <si>
    <t>States want to correct their votes, which they now know were based on irregularities and fraud, plus corrupt process never received legislative approval.  All Mike Pence has to do is send them back to the States, AND WE WIN. Do it Mike, this is a time for extreme courage!</t>
  </si>
  <si>
    <t>Sleepy Eyes Chuck Todd is so happy with the fake voter tabulation process that he can’t even get the words out straight. Sad to watch!</t>
  </si>
  <si>
    <t>If Vice President @Mike_Pence comes through for us, we will win the Presidency. Many States want to decertify the mistake they made in certifying incorrect &amp; even fraudulent numbers in a process  NOT approved by their State Legislatures (which it must be). Mike can send it back!</t>
  </si>
  <si>
    <t>🔊WOW! We hear you from the West Wing—THANK YOU❤️🇺🇸🦅</t>
  </si>
  <si>
    <t>Pennsylvania is going to Trump.  The legislators have spoken.</t>
  </si>
  <si>
    <t>Get smart Republicans. FIGHT!</t>
  </si>
  <si>
    <t>I wonder when the water main is gonna burst in Georgia....</t>
  </si>
  <si>
    <t>Democrats scrounging up votes from mystical places again....</t>
  </si>
  <si>
    <t>The steal is in the making in Georgia. Wait for it.</t>
  </si>
  <si>
    <t>Why are they stopping the vote count in Democrat Chatham county, Georgia?
This sounds familiar! 🤨</t>
  </si>
  <si>
    <t>Just happened to have found another 4000 ballots from Fulton County. Here we go!</t>
  </si>
  <si>
    <t>Looks like they are setting up a big “voter dump” against the Republican candidates. Waiting to see how many votes they need?</t>
  </si>
  <si>
    <t>BIG NEWS IN PENNSYLVANIA!</t>
  </si>
  <si>
    <t>For nine weeks, Democrats have been afraid to have a real debate on election integrity. 
Why?</t>
  </si>
  <si>
    <t>I will be speaking at the SAVE AMERICA RALLY tomorrow on the Ellipse at 11AM Eastern. Arrive early — doors open at 7AM Eastern. BIG CROWDS!</t>
  </si>
  <si>
    <t>Antifa is a Terrorist Organization, stay out of Washington. Law enforcement is watching you very closely! @DeptofDefense @TheJusticeDept @DHSgov @DHS_Wolf @SecBernhardt @SecretService @FBI</t>
  </si>
  <si>
    <t>I hope the Democrats, and even more importantly, the weak and ineffective RINO section of the Republican Party, are looking at the thousands of people pouring into D.C. They won’t stand for a landslide election victory to be stolen. @senatemajldr @JohnCornyn @SenJohnThune</t>
  </si>
  <si>
    <t>Washington is being inundated with people who don’t want to see an election victory stolen by emboldened Radical Left Democrats. Our Country has had enough, they won’t take it anymore! We hear you (and love you) from the Oval Office. MAKE AMERICA GREAT AGAIN!</t>
  </si>
  <si>
    <t>GEORGIA! Get out today and VOTE for @KLoeffler and @Perduesenate!</t>
  </si>
  <si>
    <t>Reports are coming out of the 12th Congressional District of Georgia that Dominion Machines are not working in certain Republican Strongholds for over an hour. Ballots are being left in lock boxes, hopefully they count them. Thank you Congressman @RickAllen!</t>
  </si>
  <si>
    <t>Georgia, we have a job to do TODAY. 
We have to STOP socialism. 
We have to PROTECT the American Dream. 
We have to SAVE our country! 
VOTE! #gapol #gasen</t>
  </si>
  <si>
    <t>It’s lunchtime. Have you voted yet? 
If you haven’t — GO VOTE and bring 10 people know! 
If you have — call your family, friends, and neighbors to make sure they have too! #gapol #gasen</t>
  </si>
  <si>
    <t>The Vice President has the power to reject fraudulently chosen electors.</t>
  </si>
  <si>
    <t>See you in D.C.</t>
  </si>
  <si>
    <t>Georgia, get out and VOTE for two great Senators, @KLoeffler and @sendavidperdue. So important to do so!</t>
  </si>
  <si>
    <t>Pleased to announce that @KLoeffler &amp; @sendavidperdue have just joined our great #StopTheSteal group of Senators. They will fight the ridiculous Electoral College Certification of Biden. How do you certify numbers that have now proven to be wrong and, in many cases, fraudulent!</t>
  </si>
  <si>
    <t>pscp.tv/w/csKFZDEyMzE3NDF8MU…</t>
  </si>
  <si>
    <t>On my way, see you soon!</t>
  </si>
  <si>
    <t>Heading to Georgia now. See you soon!</t>
  </si>
  <si>
    <t>The “Surrender Caucus” within the Republican Party will go down in infamy as weak and ineffective “guardians” of our Nation, who were willing to accept the certification of fraudulent presidential numbers!</t>
  </si>
  <si>
    <t>“We are not acting to thwart the Democratic process, we are acting to protect it.” @SenRonJohnson</t>
  </si>
  <si>
    <t>“We’ve seen in the last few months, unprecedented amounts of Voter Fraud.” @SenTedCruz  True!</t>
  </si>
  <si>
    <t>How can you certify an election when the numbers being certified are verifiably WRONG. You will see the real numbers tonight during my speech, but especially on JANUARY 6th. @SenTomCotton Republicans have pluses &amp; minuses, but one thing is sure, THEY NEVER FORGET!</t>
  </si>
  <si>
    <t>I will be there. Historic day!</t>
  </si>
  <si>
    <t>Sorry, but the number of votes in the Swing States that we are talking about is VERY LARGE and totally OUTCOME DETERMINATIVE! Only the Democrats and some RINO’S would dare dispute this - even though they know it is true!</t>
  </si>
  <si>
    <t>....@SenTedCruz @HawleyMO @Jim_Jordan @senatemajldr @GOPLeader &amp; THE WORLD!</t>
  </si>
  <si>
    <t>The Swing States did not even come close to following the dictates of their State Legislatures. These States  “election laws” were made up by local judges &amp; politicians, not by their Legislatures, &amp; are therefore, before even getting to irregularities &amp; fraud, UNCONSTITUTIONAL!</t>
  </si>
  <si>
    <t>Trump Speaks to State Legislators on Call About Decertifying Election breitbart.com/politics/2021/… via @BreitbartNews</t>
  </si>
  <si>
    <t>We are excited to announce the site of our January 6th event will be The Ellipse in the President’s Park, just steps from the White House!
Join us January 6th, doors will open at 7am &amp; you’ll want to get there early!
RSVP @ TrumpMarch.com!
#MarchForTrump #StopTheSteal</t>
  </si>
  <si>
    <t>Arkansas, you were 🔥!
Next stop: Cape Girardeau, Mo.
@america1stwomen Bus Tour Livestream provided by @RSBNetwork.
#JAN6 #StopTheSteal #MarchForTrump</t>
  </si>
  <si>
    <t>Why are my own #GA Senators ⁦@KLoeffler⁩ &amp; ⁦@Perduesenate⁩ not supporting this effort?
⁦@SenatorLoeffler⁩ ⁦@sendavidperdue⁩ 
#DoNotCertify #StoptheSteal #MillionMagaMarch #JAN6 #GAsen #gagop foxnews.com/politics/gop-sen…</t>
  </si>
  <si>
    <t>Leaders!</t>
  </si>
  <si>
    <t>❤️ My President</t>
  </si>
  <si>
    <t>They only had 5 people RSVP and Hunter wasn’t one of them...</t>
  </si>
  <si>
    <t>The #MarchForTrump bus has gone to more states than Joe Biden has supporters!</t>
  </si>
  <si>
    <t>Great!</t>
  </si>
  <si>
    <t>The #MarchForTrump bus rolls into Bowling Green today at 12 noon.
Senator @RandPaul, come join us &amp; pledge to contest the electoral college for states in which we know there was voter fraud. 
We welcome you, Senator.
#SaveAmerica #DoNotCertify #MillionMagaMarch #StopTheSteaI</t>
  </si>
  <si>
    <t>This “election” was stolen from the voters in a massive fraud that you &amp; others are now complicit in. American elections are supposed to be completely auditable and transparent. 
#WeThePeople demand the Truth &amp; the prosecutions of all who committed voter fraud. 
@realDonaldTrump</t>
  </si>
  <si>
    <t>We The People Refuse To Concede To A Fraudulent Election!!</t>
  </si>
  <si>
    <t>If you only do what's easy, you will seldom do what's right.</t>
  </si>
  <si>
    <t>42 U.S.C. 1974
Retention and preservation of records and papers by officers of elections; deposit with custodian; penalty for violation
govinfo.gov/app/details/USCO…</t>
  </si>
  <si>
    <t>Hillary canceled her fireworks show a few days before the 2016 General Election.</t>
  </si>
  <si>
    <t>If you are planning to attend peaceful protests in DC on the 6th, i recommend wearing a body camera. 
The more video angles of that day the better.</t>
  </si>
  <si>
    <t>More interesting is that he suggests the inauguration date of January 20 can be extended.</t>
  </si>
  <si>
    <t>There's a difference between not having the evidence and not hearing the evidence.
Pass it on.</t>
  </si>
  <si>
    <t>We have been marching all around the country for you Mr President. Now we will bring it to DC on Jan 6 and PROUDLY stand beside you! Thank you for fighting for us @realDonaldTrump! @america1stwomen @KylieJaneKremer @AmyKremer @DustinStockton @accordingtokeri @SamAdamsTPP</t>
  </si>
  <si>
    <t>Something how Dr. Fauci is revered by the LameStream Media as such a great professional, having done, they say, such an incredible job, yet he works for me and the Trump Administration, and I am in no way given any credit for my work. Gee, could this just be more Fake News?</t>
  </si>
  <si>
    <t>“Georgia election data, just revealed, shows that over 17,000 votes illegally flipped from Trump to Biden.” @OANN  This alone (there are many other irregularities) is enough to easily “swing Georgia to Trump”. #StopTheSteal @HawleyMO @SenTedCruz @Jim_Jordan</t>
  </si>
  <si>
    <t>I spoke to Secretary of State Brad Raffensperger yesterday about Fulton County and voter fraud in Georgia. He was unwilling, or unable, to answer questions such as the “ballots under table” scam, ballot destruction, out of state “voters”, dead voters, and more. He has no clue!</t>
  </si>
  <si>
    <t>Republicans in Georgia must be careful of the political corruption in Fulton County, which is rampant. The Governor, @BrianKempGA, and his puppet Lt. Governor, @GeoffDuncanGA, have done less than nothing. They are a disgrace to the great people of Georgia!</t>
  </si>
  <si>
    <t>The number of cases and deaths of the China Virus is far exaggerated in the United States because of @CDCgov’s ridiculous method of determination compared to other countries, many of whom report, purposely, very inaccurately and low. “When in doubt, call it Covid.” Fake News!</t>
  </si>
  <si>
    <t>The vaccines are being delivered to the states by the Federal Government far faster than they can be administered!</t>
  </si>
  <si>
    <t>“They fear for their safety and the safety of their families in this hyper-political climate.”
A #Michigan attorney in the case that led to a #ForensicAudit of #VotingMachines asked the court to keep secret the identities of the forensic investigators. theepochtimes.com/michigan-a…</t>
  </si>
  <si>
    <t>SCOOP: A  growing number of Republican senators — led by Ted Cruz — are set to announce today they also will object to certifying state Electoral College votes on Wednesday, congressional sources familiar with their conversations tell Axios. axios.com/multiple-senators-…</t>
  </si>
  <si>
    <t>GOP Senators Join Hawley in Objecting to Electoral College Votes breitbart.com/politics/2021/… via @BreitbartNews</t>
  </si>
  <si>
    <t>NEW: A growing number of Republican senators — led by Ted Cruz — are set to announce today they also will object to certifying state Electoral College votes on Wednesday, several congressional sources familiar with their conversations tell me 
axios.com/multiple-senators-…</t>
  </si>
  <si>
    <t>Today, I am joining a group of Senators to propose an election commission to resolve the electoral issues. You can view my full statement here: facebook.com/SenatorLankford…</t>
  </si>
  <si>
    <t>secure.winred.com/save-ameri…</t>
  </si>
  <si>
    <t>Glad to see more Senators joining the fight on #JAN6. I hope many more will listen to their constituents and act</t>
  </si>
  <si>
    <t>So true. Thanks Josh!</t>
  </si>
  <si>
    <t>An attempt to steal a landslide win. Can’t let it happen!</t>
  </si>
  <si>
    <t>BREAKING: A coalition of GOP senators and senators-elect, led by Sen. Ted Cruz, will object to the Jan. 6 certification of the election results when a joint session of Congress meets next week unless there is an emergency 10-day audit of the results.
fxn.ws/3rGBbLw</t>
  </si>
  <si>
    <t>Congratulations to Ted Cruz and these Senate colleagues for stepping up against the mob!
foxnews.com/politics/gop-sen…</t>
  </si>
  <si>
    <t>...And after they see the facts, plenty more to come...Our Country will love them for it! #StopTheSteal</t>
  </si>
  <si>
    <t>Wow, I guess it’s not good to go against a President who everyone in Georgia knows got you into office!</t>
  </si>
  <si>
    <t>.@senatemajldr Mitch M, and all!</t>
  </si>
  <si>
    <t>You know that sound when a sheet of glass begins to shatter, but slowly? That first hard CRACK!!! Then it spiders out? Listen.......breitbart.com/politics/2021/…</t>
  </si>
  <si>
    <t>Civil War: Tucker Carlson Hits His Own Network in Epic Post-Election Monologue redstate.com/bonchie/2020/11…</t>
  </si>
  <si>
    <t>Listen to @JovanHPulitzer, and then ask yourself where is the @FBI?</t>
  </si>
  <si>
    <t>We never, ever paid to get our people home. Appeasement invites more hostage-taking. We restored America's credibility. No more phony "redlines" or pallets of cash to dictators and bullies. #Realism #AmericansFirst</t>
  </si>
  <si>
    <t>....Just a small portion of these votes give US a big and conclusive win in Georgia. Have they illegally destroyed ballots in Fulton County? After many weeks, we don’t yet even have a judge to hear this large scale voter fraud case. The only judge seems to be Stacey’s sister!</t>
  </si>
  <si>
    <t>Why haven’t they done signature verification in Fulton County, Georgia. Why haven’t they deducted all of the dead people who “voted”, illegals who voted, non Georgia residents who voted, and tens of thousands of others who voted illegally, from the final vote tally?</t>
  </si>
  <si>
    <t>Will be in Georgia on Monday night, 9:00 P.M. to RALLY for two GREAT people, @sendavidperdue &amp; @KLoeffler. GET READY TO VOTE ON TUESDAY!!!</t>
  </si>
  <si>
    <t>TRANSPARENCY in medical pricing will be one of the biggest and most important things done for the American citizen. It was just put into service, January 1, against long odds and bitter opposition. Final lawsuits won last week. Enjoy all the extra money you will have!</t>
  </si>
  <si>
    <t>For historical purposes remember, I was able to get rid of the INDIVIDUAL MANDATE, the most unpopular and expensive part of ObamaCare. You are no longer forced to pay a fortune for the “privilege” of NOT getting bad healthcare. This ended ObamaCare as we knew it. Thank you!</t>
  </si>
  <si>
    <t>Some States are very slow to inoculate recipients despite successful and very large scale distribution of vaccines by the Federal Government. They will get it done!</t>
  </si>
  <si>
    <t>....Please remember who got it done!!!</t>
  </si>
  <si>
    <t>Because of the Trump Administration, hospitals are now required, effective immediately, to publish their REAL PRICES, which will create competition and drive downs costs MASSIVELY. Won lawsuit last week. Bigger than healthcare, it’s called PRICE TRANSPARENCY....</t>
  </si>
  <si>
    <t>Only because Biden got very few votes, just like the Election!</t>
  </si>
  <si>
    <t>Judge blocks voter purge in 2 Georgia counties. 
Don’t believe these things are rigged? 
THE JUDGE IS STACY ABRAMS’ SISTER!!! WTF.  politico.com/news/2020/12/28…</t>
  </si>
  <si>
    <t>Herschel is speaking the truth!</t>
  </si>
  <si>
    <t>Thank you Madison!</t>
  </si>
  <si>
    <t>Alec Baldwin should play Alec Baldwin when SNL parodies his wife pretending she’s Spanish for the last few decades as opposed to the basic white girl from Mass that she actually is. 
It would be the first funny thing Saturday Night Live has produced in years.</t>
  </si>
  <si>
    <t>Republicans should have gotten rid of Section 230 in the Defense Bill, and you wouldn’t have had this problem. Never learn!!!</t>
  </si>
  <si>
    <t>January 6th. See you in D.C.</t>
  </si>
  <si>
    <t>....is therefore both illegal and invalid, and that would include the two current Senatorial Elections. In Wisconsin, Voters not asking for applications invalidates the Election. All of this without even discussing the millions of fraudulent votes that were cast or altered!</t>
  </si>
  <si>
    <t>....changes made to the voting process, rules and regulations, many made hastily before the election, and therefore the whole State Election is not legal or Constitutional. Additionally, the Georgia Consent Decree is Unconstitutional &amp; the State 2020 Presidential Election....</t>
  </si>
  <si>
    <t>Before even discussing the massive corruption which took place in the 2020 Election, which gives us far more votes than is necessary to win all of the Swing States (only need three), it must be noted that the State Legislatures were not in any way responsible for the massive....</t>
  </si>
  <si>
    <t>Our Republican Senate just missed the opportunity to get rid of Section 230, which gives unlimited power to Big Tech companies. Pathetic!!! Now they want to give people ravaged by the China Virus $600, rather than the $2000 which they so desperately need. Not fair, or smart!</t>
  </si>
  <si>
    <t>.@FoxNews Weekend Daytime is not watchable. Switching over to @OANN!</t>
  </si>
  <si>
    <t>A great honor!</t>
  </si>
  <si>
    <t>NOW!</t>
  </si>
  <si>
    <t>Massive amounts of evidence will be presented on the 6th. We won, BIG!</t>
  </si>
  <si>
    <t>The BIG Protest Rally in Washington, D.C., will take place at 11.00 A.M. on January 6th. Locational details to follow. StopTheSteal!</t>
  </si>
  <si>
    <t>I hope to see the great Governor of South Dakota @KristiNoem, run against RINO @SenJohnThune, in the upcoming 2022 Primary. She would do a fantastic job in the U.S. Senate, but if not Kristi, others are already lining up. South Dakota wants strong leadership, NOW!</t>
  </si>
  <si>
    <t>🚨Georgia🚨
Contact House Speaker David Ralston &amp; Senate Majority Leader Mike Dugan!
They must:
✅Hear the evidence
✅Correct false statements
✅Demand a vote on decertification
Ralston:
(404) 656-5020
david.ralston@house.ga.gov
Dugan:
(404) 463-2478
mike.dugan@senate.ga.gov</t>
  </si>
  <si>
    <t>The calvary is coming, Mr. President!
JANUARY 6th | Washington, DC
TrumpMarch.com 
🇺🇸🇺🇸🇺🇸🇺🇸🇺🇸
#MarchForTrump #StopTheSteal</t>
  </si>
  <si>
    <t>HAPPY NEW YEAR!</t>
  </si>
  <si>
    <t>Iran Officials Join Large Anti-Israel Street Protests Dubbed 'Friday Of Rage &amp; Victory' zerohedge.com/geopolitical/i…</t>
  </si>
  <si>
    <t>zerohedge_tweets</t>
  </si>
  <si>
    <t>no stress below the surface because the most important chart is... up</t>
  </si>
  <si>
    <t>NIH Ends Gain-Of-Function Research, Implementing Trump's Executive Order zerohedge.com/political/nih-…</t>
  </si>
  <si>
    <t>Trump Calls For Special Counsel To Investigate 2020 Election As Texas Launches Separate Inquiry Into 2024 zerohedge.com/political/trum…</t>
  </si>
  <si>
    <t>*JAPAN SCRAPS US MEETING AS US ASKS FOR MORE DEFENCE SPENDING: FT</t>
  </si>
  <si>
    <t>Schiff: Why Gold Is Still King zerohedge.com/precious-metal…</t>
  </si>
  <si>
    <t>US Truck Assemblies Hit An All Time High In May zerohedge.com/economics/us-t…</t>
  </si>
  <si>
    <t>Los Angeles Dodgers Deny Federal Agents Access To Stadium Parking Lots zerohedge.com/political/los-…</t>
  </si>
  <si>
    <t>*DOE APPROVES LOAN DISBURSEMENT FOR PALISADES NUCLEAR PLANT</t>
  </si>
  <si>
    <t>*IRAN SEES SERIOUS, RESPECTFUL ATMOSPHERE IN EUROPE TALKS: IRNA</t>
  </si>
  <si>
    <t>crowds of reporters already piled up outside</t>
  </si>
  <si>
    <t>BREAKING: I'm opening investigations into 33 noncitizens for illegally voting in the 2024 election.
Noncitizens must not be allowed to influence American elections, and I will use the full weight of my office to investigate all voter fraud.</t>
  </si>
  <si>
    <t>*NO FURTHER EUROPE-IRAN NUCLEAR TALKS SCHEDULED YET: OFFICIAL</t>
  </si>
  <si>
    <t>Crypto betting TACO wont work this weekend</t>
  </si>
  <si>
    <t>Europe Admits "Trump Is Right", China Is The Problem As Beijing Unleashes Global EV Dump zerohedge.com/geopolitical/e…</t>
  </si>
  <si>
    <t>another $20MM inflow</t>
  </si>
  <si>
    <t>Is The Dollar's Death Greatly Exaggerated? zerohedge.com/markets/dollar…</t>
  </si>
  <si>
    <t>*IRAN, EUROPE NUCLEAR TALKS IN GENEVA END, STATEMENT EXPECTED</t>
  </si>
  <si>
    <t>USS Nimitz Carrier Strike Group Will Arrive In Mideast Waters This Weekend zerohedge.com/geopolitical/u…</t>
  </si>
  <si>
    <t>Oh, The Places You Will Go zerohedge.com/markets/oh-pla…</t>
  </si>
  <si>
    <t>Alarming Fox Report Says Tactical Nukes 'Not Off The Table' For Trump's Iran Response zerohedge.com/geopolitical/a…</t>
  </si>
  <si>
    <t>ETH must have had another $20MM ETF inflow because it is at LOD</t>
  </si>
  <si>
    <t>Source: polymarket.com/event/who-wil…</t>
  </si>
  <si>
    <t>Future Fed Chair Waller has been added to Polymarket and his odds are amazing</t>
  </si>
  <si>
    <t>*PUTIN: CONCERNED ABOUT WORLD DRIFTING TO WORLD WAR 3</t>
  </si>
  <si>
    <t>Spain has balked at NATO Chief Mark Rutte’s plan for 3.5% defence spending, describing it as “unreasonable” as it would be incompatible with Spain’s welfare state and vision of the world - Rabobank</t>
  </si>
  <si>
    <t>Did The Fed Just Predict A Recession For Later This Year? zerohedge.com/markets/did-fe…</t>
  </si>
  <si>
    <t>#Israeli warplanes has struck the oil refinery in #Ahvaz.</t>
  </si>
  <si>
    <t>*IDF PREPARED FOR 'PROLONGED CAMPAIGN', TOP GENERAL SAYS</t>
  </si>
  <si>
    <t>Texas Instruments Unveils Largest Foundational Chip Manufacturing Investment In U.S. History  zerohedge.com/technology/tex…</t>
  </si>
  <si>
    <t>Does the indictment carry the photos as exhibit A-...</t>
  </si>
  <si>
    <t>The USS Nimitz carrier strike group will arrive in the Middle East this weekend, a U.S. official tells Fox news. The Nimitz left the South China Sea on Monday. The U.S. will now have two aircraft carriers in the Middle East at the same time.</t>
  </si>
  <si>
    <t>China has rediscovered Platinum. Palladium is next, and the last time China momentum kicked in, it 3x-ed</t>
  </si>
  <si>
    <t>NEW: 22-year-old New York school employee charged with a felony for allegedly sending n*des to a 14-year-old.
Anamaria Milazzo has been arrested for sending the photos to a young boy. She has allegedly been sending them to him for three months.
Milazzo was issued a *ticket* and will need to appear at court at a later date.
The woman worked at the Greater Southern Tier Board of Cooperative Educational Services [BOCES] in upstate New York.
“On June 9, 2025, a School Resource Officer assigned to the Greater Southern Tier BOCES received a complaint alleging MILAZZO sent indecent material to a minor,” The Chemung County Sheriff’s Office said.
“During the investigation, the Criminal Division learned that over a three-month period, MILAZZO had sent n*de photos of herself to a 14-year-old male.”
She has since been fired.</t>
  </si>
  <si>
    <t>The Rogue's New Gallery Of Left-Wing Scoundrels zerohedge.com/political/rogu…</t>
  </si>
  <si>
    <t>IAEA Chief Warns UN Security Council That Strike On Iran's Bushehr Plant Would Create Nuclear Disaster zerohedge.com/energy/oil-pri…</t>
  </si>
  <si>
    <t>*FED: LABOR MARKET IN SOLID SHAPE WITH SUPPLY, DEMAND IN BALANCE
*FED: LAYOFF ACTIVITY HAS BEEN ’SUBDUED’
blah blah.... what does Fed Chair Waller think?</t>
  </si>
  <si>
    <t>Tech Tumbles As White House Mulls Further Crackdown On Chips To China zerohedge.com/markets/tech-t…</t>
  </si>
  <si>
    <t>XOM HOD</t>
  </si>
  <si>
    <t>*RUSSIA: ISRAEL MUST IMMEDIATELY STOP ITS ATTACKS ON IRAN</t>
  </si>
  <si>
    <t>*US MAY REVOKE WAIVERS FOR ALLIES WITH CHIP PLANTS IN CHINA: WSJ</t>
  </si>
  <si>
    <t>"Wake Up People!" Dave Smith's Plea To MAGA On Iran zerohedge.com/geopolitical/w…</t>
  </si>
  <si>
    <t>IAEA chief warns strike on Iran's Bushehr plant would create nuclear disaster</t>
  </si>
  <si>
    <t>EU Abandons Proposal to Lower Price Cap on Russian Oil to $45
LOL</t>
  </si>
  <si>
    <t>'Sell America' Theme Almost Completely Absent In Latest TIC Data, But... zerohedge.com/markets/sell-a…</t>
  </si>
  <si>
    <t>JUST NOW: James Carville goes on his most unhinged rant ever. Makes up wild conspiracy theory about President Trump suffering from syphilis, demands news outlets do analysis on Trump's hands, and suggests 'No Kings' rallies be rebranded as 'No Syphilis' rallies.</t>
  </si>
  <si>
    <t>*EURO AREA PRELIM JUNE CONSUMER CONFIDENCE -15.3; EST. -14.9</t>
  </si>
  <si>
    <t>*GLP-1S SHOULD BE FIRST LINE TO PREVENT HEART DISEASE, ACC SAYS</t>
  </si>
  <si>
    <t>National Juneteenth Celebration A Dud As DEI Funding Disappears zerohedge.com/political/nati…</t>
  </si>
  <si>
    <t>AI future at Tesla worth $1 trillion to valuation alone, says Wedbush</t>
  </si>
  <si>
    <t>*CITADEL’S HEAD OF FIXED INCOME EDWIN LIN TAKING A SABBATICAL
Palm Beach running out of $100MM mansions for sale</t>
  </si>
  <si>
    <t>Just this morning we recommended LEU to subs</t>
  </si>
  <si>
    <t>*CENTRUS ENERGY GETS CONTRACT EXTENSION BY DEPARTMENT OF ENERGY
*CENTRUS ENERGY: EXTENSION VALUED AT ~$110M THROUGH JUNE 30,2026</t>
  </si>
  <si>
    <t>meme stock basket brrrr</t>
  </si>
  <si>
    <t>CDC Advisers Ousted By RFK Jr. Voted On Vaccines Despite Conflicts zerohedge.com/medical/cdc-ad…</t>
  </si>
  <si>
    <t>🚨EXCLUSIVE🚨
Several TSA employees have been FIRED for their roles in the Quiet Skies terror watchlist.  
Detailed report dropping soon…</t>
  </si>
  <si>
    <t>*SWITZERLAND TO TEMPORARILY CLOSE ITS EMBASSY IN IRAN</t>
  </si>
  <si>
    <t>best premium subscription by far on all fintwit!!</t>
  </si>
  <si>
    <t>Waller Puts In Bid For Next Fed Chair, Says Powell Should Cut "As Early As July" zerohedge.com/markets/waller…</t>
  </si>
  <si>
    <t>*IRAN IS DETERMINED TO DEFEND ITSELF WITH ALL FORCE: ARAGHCHI</t>
  </si>
  <si>
    <t>BREAKING: Israel's Haifa explodes.</t>
  </si>
  <si>
    <t>These Are The Stocks That'll Move The Most In Today's Record $5.9 Trillion OpEx zerohedge.com/markets/these-…</t>
  </si>
  <si>
    <t>An Iranian ballistic missile impacted in Haifa, Israel, producing a large explosion.
Follow: @AFpost</t>
  </si>
  <si>
    <t>The Empire Strikes Out: Institutionalists Failed To Kill The Stablecoin Bill zerohedge.com/crypto/empire-…</t>
  </si>
  <si>
    <t>Nano Nuclear Energy Signs MOU With Namibia Industrial Development Agency for Developing Domestic Nuclear Fuel Supply Chain Infrastructure
Looks like another +10% day</t>
  </si>
  <si>
    <t>*FED'S WALLER: COULD CUT RATES AS EARLY AS JULY MEETING
Translation: "Mr President, I am happy to step in as shadow Fed chair until the stupid numbskull guy is out"</t>
  </si>
  <si>
    <t>75% of the illegal alien arrests under the Trump administration have been charged with or convicted of a crime. These are just a few of the dirt bags we have picked up in the last 48 hours:</t>
  </si>
  <si>
    <t>Philly Fed -4.0, Exp -1.5, Last -4.0</t>
  </si>
  <si>
    <t>it will always be quad witching</t>
  </si>
  <si>
    <t>Futures Rise Ahead Of Record $5.9 Trillion Triple-Witching OpEx zerohedge.com/markets/future…</t>
  </si>
  <si>
    <t>Premarket movers
Mag7 stocks rebound alongside index futures but are mixed with TSLA outperforming (Tesla +1.7%, Amazon -0.1%, Meta Platforms -0.1%, Apple -0.3%, Microsoft -0.3%, Alphabet -0.4%, Nvidia -0.5%).
Accenture shares (ACN) are down 3.9% in premarket trading, after the IT services company reported its third-quarter results and gave an outlook.
Capricor Therapeutics shares (CAPR) fell 4.4% in premarket trading after Nicole Verdun, super office director at Center for Biologics Evaluation and Research, was placed on administrative leave.
Circle Internet Group shares (CRCL) are set to extend gains, rising 11% in premarket trading. The stablecoin issuer rallied almost 34% on Wednesday after the US Senate passed stablecoin legislation setting up regulatory rules for crypto currencies pegged to the dollar.
GMS shares (GMS) rise 28% in premarket trading on Friday after the Wall Street Journal reported that Home Depot has made an offer for the building materials firm, potentially setting off a bidding war with QXO which made a $5 billion offer earlier in the week.
Johnson Controls International Plc shares (JCI) fell 1% in premarket trading after Oppenheimer cut its recommendation on the building products company to perform from outperform.
Mondelez (MDLZ) advances 0.5% in premarket trading following an upgrade to overweight at Wells Fargo, which sees its bull case for the Oreo-cookies maker becoming “more tangible.”</t>
  </si>
  <si>
    <t>Top Overnight News
Oil prices eased and stock futures pared some losses after President Trump signaled he would give some time for negotiations before deciding on potential strikes on Iran, and after a Senior Iranian Official said Iran was ready to discuss limitations on its uranium enrichment: RTRS
Israel will complete the task of preventing Iran from gaining nuclear weapons whether or not the US joins the operation, its energy minister said. Iranian President Masoud Pezeshkian said the only way to end the war is to “unconditionally” stop Israel. BBG
China sent the highest number of warplanes toward Taiwan since October, the island’s defense ministry said. BBG
China’s record 1.18 billion-barrel oil stockpile is cushioning refiners from potential supply shocks in the Middle East. The high buffer, soft margins and seasonal demand weakness means they’re in no rush to replace Iranian crude. BBG
US tariff hikes on small packages from China caused a 40% drop in shipments in May from a year ago, with the value of small parcels falling to just over $1 billion. BBG
Japan's consumer inflation measure accelerated to a fresh two-year high, with consumer prices excluding fresh food rising 3.7% from a year earlier in May. BBG
Japan is planning to cut the issuance of super-long bonds this year by more than earlier reported as it tries to restore calm to a market spooked by recent record highs in yields. The Finance Ministry proposed reducing the issuance of 20-, 30- and 40-year bonds by a total of ¥3.2 trillion ($22 billion) through the end of March 2026. BBG
UK retail sales had their sharpest fall since 2023 in May, slumping 2.7%, more than the estimated 0.5% decline. BBG
EU Economy Commissioner Dombrovskis said the EU was ready to take measures with the US if a solution could not be found, but noted that progress was being made in trade talks with Washington: RTRS
Canadian Prime Minister Carney said Canada would introduce a series of countermeasures to help it respond to Trump-era tariffs. He stated that Canada would adjust its existing counter-tariffs on US steel and aluminium products on 21 July: RTRS
QXO Inc proposed to acquire interior-construction-products distributor GMS Inc for $95.20 a share. Roofing-products distributor QXO said Wednesday the proposal implies a total value of $5 billion and is a 27% premium over GMS’s 60-day volume-weighted average price. BBG
Democratic staffers are meeting with the parliamentarian’s office today, GOP aides will also have their own meetings. After that, full Byrd Bath arguments with GOP and Democratic staffers will start Sunday: Punchbowl</t>
  </si>
  <si>
    <t>Oil Prices Extend Losses As Iran Rejects Zero Enrichment As Conditions For US Talks zerohedge.com/energy/oil-pri…</t>
  </si>
  <si>
    <t>Circle Internet Group shares (CRCL) are set to extend gains, rising 10% in premarket trading, following the stablecoin issuer’s almost 34% rally on Wednesday after the US Senate passed stablecoin legislation setting up regulatory rules for crypto currencies pegged to the dollar.</t>
  </si>
  <si>
    <t>SENIOR IRANIAN OFFICIAL: ZERO ENRICHMENT WILL UNDOUBTEDLY BE REJECTED , 'ESPECIALLY NOW, UNDER ISRAEL’S STRIKES'
SENIOR IRANIAN OFFICIAL
THE ROLE OF EUROPEAN POWERS IS NOW MORE PROMINENT, AS TEHRAN IS UNWILLING TO ENGAGE WITH U.S. AMID ISRAELI ATTACKS</t>
  </si>
  <si>
    <t>SENIOR IRANIAN OFFICIAL TO REUTERS: IRAN IS READY TO DISCUSS LIMITATIONS ON ITS URANIUM ENRICHMENT</t>
  </si>
  <si>
    <t>Appeals Court Upholds Trump's National Guard Deployment In Los Angeles Amid Unrest zerohedge.com/political/appe…</t>
  </si>
  <si>
    <t>US Intel: Iran Likely To Pursue Nukes If US Joins Israel's War - Trump Worried About 'Libya Scenario' zerohedge.com/geopolitical/u…</t>
  </si>
  <si>
    <t>China Jan.-May Inbound FDI Falls 13.2% Y/y in Yuan Terms</t>
  </si>
  <si>
    <t>US Resumes Student Visas With Stricter Social Media Vetting zerohedge.com/political/us-r…</t>
  </si>
  <si>
    <t>Dollar - Crowded shorts, RSI extremes, and a history lesson from 2005</t>
  </si>
  <si>
    <t>Spain's Historic Blackout Blamed On Poor Voltage Control zerohedge.com/markets/spains…</t>
  </si>
  <si>
    <t>Energy Secretary Grilled By Senate Panel Over Funding Clawbacks zerohedge.com/political/ener…</t>
  </si>
  <si>
    <t>Shell CEO: Contingency Plans Ready If Strait Of Hormuz Closure Triggers Energy Shock zerohedge.com/commodities/sh…</t>
  </si>
  <si>
    <t>Turkish Public Increasingly Worried About Direct Conflict With Israel zerohedge.com/geopolitical/t…</t>
  </si>
  <si>
    <t>Supply Fears Send EU Diesel Prices Soaring As Bloc Exposed To Strait Of Hormuz Risks zerohedge.com/commodities/su…</t>
  </si>
  <si>
    <t>NATO Is The United States zerohedge.com/geopolitical/n…</t>
  </si>
  <si>
    <t>Kremlin Hawks Frustrated That Putin Still Has Not Declared Formal State Of War zerohedge.com/geopolitical/k…</t>
  </si>
  <si>
    <t>Who’s lying here?</t>
  </si>
  <si>
    <t>The Iran Trap: Everyone Wants Americans To Fight Their Wars For Them zerohedge.com/geopolitical/i…</t>
  </si>
  <si>
    <t>Core CPI in Japan came hotter than expected at 3.7%, Exp. 3.6%
What may come as a surprise is that in Japan food is actually part of "core" CPI, and especially rice which was the driver of the hot print
So again, BOJ is contemplating rate hikes because its farmers are clueless</t>
  </si>
  <si>
    <t>*TRUMP CAN KEEP USING TROOPS IN LA FOR NOW, APPEALS COURT SAYS</t>
  </si>
  <si>
    <t>A White House official tells me the contents of this report are false – that the US military has no doubt about the efficacy of bunker busters in eliminating the site at Fordow, also denying that any options (including tactical nukes) have been taken off the table.
theguardian.com/world/2025/j…</t>
  </si>
  <si>
    <t>Liquidity Floodgates Open As 3 Central Banks Unexpectedly Cut Rates In Under 24 Hours zerohedge.com/economics/liqu…</t>
  </si>
  <si>
    <t>Maybe they're all just fat</t>
  </si>
  <si>
    <t>"China has focused on undercutting intellectual property protections, massive subsidies with the aim to dominate global manufacturing and supply chains. This is not market competition — it is distortion with intent” - Ursula von der Leyen</t>
  </si>
  <si>
    <t>US Attorney Announces Largest-Ever, $225 Million Cryptocurrency Seizure zerohedge.com/crypto/us-atto…</t>
  </si>
  <si>
    <t>FOX NEWS ON SENATE INTELLIGENCE COMMITTEE CHAIRMAN: TRUMP MAY GIVE IRAN'S SUPREME LEADER ONE LAST CHANCE TO GIVE UP NUCLEAR</t>
  </si>
  <si>
    <t>"My take on Powell’s message: You cut tariffs, I’ll cut rates." - Goldman's Rich Privorotsky</t>
  </si>
  <si>
    <t>Cannabis, Smoked Or Eaten, Linked To Tobacco-Like Blood Vessel Harm zerohedge.com/medical/cannab…</t>
  </si>
  <si>
    <t>Goldman Derivatives Guru: This Is The Most Important Chart In The Markets Right Now zerohedge.com/markets/goldma…</t>
  </si>
  <si>
    <t>The Cost Of Restoring Order In Los Angeles zerohedge.com/political/cost…</t>
  </si>
  <si>
    <t>Elon Musk Downplays Importance Of DOGE Vs. Coming AI "Tsunami" zerohedge.com/technology/elo…</t>
  </si>
  <si>
    <t>Watch the "Regime Change in Iran" debate live now. 
Dave Smith vs Robert Spencer, moderated by Matt Gaetz</t>
  </si>
  <si>
    <t>Will The Hawks, The Doves, Or The Cuckoos Win zerohedge.com/markets/will-h…</t>
  </si>
  <si>
    <t>So, Iran was attacked to stop it from making the bomb, and if attacked some more it will definitely make the bomb?</t>
  </si>
  <si>
    <t>nitter.tiekoetter.com/i/broadcasts/1nAKEgZjM…</t>
  </si>
  <si>
    <t>US THINKS IRAN WOULD MAKE BOMB IF KHAMENEI ASSASSINATED, FORDOW IS ATTACKED: NYT</t>
  </si>
  <si>
    <t>*US THINKS IRAN LIKELY TO MAKE BOMB IF FORDOW IS ATTACKED: NYT</t>
  </si>
  <si>
    <t>Obama says we can’t have democracy unless “judges” and “you know, people in the Justice Department, and, you know, people throughout the government” to actively regulate public affairs. 
“When that isn’t happening, we start drifting into something that is not consistent with American democracy. It is consistent with autocracies. (...) We’re not there yet, completely, but — but I think that we are — we are dangerously close.”</t>
  </si>
  <si>
    <t>Two years ago, we first said that all "job growth" since covid had gone to illegal aliens and people got angry. 
Well...</t>
  </si>
  <si>
    <t>GOP Senators Briefed On Plan To Obliterate "Toxic" Green Subsidies, Dismantle Climate Heist On US Treasury zerohedge.com/political/gop-…</t>
  </si>
  <si>
    <t>There's Little Interest To Be Risk-Off In This Market zerohedge.com/markets/theres…</t>
  </si>
  <si>
    <t>AI winners basket at fresh all-time high.</t>
  </si>
  <si>
    <t>NIRP Is Back As Swiss National Bank Cuts Rates To Zero, Introduces Stealth Negative Rates zerohedge.com/markets/nirp-b…</t>
  </si>
  <si>
    <t>"No Kings", Except For The Bureaucrats zerohedge.com/political/no-k…</t>
  </si>
  <si>
    <t>Netanyahu Threatens Assassination Of 'Modern Hitler' - Iran's Ayatollah zerohedge.com/geopolitical/n…</t>
  </si>
  <si>
    <t>ZIRP is back. Coming to every central bank near you</t>
  </si>
  <si>
    <t>Japan Ruling Party Makes Election Pledge of 50% Pay Rise by 2040
Is this like Qatar pledging to invest 6x its GDP in the US "some time" in the future</t>
  </si>
  <si>
    <t>Vietnamese Dong Drops to Record Low as Asian Currencies Weaken</t>
  </si>
  <si>
    <t>How To Destroy A State: Swap Out The Wealthy For Illegal Immigrants  zerohedge.com/economics/how-…</t>
  </si>
  <si>
    <t>More here: zerohedge.com/markets/matt-g…</t>
  </si>
  <si>
    <t>Tonight's ZeroHedge debate</t>
  </si>
  <si>
    <t>Fewer Ships Enter Strait Of Hormuz Even As Satellite Images Show Iran Races To Get Its Tankers Out Of Gulf zerohedge.com/geopolitical/f…</t>
  </si>
  <si>
    <t>Tanker rates originating in the gulf are soaring</t>
  </si>
  <si>
    <t>Waste Of The Day: $140 For Taxi Ride Across Parking Lot zerohedge.com/political/wast…</t>
  </si>
  <si>
    <t>*LEAVITT: IRAN CAN AND SHOULD MAKE A DEAL OR FACE CONSEQUENCES
*LEAVITT: TRUMP REMAINS IN CONTACT WITH NETANYAHU</t>
  </si>
  <si>
    <t>Oil sliding</t>
  </si>
  <si>
    <t>Two US Soldiers Die In Non-Combat Incidents In Middle East As Region On Edge zerohedge.com/military/two-u…</t>
  </si>
  <si>
    <t>*LEAVITT: TRUMP ALWAYS INTERESTED IN DIPLOMATIC SOLUTIONS</t>
  </si>
  <si>
    <t>*LEAVITT: TRUMP THINKS 'SUBSTANTIAL CHANCE' OF IRAN NEGOTIATIONS
*LEAVITT: WITKOFF HAS BEEN IN TOUCH WITH IRAN</t>
  </si>
  <si>
    <t>Huge repository of information about OpenAI and Altman just dropped — 'The OpenAI Files'.
There's so much crazy shit in there. Here's what Claude highlighted to me:
1. Altman listed himself as Y Combinator chairman in SEC filings for years — a total fabrication (?!):
"To smooth his exit [from YC], Altman proposed he move from president to chairman. He pre-emptively published a blog post on the firm's website announcing the change.
But the firm's partnership had never agreed, and the announcement was later scrubbed from the post."
"...Despite the retraction, Altman continued falsely listing himself as chairman in SEC filings for years, despite never actually holding the position."
(WTAF.)
2. OpenAI's profit cap was quietly changed to increase 20% annually — at that rate it would exceed $100 trillion in 40 years. The change was not disclosed and OpenAI continued to take credit for its capped-profit structure without acknowledging the modification.
3. Despite claiming to Congress he has "no equity in OpenAI," Altman held indirect stakes through Sequoia and Y Combinator funds.
4. Altman owns 7.5% of Reddit — when Reddit announced its OpenAI partnership, Altman's net worth jumped $50 million. Altman invested in Rain AI, then OpenAI signed a letter of intent to buy $51 million of chips from them.
5. Rumours suggest Altman may receive a 7% stake worth ~$20 billion in the restructured company.
5. OpenAI had a major security breach in 2023 where a hacker stole AI technology details but didn't report it for over a year. OpenAI fired Leopold Aschenbrenner explicitly because he shared security concerns with the board.
6. Altman denied knowing about equity clawback provisions that threatened departing employees' millions in vested equity if the ever criticised OpenAI. But Vox found he personally signed the documents authorizing them in April 2023. These restrictive NDAs even prohibited employees from acknowledging their existence.
7. Senior employees at Altman's first startup Loopt twice tried to get the board to fire him for "deceptive and chaotic behavior".
9. OpenAI's leading researcher Ilya Sutskever told the board: "I don't think Sam is the guy who should have the finger on the button for AGI".
Sutskever provided the board a self-destructing PDF with Slack screenshots documenting "dozens of examples of lying or other toxic behavior.
10. Mira Murati (CTO) said: "I don't feel comfortable about Sam leading us to AGI"
11. The Amodei siblings described Altman's management tactics as "gaslighting" and "psychological abuse".
12. At least 5 other OpenAI executives gave the board similar negative feedback about Altman.
13. Altman owned the OpenAI Startup Fund personally but didn't disclose this to the board for years. Altman demanded to be informed whenever board members spoke to employees, limiting oversight.
14. Altman told board members that other board members wanted someone removed when it was "absolutely false". An independent review after Altman's firing found "many instances" of him "saying different things to different people"
15. OpenAI required employees to waive their federal right to whistleblower compensation. Former employees filed SEC complaints alleging OpenAI illegally prevented them from reporting to regulators.
16. While publicly supporting AI regulation, OpenAI simultaneously lobbied to weaken the EU AI Act.
By 2025, Altman completely reversed his stance, calling the government approval he once advocated "disastrous" and OpenAI now supports federal preemption of all state AI safety laws even before any federal regulation exists.
Obviously this is only a fraction of what's in the apparently 10,000 words on the site. Link below if you'd like to look over.
(I've skipped over the issues with OpenAI's restructure which I've written about before already, but in a way that's really the bigger issue.)</t>
  </si>
  <si>
    <t>Watch Live: WH Says Trump To Decide On Attacking Iran 'Within Next 2 Weeks' zerohedge.com/geopolitical/m…</t>
  </si>
  <si>
    <t>TRUMP WILL DECIDE WHETHER TO ATTACK IRAN WITHIN NEXT 2 WEEKS: LEAVITT</t>
  </si>
  <si>
    <t>Hezbollah threatens to target US bases and close Strait of Hormuz if Washington joins strikes on Iran: Al Hadath</t>
  </si>
  <si>
    <t>אפשרות התקיפה בפורדו: לפי מקורות, ארה"ב ביקשה מישראל להמתין עד למיצוי המשא ומתן עם איראן
הדיווח של @gilicohen10 ב-#מהדורתכאןחדשות</t>
  </si>
  <si>
    <t>IMF Chief Says Now Is Great Time to Boost Global Role of Euro
what is it with these desperate attempts to force the world to use a dead currency. first the CBDC thing failed miserably, now this full court press</t>
  </si>
  <si>
    <t>who's your neighbor</t>
  </si>
  <si>
    <t>US SENATE HAS POSTPONED CONSIDERATION OF A NEW SANCTIONS PACKAGE TARGETING RUSSIA - REPORTS</t>
  </si>
  <si>
    <t>General Mills Announces Removal Of Synthetic Food Dyes, Starting With Cereals zerohedge.com/political/gene…</t>
  </si>
  <si>
    <t>US is AI, Europe is Olives... Are investors giving up on Europe? Chart shows SPX vs SX5E ratio continues moving higher...</t>
  </si>
  <si>
    <t>Live: White House High Stakes Presser As Trump Mulls Bombing Iran zerohedge.com/geopolitical/m…</t>
  </si>
  <si>
    <t>Kremlin Warns Against US Intervention In Iran, Tells Israeli Leaders 'Come To Your Senses' zerohedge.com/geopolitical/k…</t>
  </si>
  <si>
    <t>Defense Officials Float Tactical Nuke To Destroy Iran's Fordow Site As World Awaits Trump Decision zerohedge.com/geopolitical/m…</t>
  </si>
  <si>
    <t>Interior Dept. Proposes Opening Up 82 Percent Of Alaskan Petroleum Reserve zerohedge.com/political/inte…</t>
  </si>
  <si>
    <t>US Starts Evacuating Diplomats From Embassy In Israel, As Prospect Of US Entry Into War Lingers zerohedge.com/geopolitical/u…</t>
  </si>
  <si>
    <t>UN Atomic Body Denies It Gave Israel Cover For Iran Strikes</t>
  </si>
  <si>
    <t>US Asked Ukraine Not To Attack Russian Energy, Zelensky Complains zerohedge.com/geopolitical/u…</t>
  </si>
  <si>
    <t>Futures Tumble, Oil Soars On Mounting Fears US Will Strike Iran zerohedge.com/markets/future…</t>
  </si>
  <si>
    <t>Top Overnight News
Israel hits nuclear sites, Iran strikes hospital as war escalates: RTRS
Israel's airstrikes aim to break foundations of Khamenei's rule in Iran: RTRS
Oil Climbs as Investors Await Trump’s Plan on Iran Conflict: BBG
MAGA Brawls Over Prospect of Trump Joining Strikes on Iran: WSJ
Investors see quick stock market drop if US joins Israel-Iran conflict: RTRS
In Los Angeles, Iranian Jews Dream of an Iran They Could One Day Visit: WSJ
BoC Governor Macklem said the world had already been becoming more fragmented before Trump was elected, so businesses were still facing uncertainty: RTRS
EU increasingly resigned to 10% baseline tariff in US trade talks, European sources say: RTRS
US Focus on Auto Trade Gap Is Sticking Point for Japan Deal: BBG
Japan to cut super-long bond sales by 10% to calm markets, draft shows: RTRS
SpaceX’s Starship Explodes on Test Stand in Another Setback: BBG
EU antitrust regulators were set to open a full-scale investigation into the USD 36bln Mars bid for Kellanova (K) as regulators were concerned about Mars' high market share in certain products in some EU countries: RTRS
Shell CEO Warns of ‘Huge Impact’ If Strait of Hormuz Blocked: BBG
Syria completes first global SWIFT transfer since war, governor says: RTRS
Microsoft is planning thousands more job cuts aimed at salespeople: BBG
California Utilities Weigh Power Shutdowns as Dry Winds Approach: BBG
Meta is reportedly in talks to hire a former GitHub CEO to join AI efforts: The Information.
Pan American Airways Relaunches as a Private Jet Tour Operator: BBG
Australia's teen social media ban faces a new wildcard: teenagers: RTRS
A Town That Pioneered the Juneteenth Holiday Is Now Calling Off the Party: WSJ</t>
  </si>
  <si>
    <t>IRANIAN DIPLOMAT TO REUTERS: IRAN'S BUSHEHR NUCLEAR POWER PLANT WAS NOT HIT BY ISRAEL, DISMISSES ISRAELI CLAIMS AS 'PSYCHOLOGICAL WARFARE'</t>
  </si>
  <si>
    <t>The Credit Market Faces A Liquidity Problem zerohedge.com/markets/credit…</t>
  </si>
  <si>
    <t>Matt Gaetz, Dave Smith To Clash With Iranian Regime-Change Hawk zerohedge.com/markets/matt-g…</t>
  </si>
  <si>
    <t>*X TO OFFER INVESTMENT, TRADING IN ‘SUPER APP’: FT
*X ALSO EXPLORING INTRODUCTION OF CREDIT OR DEBIT CARD: FT</t>
  </si>
  <si>
    <t>Grassley Probing Withheld FBI Records On Alleged Chinese Election Interference zerohedge.com/political/gras…</t>
  </si>
  <si>
    <t>Friday Brings Biggest June Options Expiration Ever As 0-DTE Volumes Hit Record High zerohedge.com/markets/friday…</t>
  </si>
  <si>
    <t>Missile Causes 'Extensive' Damage To Israeli Hospital  - IDF Bombs Inactive Iranian Reactor zerohedge.com/geopolitical/m…</t>
  </si>
  <si>
    <t>Watch: SpaceX's Starship Static Rocket Test Suffers "Major Anomaly"  zerohedge.com/technology/wat…</t>
  </si>
  <si>
    <t>The Countries With The Highest Share Of International Migrants May Surprise You zerohedge.com/geopolitical/c…</t>
  </si>
  <si>
    <t>US–UK Trade Deal Highlights Gap In Agricultural Practices zerohedge.com/food/us-uk-tra…</t>
  </si>
  <si>
    <t>Too Much Bad News? News Avoidance On The Rise zerohedge.com/personal-finan…</t>
  </si>
  <si>
    <t>Germany's Mildly Restrictive Immigration Policies Are Paying Off zerohedge.com/political/germ…</t>
  </si>
  <si>
    <t>When The U.S. Army Occupied PA's Anthracite Coal Region zerohedge.com/political/when…</t>
  </si>
  <si>
    <t>China Auto Industry On Verge Of Collapse As Six Major Cities Run Out Of Car-Buying Subsidies zerohedge.com/markets/china-…</t>
  </si>
  <si>
    <t>Washington Should Stay Out Of Israel's New War zerohedge.com/political/wash…</t>
  </si>
  <si>
    <t>Air India Crash Response Stokes Frustration Over Lack Of Transparency zerohedge.com/geopolitical/a…</t>
  </si>
  <si>
    <t>And now a word from our sponsor: If you’re still parking your savings in the same megabank that helped nuke the global economy in 2008… why?
axosbank.com</t>
  </si>
  <si>
    <t>the stable genius act</t>
  </si>
  <si>
    <t>ICYMI</t>
  </si>
  <si>
    <t>It continued: up 35% in a month and at an 11 year high, as it surges to $1350</t>
  </si>
  <si>
    <t>Honestly, I feel like nothing is going down tonight. Knowing my luck though everything is gonna change in 20 minutes 🤣</t>
  </si>
  <si>
    <t>Demystifying The Dirty Dozen: Why Some Fruits and Vegetables Carry More Pesticides zerohedge.com/medical/demyst…</t>
  </si>
  <si>
    <t>*AUSTRALIA MAY EMPLOYMENT FALLS 2,500 M/M; EST. 21,200
*AUSTRALIA MAY FULL-TIME EMPLOYMENT RISES 38,700 M/M
*AUSTRALIA MAY PART-TIME EMPLOYMENT FALLS 41,100 M/M</t>
  </si>
  <si>
    <t>US Organizing Cruise Ship Evacuations Of Americans From Israel zerohedge.com/geopolitical/u…</t>
  </si>
  <si>
    <t>*US EYES THIS WEEKEND AS POSSIBILITY FOR IRAN ATTACK</t>
  </si>
  <si>
    <t>The productivity paradox nobody talks about:
Yes, ChatGPT makes you 60% faster at completing tasks.
But it reduces the "germane cognitive load" needed for actual learning by 32%.
You're trading long-term brain capacity for short-term speed.</t>
  </si>
  <si>
    <t>thread here</t>
  </si>
  <si>
    <t>Average Age Of US Women Giving Birth Increases To Nearly 30: CDC zerohedge.com/medical/averag…</t>
  </si>
  <si>
    <t>As expected, AI is the opposite of a productivity booster. Instead it is making everyone dumber and lazier.</t>
  </si>
  <si>
    <t>U.S. Reportedly Scrapping Alcohol Limits In Favor Of Vague "Drink In Moderation" Guidance zerohedge.com/medical/us-rep…</t>
  </si>
  <si>
    <t>This person teaches at Harvard Law School.</t>
  </si>
  <si>
    <t>Wow. They banned JD Vance from Blue sky in under 15 minutes
What a hero</t>
  </si>
  <si>
    <t>Just set up my page on @bluesky, hope to see you guys there!</t>
  </si>
  <si>
    <t>LA District Attorney Announces Charges Against 30 People Over Anti-ICE Protests zerohedge.com/political/la-d…</t>
  </si>
  <si>
    <t>How Representative Is The G7 Of The World It's Trying To Lead? zerohedge.com/geopolitical/h…</t>
  </si>
  <si>
    <t>NY Gov. Kathy Hochul announces that taxpayers will cover $50 million in legal services for criminal aliens in the state.
No, this is not parody.</t>
  </si>
  <si>
    <t>*US MILITARY MOVED MIDEAST ASSETS VULNERABLE TO IRAN ATTACK: RTRS</t>
  </si>
  <si>
    <t>Homeowners Worried About Chemicals Being Spread In Sewage Fertilizer zerohedge.com/food/homeowner…</t>
  </si>
  <si>
    <t>Only 16% Of Americans, 19% Of Trump Voters Want US To Join Israel's War On Iran  zerohedge.com/geopolitical/o…</t>
  </si>
  <si>
    <t>Waste Of The Day: Unused COVID Quarantine Pods zerohedge.com/political/wast…</t>
  </si>
  <si>
    <t>*PUTIN: IRAN IS NOT ASKING RUSSIA TO PROVIDE ARMS</t>
  </si>
  <si>
    <t>Watch: Highlights From Tucker Mercilessly Excoriating Chickenhawk Ted Cruz zerohedge.com/political/watc…</t>
  </si>
  <si>
    <t>The WSJ &amp; New York Times fake “journalists” lied through their teeth about me. 
Now let’s see their drug test results.
They will fail.</t>
  </si>
  <si>
    <t>The Sour Aftertaste Of The Digital Age zerohedge.com/medical/sour-a…</t>
  </si>
  <si>
    <t>Trump Has Reportedly Approved Iran Attack Plans But Is Withholding Final Order zerohedge.com/geopolitical/t…</t>
  </si>
  <si>
    <t>Watch: Bibi Warning Iran Nuclear Bomb Capability 'Imminent' - Spanning 30 Years zerohedge.com/geopolitical/w…</t>
  </si>
  <si>
    <t>If Iran’s Oil Is Cut Off, China Will Pay the Price
wsj.com/business/energy-oil/…</t>
  </si>
  <si>
    <t>*TRUMP SITUATION ROOM MEETING ON IRAN HAS BEGUN: NBC</t>
  </si>
  <si>
    <t>*BUSS FAMILY IN DEAL TO SELL MAJORITY OWNERSHIP OF LAKERS: ESPN</t>
  </si>
  <si>
    <t>American Bar Association Sues Trump Admin Over Alleged Campaign To Intimidate Law Firms zerohedge.com/political/amer…</t>
  </si>
  <si>
    <t>MAGA is back - US &gt; RoW is vividly on display as hedge funds have recently allocated far more risk towards US stocks.</t>
  </si>
  <si>
    <t>Device Linked To Alleged Political Assassin Travelled To High-Risk Countries, Raising Red Flags Over NGO Ties zerohedge.com/political/susp…</t>
  </si>
  <si>
    <t>President Trump says Tucker Carlson called to apologize. 
Tucker did acknowledge they spoke Monday night but didn’t say anything about apologizing.</t>
  </si>
  <si>
    <t>It's not polarizing. The vast majority of the country is opposed to transing kids. And soon most of pro-child-mutilation crowd will pretend they never supported it.</t>
  </si>
  <si>
    <t>Our statement regarding the arrest of Cluely CEO Roy Lee</t>
  </si>
  <si>
    <t>No Kings? No Problem. Schweizer Recaps The Revolution That Wasn't zerohedge.com/political/no-k…</t>
  </si>
  <si>
    <t>JUST IN: 🇺🇸 Ohio bill that would exempt taxes on Bitcoin payments under $200 PASSES the House.</t>
  </si>
  <si>
    <t>*IDF: 60 FIGHTER JETS STRUCK OVER 20 MILITARY TARGETS IN TEHRAN
*IDF: TARGETS INCLUDED WEAPONS, CENTRIFUGE PRODUCTION SITES</t>
  </si>
  <si>
    <t>Stocks Pump'n'Dump As Powell Pessimism Trumps Iran Optimism zerohedge.com/market-recaps/…</t>
  </si>
  <si>
    <t>FOMC First Take And Wall Street Reactions zerohedge.com/markets/fomc-f…</t>
  </si>
  <si>
    <t>Strait Of Hormuz Tanker Collision Caused 10 Square-Kilometer Oil Spill zerohedge.com/commodities/st…</t>
  </si>
  <si>
    <t>"Powell NOT sounding particularly dovish" - Goldman</t>
  </si>
  <si>
    <t>*GUNDLACH: CLEAR THE FED THINKS NEXT MOVE IN RATES IS LOWER</t>
  </si>
  <si>
    <t>hedge fund carnage returns as most shorted dramatically outperforms HF VIP names.</t>
  </si>
  <si>
    <t>"They Have No Humanity" - Martin Armstrong Slams Neocons "Trying To Drag Trump Into World War III" zerohedge.com/geopolitical/t…</t>
  </si>
  <si>
    <t>*TRUMP: POSSIBLE THAT FIGHTING NECESSARY TO BLOCK IRAN NUCLEAR</t>
  </si>
  <si>
    <t>*TRUMP: TUCKER CARLSON CALLED AND APOLOGIZED THE OTHER DAY</t>
  </si>
  <si>
    <t>*TRUMP: ENDING MIDEAST CONFLICT AS SOON AS POSSIBLE IS GOAL
*TRUMP: HAVEN'T CLOSED DOOR TO CONVERSATIONS WITH IRAN</t>
  </si>
  <si>
    <t>*TRUMP: I HAVEN'T MADE A DECISION WITH RESPECT TO IRAN</t>
  </si>
  <si>
    <t>Powell says it’s possible that this could be a more inflationary time, but that’s not guaranteed. He points to AI as something that could work against inflation. 
wow, the Fed thinking non linearly? Unpossible</t>
  </si>
  <si>
    <t>*TRUMP: IRAN WANTS TO COME TO THE WHITE HOUSE, I MAY DO THAT</t>
  </si>
  <si>
    <t>Mike Lindell Escapes Massive Damages In Dominion Defamation Case zerohedge.com/political/mike…</t>
  </si>
  <si>
    <t>And we puke</t>
  </si>
  <si>
    <t>*NTSB ISSUES URGENT SAFETY RECOMMENDATION ON LEAP-1B ENGINES
*NTSB RECOMMENDATION TO ADDRESS POSSIBLE SMOKE ENTERING COCKPIT
*BOEING SHARES FALL TO SESSION LOW AFTER NTSB REPORT</t>
  </si>
  <si>
    <t>*POWELL: WE EXPECT A MEANINGFUL AMOUNT OF INFL. IN COMING MONTHS</t>
  </si>
  <si>
    <t>Federal Judge Smacks Down AAUP For Undermining Our Democracy zerohedge.com/political/fede…</t>
  </si>
  <si>
    <t>*POWELL: BEST WE CAN DO FOR HOUSING IS RESTORE PRICE STABILITY
*POWELL: ECONOMY APPEARS TO BE GROWING AT 1.5%-2% PACE</t>
  </si>
  <si>
    <t>NNE +11%; OKLO -2%</t>
  </si>
  <si>
    <t>*Fed's Powell: Fed Projections Have Moved Toward Slower Growth, Higher Inflation
stagflationary</t>
  </si>
  <si>
    <t>*POWELL: CAN'T ASSUME TARIFF INFLATION HIT WILL JUST BE ONE-TIME
but... but... your entire SEP is based on that assumption</t>
  </si>
  <si>
    <t>*POWELL: BEGINNING TO SEE SOME TARIFF EFFECTS, EXPECT MORE</t>
  </si>
  <si>
    <t>Paid</t>
  </si>
  <si>
    <t>*MICROSOFT PLANNING THOUSANDS MORE JOB CUTS AIMED AT SALESPEOPLE
must be all the AI demand</t>
  </si>
  <si>
    <t>Watch Live: Fed Chair Powell Explains Why He's Not "Stupid" zerohedge.com/markets/watch-…</t>
  </si>
  <si>
    <t>All the tariff derangement by the Fed, and the worst they can come up with is core PCE rising to 3.1% by December (from 2.5% now) before tumbling to 2.4% in 2026 and 2.1%in 2027</t>
  </si>
  <si>
    <t>*US EMBASSY: MISSION PERSONNEL HAVE BEGUN DEPARTING ISRAEL</t>
  </si>
  <si>
    <t>Powell about to go full scorched "stupid" hawk in the presser</t>
  </si>
  <si>
    <t>Fed's forecast is stagflationary: 
growth revised lower in 2025 (1.4% from 1.7%) and 2026 (1.6% from 1.8%)
unemployment revised higher in 2025 (4.5% from 4.4%), 2026 and 2027
core PCE revised higher in 2025 (3.1% from 2.8%) and 2026 and 2027
2026 rate raised to 3.6% from 3.4%</t>
  </si>
  <si>
    <t>Truth Social about to explode</t>
  </si>
  <si>
    <t>The big highlight of the dots: number of Fed officials calling for no rate cuts up from 4 in May to 7 in June, as 2 move from 1 cut to 0, and 1 moves from 2 cuts to 0</t>
  </si>
  <si>
    <t>"Stupid" Powell Does Not Cut Rates (As Expected) Despite 'Diminished Uncertainty', Worse Stagflation zerohedge.com/markets/stupid…</t>
  </si>
  <si>
    <t>FOMC statement redline. Notable changes
- the economic outlook has "diminished but remains elevated" from "increased further". 
- scraps stagflation warning line that "risks of higher unemployment and higher inflation have risen"</t>
  </si>
  <si>
    <t>7 Fed officials see no rate cuts at all in 2025
2 Fed officials see 1 rate cut
8 Fed officials see 2 rate cuts
2 Fed officials see 3 rate cuts</t>
  </si>
  <si>
    <t>*FED LEAVES RATES UNCHANGED
*FOMC MEDIAN FORECAST STILL SHOWS 50 BPS OF RATE CUTS IN 2025
*FED HOLDS BENCHMARK RATE IN 4.25%-4.5% TARGET RANGE</t>
  </si>
  <si>
    <t>Goldman: "We expect the median projection to show slightly higher inflation this year of 3.0%, slightly lower GDP growth of 1.5%, and a slightly higher unemployment rate of 4.5%" - more stag, more flation</t>
  </si>
  <si>
    <t>*IRAN THWARTED LARGE-SCALE ATTACK ON ITS BANKING NETWORK: FARS</t>
  </si>
  <si>
    <t>"Stocks are higher on another junk rally: Most short (GSXUMSAL) +220bps, Memes (GSXUMEME) +250bps, and Non-Prof tech (GSXUNPTC) +200bps." - Goldman</t>
  </si>
  <si>
    <t>How is ETH lower despite a record stretch of ETF inflows? Simple: record futs short</t>
  </si>
  <si>
    <t>Goldman's top trader and head of strategy, Josh Schiffrin
- for 2025 FOMC will show 1 dot (hawkish)
- for 2026 FOMC will go up by 25bps as well (more hawkish)
"Ultimately, I think the unemployment rate is the crucial thing to watch for what they actually do"</t>
  </si>
  <si>
    <t>The Brits &amp; Ukrainians Are Plotting To Manipulate Trump Into Escalating Against Russia zerohedge.com/geopolitical/b…</t>
  </si>
  <si>
    <t>Please use our partner JM Bullion for your precious metal needs 
jmbullion.com/1-oz-valcambi-…</t>
  </si>
  <si>
    <t>Platinum takes out 2021 high, now highest since 2014 amid flood of Chinese physical buying</t>
  </si>
  <si>
    <t>FOMC statement redline (per Morgan Stanley)</t>
  </si>
  <si>
    <t>Trump Admin Considers Expanding Travel Restrictions To 36 Additional Countries zerohedge.com/geopolitical/t…</t>
  </si>
  <si>
    <t>A whale on Polymarket has a $37,924 bet that Jerome Powell will say the words "Good Afternoon" during today's FOMC. 
It will pay out $38,698 if it hits.</t>
  </si>
  <si>
    <t>Near Total Internet Blackout In Iran As Israel Has Control Of Skies zerohedge.com/geopolitical/t…</t>
  </si>
  <si>
    <t>Physical activity should only be undertaken under the supervision of a qualified physician.</t>
  </si>
  <si>
    <t>Trump Slams "Stupid" Powell: "I Think He Hates Me. I Call Him Every Name In The Book To Try And Get Him To Cut" zerohedge.com/markets/trump-…</t>
  </si>
  <si>
    <t>Some more "facts": the last time US data was this weak the Fed cut 50bps</t>
  </si>
  <si>
    <t>*SYRIAN AIR CANCELS THURSDAY FLIGHTS FROM DAMASCUS AIRPORT: SANA</t>
  </si>
  <si>
    <t>*IDF IS OPERATING TO INTERCEPT MISSILES FIRED FROM IRAN</t>
  </si>
  <si>
    <t>"Metal Is Flowing To The Far East" - Platinum Makes New Highs Amid Huge ETF Redemptions zerohedge.com/precious-metal…</t>
  </si>
  <si>
    <t>Trump Says Iran Reached Out, But It's 'Very Late To Be Talking' zerohedge.com/geopolitical/t…</t>
  </si>
  <si>
    <t>"It's Strange" - Goldman Macro Trader Reflects On "Stubbornly Solid" Stock Market zerohedge.com/markets/its-st…</t>
  </si>
  <si>
    <t>Life After the Squeeze: Nasdaq Short Interest Collapses to 25th Percentile
zerohedge.com/the-market-ear…</t>
  </si>
  <si>
    <t>Reports Of Warplanes Seeking To Strike Ayatollah As Israel Has Hit 1,100 Iranian Targets Since Friday zerohedge.com/geopolitical/r…</t>
  </si>
  <si>
    <t>Lutnick Says Nearly 70,000 Have Signed Up For $5 Million 'Trump Card' Investor Visa zerohedge.com/geopolitical/l…</t>
  </si>
  <si>
    <t>Biden Judge Blocks Trump's Two Genders On US Passports, But Supreme Court Says 'No' On Trans Treatments For Minors zerohedge.com/political/cour…</t>
  </si>
  <si>
    <t>"Unconditional Surrender!" zerohedge.com/markets/uncond…</t>
  </si>
  <si>
    <t>UN Says It Has Lost Track of Iran’s Near-Bomb-Grade Uranium
great, here comes the next Mission Impossible cc: @TomCruise</t>
  </si>
  <si>
    <t>WTI Tumbles On Trump Iran Comments, Despite Massive Crude Inventory Draw zerohedge.com/energy/wti-tum…</t>
  </si>
  <si>
    <t>⚡️NEW: Israeli jets hit Iran's Meysami Base in Karaj.</t>
  </si>
  <si>
    <t>Trump, on whether the US will strike Iran:
"I may do it. I may not do it. Nobody knows what I’m going to do."</t>
  </si>
  <si>
    <t>Ayatollah Tells Trump "We Will Never Surrender" In Televised Speech To Nation zerohedge.com/geopolitical/a…</t>
  </si>
  <si>
    <t>huge oil draw
Crude -11.473MM, Exp. -2.5MM
Gasoline +209K
Distillates +514K
Cushing -995K
Production +3kpd to 13.431MMbpd</t>
  </si>
  <si>
    <t>*TRUMP, ASKED IF HE TOLD NETANYAHU US WOULD HELP MORE: NO</t>
  </si>
  <si>
    <t>*TRUMP ON SECURITY COUNCIL MEETING: IT WAS A GOOD MEETING</t>
  </si>
  <si>
    <t>Oil Speculators Hold Shorts Despite Middle East Crisis zerohedge.com/energy/oil-spe…</t>
  </si>
  <si>
    <t>*TRUMP ON NETANYAHU CALL: I SPEAK TO HIM EVERY DAY
*TRUMP SAYS HE TOLD NETANYAHU TO 'KEEP GOING'</t>
  </si>
  <si>
    <t>*SUPREME COURT UPHOLDS CURBS ON TREATMENT FOR TRANSGENDER MINORS</t>
  </si>
  <si>
    <t>*TRUMP ON DEPORTATIONS: HAVE TO TAKE CARE OF FARMERS, HOTELS</t>
  </si>
  <si>
    <t>Trump: go long steepeners with 100x leverage</t>
  </si>
  <si>
    <t>X Ticker Now Available As Nippon Steel Completes $14BN US Steel Deal zerohedge.com/markets/x-tick…</t>
  </si>
  <si>
    <t>*TRUMP: SPOKE TO PUTIN YESTERDAY, HE OFFERED TO MEDIATE ON IRAN
*TRUMP: IRAN SUGGESTED THEY COME TO THE WHITE HOUSE
*TRUMP: IRAN IS 'TOTALLY DEFENSELESS'</t>
  </si>
  <si>
    <t>*US SEC ACTING DIRECTOR OF TRADING AND MARKETS SALTIEL TO DEPART</t>
  </si>
  <si>
    <t>TRUMP: AM I ALLOWED TO APPOINT MYSELF HEAD OF THE FED? I'D DO A MUCH BETTER JOB THAN POWELL</t>
  </si>
  <si>
    <t>*TRUMP ASKED ABOUT POSSIBLE IRAN STRIKES: I MAY, I MAY NOT
*TRUMP: IRAN WANTS TO NEGOTIATE, WHY DIDN'T THEY BEFORE?</t>
  </si>
  <si>
    <t>*VINFAST TO OPEN FIRST DEALERSHIP IN CALIFORNIA
Vietnamese EVs coming to America</t>
  </si>
  <si>
    <t>MP 50% higher as short squeeze kicks in</t>
  </si>
  <si>
    <t>*TRUMP ON FED RATE: WOULD BE NICE TO BE 2.5 POINTS LOWER</t>
  </si>
  <si>
    <t>WOLF to be taken over by creditors including Apollo as part of a prepackaged Chapter 11 bankruptcy.
Equity worthless</t>
  </si>
  <si>
    <t>"You've Got To Do Things Legally" - Arnold Shocks The View With Pro-America Rant No One Saw Coming zerohedge.com/political/youv…</t>
  </si>
  <si>
    <t>*OPENAI DISCOUNTS ENTERPRISE SUBSCRIPTION TO CHATGPT: INFORMATION
too much demand</t>
  </si>
  <si>
    <t>Meta Floated "Giant" $100 Million Offer To Poach OpenAI Team As AI Talent Wars Heat Up zerohedge.com/technology/met…</t>
  </si>
  <si>
    <t>Defense Minister Israel Katz says Israeli Air Force fighter jets just "destroyed the headquarters of the Iranian regime's internal security, the main arm of the Iranian dictator’s oppression."
"As we promised, we will continue to target symbols of [Iran's] rule and strike the Ayatollah regime wherever it may be," he adds.</t>
  </si>
  <si>
    <t>התקיפות האחרונות בטהרן הן באזור שבו נמצא הבונקר של חמינאי</t>
  </si>
  <si>
    <t>Senate Passes 'GENIUS' Stablecoin Bill In Bipartisan Vote zerohedge.com/crypto/senate-…</t>
  </si>
  <si>
    <t>*US STEEL, NIPPON STEEL CLOSE DEAL</t>
  </si>
  <si>
    <t>spike in deep state (DC, VA and MD) continuing claims</t>
  </si>
  <si>
    <t>Israel Running Low On Missile Interceptors As Iran Proves A Stronger Foe Than Expected zerohedge.com/geopolitical/i…</t>
  </si>
  <si>
    <t>DOGE Is Working: Jobless Claims In 'Deep TriState' Surge To 4 Year Highs zerohedge.com/personal-finan…</t>
  </si>
  <si>
    <t>Change in initial jobless claims by state</t>
  </si>
  <si>
    <t>WATCH 🔴
This was probably one of the craziest interceptions I’ve seen yet. It happened over my home last night.</t>
  </si>
  <si>
    <t>Multi-family (rental) housing starts biggest plunge since 2022, down 138K or 30.4% MoM</t>
  </si>
  <si>
    <t>Liesman: the Fed cut 50bps before the 2024 election "because facts"</t>
  </si>
  <si>
    <t>Housing Starts &amp; Permits Plunge To Weakest Since COVID Lockdowns zerohedge.com/personal-finan…</t>
  </si>
  <si>
    <t>Housing Starts 1.256MM, Exp. 1.350MM
Building Permits 1.393MM, Exp. 1.422MM</t>
  </si>
  <si>
    <t>Initial Claims 245K, Exp. 245K
Continuing Claims 1945K, Exp. 1941K</t>
  </si>
  <si>
    <t>Futures Rise Into The Fed Day As Dip Buyers Return zerohedge.com/markets/future…</t>
  </si>
  <si>
    <t>Premarket movers 
Mag 7 are mostly higher alongside index futures (Tesla +0.3%, Meta +0.2%, Apple +0.2%, Amazon +0.2%, Nvidia +0.2%, Alphabet +0.2%, Microsoft -0.2%).
Alcohol beverage stocks may move after Reuters reports that US Dietary Guidelines are expected to eliminate the long-standing recommendation that adults limit alcohol consumption to one or two drinks per day.
Biomea Fusion (BMEA) falls 8% after the drug developer launched an offering of stock and warrants.
Bitdeer Technologies (BTDR) drops 6% after the Bitcoin miner said it was offering $300 million in convertible senior notes due 2031 in a private placement.
Circle Internet Group (CRCL) climbs 3% after the US Senate passed stablecoin legislation setting up regulatory rules for cryptocurrencies pegged to the dollar.
Marvell Technology (MRVL) gains 2%, with analysts positive on the chipmaker following an event focused on AI, where Marvell raised its overall data center total addressable market to $94 billion by 2028, up from $75 billion.
Nucor (NUE) rises 2% after the steelmaker forecast earnings per share for the second quarter, guidance that beat the average analyst estimate.
(via BBG)</t>
  </si>
  <si>
    <t>The Worst Is Far From Priced In For Energy Markets zerohedge.com/markets/worst-…</t>
  </si>
  <si>
    <t>Top Overnight News
Israel is running low on defensive Arrow interceptors, according to a U.S. official, raising concern about the country’s ability to counter long-range ballistic missiles from Iran if the conflict isn’t resolved soon. Tehran allegedly has plans to strike US bases in the region if the Pentagon joins Israel in striking Iran.  WSJ, NYT
Fed Preview: Since the last FOMC meeting, trade tensions have diminished somewhat, inflation has been low, and the hard data have shown only limited signs of softening. At its June meeting, the FOMC will likely reiterate that it plans to remain on hold until it has further clarity and downplay its longer-term projections as highly contingent on a still very uncertain economic and policy outlook.
US bank regulators plan to reduce a key capital buffer for big lenders to ease constraints over trading in the Treasuries market, people familiar said. The proposal aims to cut the holding company’s capital requirement by up to 1.5 percentage points. BBG
Trump posted "U.S. Wage Growth BEST IN 60 YEARS!", via Truth Social
China’s central bank governor has said he expects a new global currency order to emerge after decades of dominance by the US dollar, with the renminbi competing in a “multi-polar international monetary system.”  FT
Chinese auto sales at risk of slowing as some cities pause sector stimulus after running out of funds. RTRS
Japan will prioritize protecting its national interests in trade talks without rushing into a deal with the US, Japanese PM Ishiba said as he wrapped up two days of meeting at the G7 gathering. BBG
The G7 meeting wraps up with no trade deals announced while the reciprocal tariff deadline fast approaches (July 9), leaving some to speculate if what the US asked from other countries is too high of a price for them to pay. WSJ
British inflation cooled in May as expected by the Bank of England, which is set to keep interest rates on hold this week while it assesses international energy markets rocked by escalating conflict in the Middle East. Core was inline (+3.5%, down from +3.8% in Apr). RTRS
Sweden’s Riksbank cut its main policy rate by 25bp to 2%, as expected, as the economic recovery loses momentum and inflation cools (the Riksbank said there was “some probability of another cut this year”). Riksbank</t>
  </si>
  <si>
    <t>The harm the US will suffer will definitely be irreparable if they enter this conflict militarily.</t>
  </si>
  <si>
    <t>I literally just posted “lol” and the drug test results. How exactly is that “lashing out”? 🤣🤣</t>
  </si>
  <si>
    <t>Weather Check: "It's About To Get Brutal"  zerohedge.com/weather/weathe…</t>
  </si>
  <si>
    <t>Oil seasonality from here looks poor.</t>
  </si>
  <si>
    <t>Iranian Supreme Leader Ayatollah Ali Khamenei said that his country won’t surrender and warned that any U.S. military intervention would bring irreparable consequences.</t>
  </si>
  <si>
    <t>Strait of Hormuz Disruption Fears Surge After Former Iranian Minister Threatens Transit Restrictions zerohedge.com/geopolitical/s…</t>
  </si>
  <si>
    <t>Why Some LA Biz Owners Want To Leave Because Of The Riots, But Can't zerohedge.com/markets/why-so…</t>
  </si>
  <si>
    <t>IEA Doubles Down On Peak Oil Demand Forecast zerohedge.com/energy/iea-dou…</t>
  </si>
  <si>
    <t>As we await FOMC....Podcast: WHY THE FED HATES TRUMP. Will Israel-Iran conflict derail markets? @TS_Lombard</t>
  </si>
  <si>
    <t>UBS Pinpoints When 'Bicentennial Man' Becomes Reality For Your Living Room zerohedge.com/technology/ubs…</t>
  </si>
  <si>
    <t>Why Have Any COVID-19 Vaccines, 2025? zerohedge.com/covid-19/why-h…</t>
  </si>
  <si>
    <t>Abu Dhabi Makes Major Push Into LNG With $19 Billion Santos Takeover, Spending $19 Billion On Santos zerohedge.com/markets/abu-dh…</t>
  </si>
  <si>
    <t>Senior Citizens Moved Out Of Housing Complex In Germany To Make Way For Refugees zerohedge.com/geopolitical/s…</t>
  </si>
  <si>
    <t>Purging Of Top Chinese Generals Shows Central Military Commission In "Disarray" zerohedge.com/markets/purgin…</t>
  </si>
  <si>
    <t>Slovak PM Fico Questions NATO Membership, Sparks Backlash Over Call For Neutrality zerohedge.com/geopolitical/s…</t>
  </si>
  <si>
    <t>FOMC Preview: The Fed Is Too Uncertain To Change Anything, But Watch For Hawkish Dots zerohedge.com/markets/fomc-p…</t>
  </si>
  <si>
    <t>Impervious To Suffering zerohedge.com/political/impe…</t>
  </si>
  <si>
    <t>Ted Cruz on Iran. Full interview tomorrow.</t>
  </si>
  <si>
    <t>Gold vs The Dollar: The Death Of Fiat In One Chart zerohedge.com/markets/gold-v…</t>
  </si>
  <si>
    <t>*PBOC'S PAN CALLS FOR MORE ISSUANCE OF SDR
better not to mention the total disaster that was China's CBDC attempt</t>
  </si>
  <si>
    <t>Don't Even Think About Living In This State Unless You Make At Least $300,000 zerohedge.com/personal-finan…</t>
  </si>
  <si>
    <t>U.S. officials signaled that the next 24 to 48 hours would be critical in determining whether a diplomatic solution with Iran is possible or if the president might resort to military action instead, ABC News reported.</t>
  </si>
  <si>
    <t>Nearly $650mil into iShares Bitcoin ETF…
Now 7 straight days of inflows into spot btc ETFs overall.
Over $2bil new $$$.</t>
  </si>
  <si>
    <t>Federal Judge Upholds Trump Admin's $400 Million Freeze On Columbia University Funding zerohedge.com/political/fede…</t>
  </si>
  <si>
    <t>here we go again</t>
  </si>
  <si>
    <t>Hawaii Is (By Far) The Most Expensive State In Which To Retire zerohedge.com/personal-finan…</t>
  </si>
  <si>
    <t>Guess China lost access to Iran oil</t>
  </si>
  <si>
    <t>hey @grok can you block all spam and bot replies</t>
  </si>
  <si>
    <t>'Big Beautiful Bill' Scraps Al Capone-Era Tax On Sawed-Off Shotguns &amp; Short-Barreled Rifles zerohedge.com/political/big-…</t>
  </si>
  <si>
    <t>it's a bubble</t>
  </si>
  <si>
    <t>US regulators to lower the enhanced supplementary leverage ratio (eSLR) for biggest lenders to a range of 3.5% to 4.5%, down from the current 5%, reducing key capital buffer after concerns that it constrains banks’ trading in the Treasuries market: BBG</t>
  </si>
  <si>
    <t>*US PLANS TO EASE CAPITAL RULE LIMITING BANKS’ TREASURY TRADES</t>
  </si>
  <si>
    <t>Iron Ore Prices Tumble To 9-Month Low, Citi &amp; Goldman Ratchet Down Price Target  zerohedge.com/commodities/ir…</t>
  </si>
  <si>
    <t>Kraft Heinz Will No Longer Launch Products In US With Artificial Colors zerohedge.com/food/kraft-hei…</t>
  </si>
  <si>
    <t>Fort Cavazos Officially Redesignated As Fort Hood  zerohedge.com/military/fort-…</t>
  </si>
  <si>
    <t>NYC Comptroller Attempts To Block ICE Apprehension, Promptly Arrested zerohedge.com/political/nyc-…</t>
  </si>
  <si>
    <t>Chinese Automakers Target Using 100% Domestic Made Chips In New Vehicles zerohedge.com/markets/chines…</t>
  </si>
  <si>
    <t>Democrats Chase Trump's Laser Pointer On Immigration zerohedge.com/political/demo…</t>
  </si>
  <si>
    <t>Indicted Atlantic City Mayor Wins Democratic Primary By Over 1,000 Votes zerohedge.com/markets/indict…</t>
  </si>
  <si>
    <t>You know things are stressed in geopolitics...when the latest VIX pop looks tiny compared to oil "VIX", the OVX.
zerohedge.com/the-market-ear…</t>
  </si>
  <si>
    <t>Trump Says He Will Likely Extend TikTok Divestment Deadline Again zerohedge.com/technology/tru…</t>
  </si>
  <si>
    <t>*TRUMP TO EXTEND TIKTOK SALE DEADLINE FOR ANOTHER 90 DAYS: WSJ</t>
  </si>
  <si>
    <t>Non stop move higher now</t>
  </si>
  <si>
    <t>*NOEM HAS BEEN CONSCIOUS AT THE HOSPITAL, CNN REPORTS</t>
  </si>
  <si>
    <t>*NOEM TRANSPORTED BY AMBULANCE TO DC-AREA HOSPITAL TODAY: CNN</t>
  </si>
  <si>
    <t>Almost as if tokenization is about to 100x</t>
  </si>
  <si>
    <t>Trump Is Falling Into Hersh's Prophetic 'The Redirection' Trap On Iran: 3 Views On What's Next zerohedge.com/geopolitical/t…</t>
  </si>
  <si>
    <t>2. $500k pharmaceutical commercials created with just $500 in Veo 3 in under a day.</t>
  </si>
  <si>
    <t>As soon as Arnold starts talking about how important it is for immigrants to treat their new home they come to as a guest, Sunny Hostin’s hand appears on his arm to try to get him to stop talking. Around 2 minutes 20 seconds in. Watch for it. Hilarious 😂</t>
  </si>
  <si>
    <t>An Open Letter To The President: Addressing Our Debt zerohedge.com/political/open…</t>
  </si>
  <si>
    <t>Is The Silver Bull Finally Here? zerohedge.com/precious-metal…</t>
  </si>
  <si>
    <t>Iran Prepares To Hit US Regional Bases With Missiles If Trump Joins The War zerohedge.com/geopolitical/w…</t>
  </si>
  <si>
    <t>Iran Is Preparing Missiles for Possible Retaliatory Strikes on U.S. Bases, Officials Say: NYT</t>
  </si>
  <si>
    <t>Who Really Decides What "America First" Means? zerohedge.com/political/who-…</t>
  </si>
  <si>
    <t>Threats From Trump &amp; Hard-Data Dump Sink Stocks &amp; Crypto; Bonds &amp; The Dollar Bid zerohedge.com/markets/trump-…</t>
  </si>
  <si>
    <t>Hold The Lettuce, Bring The Raids: Trump Reinstates Immigration Enforcement On Farms, Hotels, &amp; Meat Plants zerohedge.com/political/hold…</t>
  </si>
  <si>
    <t>Massive blasts heard in #Tabriz.</t>
  </si>
  <si>
    <t>How it started | How it’s going</t>
  </si>
  <si>
    <t>"Biggest Pain Trade Is Long The US Dollar": Latest Fund Manager Survey Finds Everyone Is Short The Buck zerohedge.com/markets/bigges…</t>
  </si>
  <si>
    <t>NEW: Exiled crown prince of Iran Reza Pahlavi says the Islamic Republic has "come to an end," says what has begun is irreversible.
Pahlavi ripped Supreme Leader Ali Khamenei for hiding like a "scared mouse."
"The Islamic Republic has come to an end and is falling. What has begun is irreversible. The future is bright and together we will navigate this sharp turn in history. Now is the time to stand; it is time to take back Iran. May I be with you soon."</t>
  </si>
  <si>
    <t>Secret Service Followed Protocol In Padilla Incident zerohedge.com/political/secr…</t>
  </si>
  <si>
    <t>Recent reporting projects that stablecoins could grow into a $3.7 trillion market by the end of the decade. That scenario becomes more likely with passage of the GENIUS Act.
A thriving stablecoin ecosystem will drive demand from the private sector for US Treasuries, which back stablecoins. This newfound demand could lower government borrowing costs and help rein in the national debt. It could also onramp millions of new users—across the globe—to the dollar-based digital asset economy.
It’s a win-win-win for everyone involved:
✅The private sector
✅ The Treasury
✅ Consumers
These are the fruits of smart, pro-innovation legislation.</t>
  </si>
  <si>
    <t>"It's Disgusting": Erik Prince Torches RINOs For Screwing America Out Of DOGE Cuts, Warns Of Primaries zerohedge.com/political/its-…</t>
  </si>
  <si>
    <t>*ARGENTINE COURT SENTENCES KIRCHNER TO HOUSE ARREST: LA NACION</t>
  </si>
  <si>
    <t>*MACRON SAYS TRUMP CHANGED HIS MIND AFTER JOINT IRAN STATEMENT
*MACRON: I AM NOT RESPONSIBLE FOR THE US CHANGING ITS MIND</t>
  </si>
  <si>
    <t>A glimmer of hope for Trump's Big Beautiful Bill. Consensus on Wall Street is always wrong, so with 81% expecting the BB to raise the deficit, the opposite may very well occur</t>
  </si>
  <si>
    <t>California Launches Probe Into State Farm's Handling Of LA Wildfire Insurance Claims zerohedge.com/personal-finan…</t>
  </si>
  <si>
    <t>New York City Comptroller Brad Lander (D), a candidate for mayor, was detained by ICE agents on Tuesday as he guided a defendant out of immigration court.</t>
  </si>
  <si>
    <t>*HOUSE TAX-CUT BILL BOOSTS DEFICIT $2.8T: CBO DYNAMIC ANALYSIS</t>
  </si>
  <si>
    <t>ES LOD</t>
  </si>
  <si>
    <t>"Worst Case Outcome": Mali Places Barrick Gold's Loulo-Gounkoto Mine Into State Control zerohedge.com/markets/mali-p…</t>
  </si>
  <si>
    <t>the American B-2 Spirit is the only bomber that can drop the 30,000 pound GBU-57 bunker buster</t>
  </si>
  <si>
    <t>Source: Polymarket polymarket.com/event/us-mili…</t>
  </si>
  <si>
    <t>Odds of US military action in Iran (i.e., B2 bombers dropping GBU57s on Fordow) soar to all time highs on Polymarket</t>
  </si>
  <si>
    <t>‼️SHOCKING — Newly released documents reveal Biden’s DOJ invited the extremist SPLC to help lead a “hate crimes symposium” for federal prosecutors.
Unbelievable hypocrisy.</t>
  </si>
  <si>
    <t>Alex Padilla cries talking about the experience of being detained after disrupting Sec. Noem’s press conference</t>
  </si>
  <si>
    <t>War Powers Resolutions Introduced In Congress To Prevent US War With Iran zerohedge.com/political/war-…</t>
  </si>
  <si>
    <t>Ugly day for retail: most shorted names getting clobbered today as the squeeze ends</t>
  </si>
  <si>
    <t>UAE FOREIGN MINISTER WARNS OF 'UNCALCULATED, RECKLESS STEPS' THAT COULD VIOLATE IRANIAN AND ISRAELI BORDERS - STATEMENT</t>
  </si>
  <si>
    <t>Trump convenes National Security Council on Iran Tuesday: White House</t>
  </si>
  <si>
    <t>The King of Iran will address the Iranian nation at 9 PM local time.
That's about an hour from now.</t>
  </si>
  <si>
    <t>IRGC Claims Direct Missile Hit On Israel's Mossad Headquarters zerohedge.com/geopolitical/i…</t>
  </si>
  <si>
    <t>US CONGRESSMAN MASSIE INTRODUCES THE IRAN WAR POWERS RESOLUTION TO PROHIBIT US INVOLVEMENT IN THE ISRAEL-IRAN WAR.</t>
  </si>
  <si>
    <t>*IRAN WILL SOON LAUNCH 'PUNITIVE' OPERATION AGAINST ISRAEL: IRNA</t>
  </si>
  <si>
    <t>'Fundamentally Flawed' New York Judge Blocks ICE Access To Rikers Island Over Alleged Adams Conflict zerohedge.com/political/fund…</t>
  </si>
  <si>
    <t>*G-7 TO ESTABLISH JOINT QUANTUM TECHNOLOGIES WORKING GROUP</t>
  </si>
  <si>
    <t>You need silver for missiles.</t>
  </si>
  <si>
    <t>Max Bearish, Max Compression: A Dollar Snapback?</t>
  </si>
  <si>
    <t>*TRUMP TO MAKE POLICY DECISION ON ISRAEL-IRAN: AXIOS</t>
  </si>
  <si>
    <t>US OFFICIALS SAY TRUMP 'SERIOUSLY CONSIDERING' STRIKE ON IRAN: AXIOS</t>
  </si>
  <si>
    <t>Please use our partner JM Bullion for your gold and silver (and, judging by momentum, platinum and palladium) needs
jmbullion.com/10-oz-zerohedg…</t>
  </si>
  <si>
    <t>JetBlue Cuts Flights, Parks Some Jets As Weak Travel Demand Deepens Profit Woes  zerohedge.com/markets/jetblu…</t>
  </si>
  <si>
    <t>"We" Now Have Total Control Of Iran's Skies, Trump Demands "Unconditional Surrender" zerohedge.com/geopolitical/w…</t>
  </si>
  <si>
    <t>SUPREME COURT ASKED TO HEAR CHALLENGE TO TRUMP'S GLOBAL TARIFFS</t>
  </si>
  <si>
    <t>*X CORP. SUES NEW YORK OVER LAW REQUIRING HATE-SPEECH DISCLOSURE</t>
  </si>
  <si>
    <t>FBI Gives Congress Intel On Alleged Chinese Plot To Create Fake Mail-In Ballots In 2020 zerohedge.com/political/fbi-…</t>
  </si>
  <si>
    <t>Europe Pitches Stability to Bond Investors Wary of US Turbulence: BBG
Is this a joke?</t>
  </si>
  <si>
    <t>'We' Now Have Total Control Of Iran's Skies, Trump Says zerohedge.com/geopolitical/w…</t>
  </si>
  <si>
    <t>Great idea. I hereby challenge the NYT and WSJ to take drug tests and publish the results!
They won’t, because those hypocrites are guilty as sin.</t>
  </si>
  <si>
    <t>Here's What Happened To Section 899 In The Senate Version Of The Big, Beautiful Bill zerohedge.com/markets/soften…</t>
  </si>
  <si>
    <t>Trump Swipes At Tulsi On Iran Nuke Contradictory Intel: 'I Don't Care What She Said' zerohedge.com/geopolitical/t…</t>
  </si>
  <si>
    <t>2 Chinese Nationals To Stay In Jail Facing Charge Of Smuggling Biological Material zerohedge.com/political/2-ch…</t>
  </si>
  <si>
    <t>"The Senate’s version of the Big Beautiful Bill looks broadly similar to the House-passed version in its near-term fiscal effects but would likely cost at a few hundred billion dollars more over the next decade" - Goldman</t>
  </si>
  <si>
    <t>It's The Flows, Stupid! Goldman Outlines FX Landscape For Continued Dollar Depreciation zerohedge.com/markets/its-fl…</t>
  </si>
  <si>
    <t>JUSIT NOW
Massive blasts hit northern #Tehran — AFP</t>
  </si>
  <si>
    <t>Two ships were approached and hailed by Iranian small craft in the vicinity of the Strait of Hormuz during the past 36 hours, the Joint Maritime Information Center said in a daily update.</t>
  </si>
  <si>
    <t>Go Big (On Bill Issuance), Or (Equity Bulls) Go Broke zerohedge.com/markets/go-big…</t>
  </si>
  <si>
    <t>"We have pensions modeled to sell -$27bn of US equities as we approach month end (90%-ile among all buy and sell estimates in absolute dollar value terms over the past three years)" - Goldman</t>
  </si>
  <si>
    <t>Major divergence in gold vs silver</t>
  </si>
  <si>
    <t>Largest Russian Strikes In Months Hit Ukrainian Capital, Killing 15 &amp; Wounding Over 100 zerohedge.com/geopolitical/l…</t>
  </si>
  <si>
    <t>Silver &gt; 37</t>
  </si>
  <si>
    <t>Tehran 👇
Everyone has fled.</t>
  </si>
  <si>
    <t>Putin to Discuss Middle East With China’s Xi This Week: IFX</t>
  </si>
  <si>
    <t>US Homebuilder Confidence Tumbles Near 13-Year-Lows zerohedge.com/personal-finan…</t>
  </si>
  <si>
    <t>TV Networks Face Advertising Apocalypse After Trump Admin Mulls Pharma Restrictions zerohedge.com/political/tv-n…</t>
  </si>
  <si>
    <t>Liquidity deteriorating fast (again): cost to sweep order books spiking, especially in small caps</t>
  </si>
  <si>
    <t>Business Inventories 0.0%, Exp. 0.0%</t>
  </si>
  <si>
    <t>NAHB Housing Market Index 32, Exp. 36, Last 34; Lowest since Dec 2022</t>
  </si>
  <si>
    <t>Senate Version Of 'Big Beautiful Bill' Sets Up Showdown With House Over Taxes, Medicaid And SALT zerohedge.com/political/sena…</t>
  </si>
  <si>
    <t>*PUBLICIS, WPP FALL ON REPORT OF US PHARMA AD CRACKDOWN
the entire corrupt industry going down in flames</t>
  </si>
  <si>
    <t>First View: Oil Tanker Erupts In Flames After Collision Near Strait Of Hormuz zerohedge.com/commodities/ta…</t>
  </si>
  <si>
    <t>*PFIZER, ABBVIE SHARES TOUCH SESSION LOWS
oh no</t>
  </si>
  <si>
    <t>*TRUMP ADMINISTRATION SAID TO CONSIDER CRACKDOWN ON PHARMA ADS
goodbye cable TV</t>
  </si>
  <si>
    <t>🚨BREAKING: The Trump Administration has canceled exemptions for farms and hotels from ICE raids.</t>
  </si>
  <si>
    <t>Trump Says Trade Deal With Canada 'Achievable' Within Days Or Weeks zerohedge.com/geopolitical/t…</t>
  </si>
  <si>
    <t>Next move was higher. 30% higher</t>
  </si>
  <si>
    <t>BOJ Keeps Rates On Hold, Announces Tapering Of Taper zerohedge.com/markets/boj-ke…</t>
  </si>
  <si>
    <t>US Industrial Production Drops In May As Capacity Utilization Sinks zerohedge.com/economics/us-i…</t>
  </si>
  <si>
    <t>It’s all bad news, talks of further escalation on the attacks front. Fordow being targeted #OOTT</t>
  </si>
  <si>
    <t>Industrial Production -0.2%, Exp. 0.0%, Last 0.1%
Manufacturing Production 0.1%, Exp. 0.1%, Last -0.5%</t>
  </si>
  <si>
    <t>According to CNN, US intelligence assessments said before Israel’s attack last week that not only was Iran not pursuing a nuclear weapon, if it chose to do so, it would have taken three years to produce and deliver one.</t>
  </si>
  <si>
    <t>No 'All Clear' From Options-Land As Cost Of Downside Stock Protection Climbs zerohedge.com/markets/vix-ri…</t>
  </si>
  <si>
    <t>*JETBLUE CEO SAYS IMPLEMENTING NEW COST CUTS: CNBC
*JETBLUE CEO CITES SOFTER-THAN-EXPECTED TRAVEL DEMAND: CNBC</t>
  </si>
  <si>
    <t>*UK ISSUES 30 NEW SANCTIONS TARGETING RUSSIA</t>
  </si>
  <si>
    <t>White House Seeks Meeting With Iran's Foreign Minister As Iran Eases Punishing Strikes: Axios zerohedge.com/geopolitical/w…</t>
  </si>
  <si>
    <t>US Retail Sales Tumbled In May As Gas Prices Fell, Car-Buying Stalled zerohedge.com/personal-finan…</t>
  </si>
  <si>
    <t>Retail sales snapshot (via bbg ECAN)</t>
  </si>
  <si>
    <t>And big miss:
Retail Sales -0.9%, Exp. -0.6%, Last revised from 0.1% to 0.1% 
Retail Sales ex auto -0.3%, Exp 0.2%, Last revised from 0.0% to -0.1%</t>
  </si>
  <si>
    <t>Futures Slide, Oil Rises As Mideast Tensions Build zerohedge.com/markets/future…</t>
  </si>
  <si>
    <t>Green Energy Stocks Puke As Senate Bill Targets Early End To Tax Credits zerohedge.com/markets/green-…</t>
  </si>
  <si>
    <t>lol</t>
  </si>
  <si>
    <t>Premarket movers:
Mag 7 stocks are mostly lower (Microsoft -0.9%, Tesla -0.6%, Alphabet -0.7%, Amazon -0.7%, Apple -0.4%, Meta -0.3%, Nvidia +0.8%). 
Solar stocks tumble after Senate Republicans released a bill that would end tax credits for wind and solar earlier than for other sources. Sunrun (RUN) -32%, Enphase (ENPH) -18%
Digital Turbine (DYN) climbs 9% after the provider of software used in mobile phones reported fourth-quarter adjusted earnings per share above what analysts expected.
Dyne Therapeutics (DYN) drops 24% after announcing an updated plan for obtaining US accelerated approval for DYNE-101 for the treatment of myotonic dystrophy type 1 following a meeting with the FDA and analysis of new long-term functional data.
Immuneering (IMRX) jumps 10% after the drug developer gave data from a mid-stage trial of its investigative combination therapy to treat pancreatic cancer patients.
Lennar (LEN) rises about 2% after a miss on the homebuilder’s new orders outlook was tempered by better-than-expected gross margins, which RBC Capital Markets said should reassure investors.
Navitas Semiconductor (NVTS) slips 2% after Deutsche Bank downgrades the stock to hold from buy, noting the share rally that followed news the company will collaborate with Nvidia on data-center power infrastructure.
Redwire Corp. (RDW) falls 13% after the aerospace and defense technology firm said it was offering $200 million of shares. The overnight share sale was priced at $16.75 to $17.75 per share, according to deal terms seen by Bloomberg News.
Verve Therapeutics (VERV) soars 75% after Eli Lilly &amp; Co. agreed to buy the company for as much as $1.3 billion.
(from BBG)</t>
  </si>
  <si>
    <t>Top Overnight News
Donald Trump left the G-7 leaders meeting a day early but denied it was to work on a ceasefire between Israel and Iran, adding later he was looking for something “better.” The president earlier called for the evacuation of Tehran. BBG
The Senate’s draft tax bill calls for increasing an investment credit for semiconductor manufacturers, a potential boon for chipmakers that the Trump administration is urging to increase the size of their US projects. The measure would increase the tax credit to 30% of investments in plants, up from 25%. BBG
The US and Japan failed to reach an agreement on a trade package on the sidelines of the G7 summit, an outcome that leaves the Asian nation inching closer to a possible recession as the pain of US tariffs hits its economy. BBG
OpenAI and Microsoft tensions are reaching a boiling point: "The startup, growing frustrated with its partner, has discussed making antitrust complaints to regulators". OpenAI seeks new financial concessions from Microsoft (MSFT), according to The Information. OpenAI wants to modify existing clauses in the contract with Microsoft that give the Co. exclusive rights to host OpenAI models in its cloud. OpenAI wants Microsoft to have a roughly 33% stake in reshaped units in exchange for foregoing its rights to future profits: WSJ
Final Senate passage vote on the GENIUS Act scheduled for Tuesday at 16:30 EDT.
China’s auto OEMs plan to begin utilizing 100% domestic chips as soon as 2026 as the gov’t proceeds with a plan to reduce the country’s reliance on Western technology. Nikkei
China is set to see its oil consumption peak in 2027 following a surge in EV sales and the continued deployment of high-speed rail and trucks running on natural gas. IEA
The BOJ will cut its bond purchases by ¥200 billion ($1.34 billion) per quarter starting next year, versus the current reduction of ¥400 billion per quarter. It stood pat on rates, as expected. JGB futures slid and the yen erased losses. BBG
White House has proposed a meeting this week between Iran’s foreign minister and Steve Witkoff as Trump looks to a diplomatic solution to ending the war. FT
UK Chancellor Rachel Reeves is considering reversing a decision to charge inheritance tax on non-domiciled residents’ overseas assets in a bid to stem the current wealth exodus. FT
Eli Lilly is buying  gene-editing startup Verve Therapeutics for up to ~$1.3 billion (Deal Terms: $10.50/SHR + $3 CVR). Verve shares soared as much as 112% premarket. BBG</t>
  </si>
  <si>
    <t>Xi Says China ‘Deeply Worried’ About Tensions in Mideast: Xinhua</t>
  </si>
  <si>
    <t>Only Bitcoin &amp; Gold Can Stop Governments From Destroying The Currency zerohedge.com/markets/only-b…</t>
  </si>
  <si>
    <t>Tanker Collision Near Strait Of Hormuz Amid GPS Signal Degradation zerohedge.com/commodities/ta…</t>
  </si>
  <si>
    <t>These Are America's Cheapest New Cars zerohedge.com/personal-finan…</t>
  </si>
  <si>
    <t>EU Aims To Cut All Russian Gas Imports By 2027 zerohedge.com/energy/eu-aims…</t>
  </si>
  <si>
    <t>Forget Bitcoin Bro's and Saudis — the real VIPs at Nikki Beach are long European defense.</t>
  </si>
  <si>
    <t>The US Fertility Rate Is At All-Time Lows zerohedge.com/medical/us-fer…</t>
  </si>
  <si>
    <t>BritCard: Inside Labour's "Progressive" Digital ID zerohedge.com/geopolitical/b…</t>
  </si>
  <si>
    <t>Visualizing The Economic Value Of The Arctic zerohedge.com/geopolitical/v…</t>
  </si>
  <si>
    <t>UK Gold Mining Company Bluebird To Convert Revenues Into Bitcoin zerohedge.com/crypto/uk-gold…</t>
  </si>
  <si>
    <t>How Can Europe Replace US Support For Ukraine? zerohedge.com/geopolitical/h…</t>
  </si>
  <si>
    <t>UK Turning Into 'National Health State', Says Think Tank zerohedge.com/political/uk-t…</t>
  </si>
  <si>
    <t>Update from our terminal it appears the incident was caused by two vessels colliding. #OOTT @Kpler</t>
  </si>
  <si>
    <t>*BOJ'S MONTHLY BOND PURCHASES TO BE ABOUT 2T YEN IN 1Q 2027</t>
  </si>
  <si>
    <t>The fire outside the Strait of Hormuz was a collision between the tankers Adalynn and Front Eagle.</t>
  </si>
  <si>
    <t>Expect a retail sales miss</t>
  </si>
  <si>
    <t>*BOJ TO RESPOND NIMBLY IN CASE OF RAPID YIELD RISE
by accelerating bond buying</t>
  </si>
  <si>
    <t>*BOJ KEEPS OVERNIGHT CALL RATE AT 0.50%
*BOJ TO TRIM BOND BUYING BY 200B YEN PER QUARTER FROM APRIL 2026</t>
  </si>
  <si>
    <t>Chronocide: How Technocracy Is Erasing The Past, Present, &amp; Future zerohedge.com/geopolitical/c…</t>
  </si>
  <si>
    <t>*G7 JOINT STMT SAYS 'IRAN CAN NEVER HAVE A NUCLEAR WEAPON': AFP
*G-7 LEADERS INCLUDING TRUMP URGE DE-ESCALATION ON IRAN: AFP
*G7 STATEMENT SAYS ISRAEL 'RIGHT TO DEFEND ITSELF': AFP</t>
  </si>
  <si>
    <t>*MEETING WOULD BE BETWEEN WITKOFF, IRAN'S ABBAS ARAGHCHI: AXIOS</t>
  </si>
  <si>
    <t>TRUMP TEAM PROPOSES IRAN TALKS THIS WEEK ON NUCLEAR DEAL, CEASEFIRE - AXIOS</t>
  </si>
  <si>
    <t>"Markets Are Due For A Pullback": After Correctly Calling The High And The Low, JPMorgan's Desk Turns "Tactically Cautious" zerohedge.com/markets/market…</t>
  </si>
  <si>
    <t>It's a feeding frenzy</t>
  </si>
  <si>
    <t>Illegal Alien Economy: How Foreign Nations Exploit US Borders For Profit zerohedge.com/political/ille…</t>
  </si>
  <si>
    <t>Careful with this report. Plenty of other false positive hotspots in the Gulf per NASA FIRMS
firms.modaps.eosdis.nasa.gov…</t>
  </si>
  <si>
    <t>Population Projections: The World's Top Countries By 2100 zerohedge.com/geopolitical/p…</t>
  </si>
  <si>
    <t>please use our partner JM Bullion for your precious metal needs 
jmbullion.com/1-oz-zerohedge…</t>
  </si>
  <si>
    <t>Trump's Truth Social Files S-1 For Dual Bitcoin &amp; Ether ETF zerohedge.com/crypto/trumps-…</t>
  </si>
  <si>
    <t>Trump Calls Expelling Russia From G8 "A Big Mistake" That Led To Ukraine War zerohedge.com/geopolitical/g…</t>
  </si>
  <si>
    <t>Gold: The Global Financial System's Lie-Detector? zerohedge.com/precious-metal…</t>
  </si>
  <si>
    <t>I’ve been informed that the President @POTUS will have dinner with the heads of state of the G7 nations and then immediately depart for Washington. He has requested that the National Security Council be prepared in the situation room.</t>
  </si>
  <si>
    <t>BREAKING: The U.S. is projected to take imminent military action against Iran.
67% chance.</t>
  </si>
  <si>
    <t>American Forces are maintaining their defensive posture &amp; that has not changed.
We will protect American troops &amp; our interests.</t>
  </si>
  <si>
    <t>With BOJ On Deck, The Yen's Moment To Shine... Or Fade, Is Here zerohedge.com/markets/boj-de…</t>
  </si>
  <si>
    <t>The Ghost In The Machine zerohedge.com/geopolitical/g…</t>
  </si>
  <si>
    <t>Impossible Foods' Legal Blitz Leaves Investors With Nothing But Empty Plates zerohedge.com/food/impossibl…</t>
  </si>
  <si>
    <t>*ELI LILLY IN ADVANCED TALKS TO BUY VERVE FOR UP TO $1.3B: FT</t>
  </si>
  <si>
    <t>*TRUMP TO RETURN TO WASHINGTON TONIGHT: LEAVITT
G7 -&gt; G6</t>
  </si>
  <si>
    <t>Support For Renewables Slides As Fossil Fuel Interest Grows zerohedge.com/markets/suppor…</t>
  </si>
  <si>
    <t>They are all short the same names which are now ripping and forcing margin calls and gross deleveraging</t>
  </si>
  <si>
    <t>More Americans Plan Summer 'Staycations'; Cincinnati Named Top Spot: Survey zerohedge.com/personal-finan…</t>
  </si>
  <si>
    <t>Trump: 'Everyone should immediately evacuate Tehran!'
*SEVERAL EXPLOSIONS EAST OF TEHRAN AMID AIR DEFENSE FIRE: FARS</t>
  </si>
  <si>
    <t>"Everyone Should Immediately Evacuate Tehran" - Trump Says Iran Should Have Signed Deal zerohedge.com/geopolitical/i…</t>
  </si>
  <si>
    <t>The Prisoner's Dilemma Of AI zerohedge.com/ai/prisoners-d…</t>
  </si>
  <si>
    <t>ZH Geopolitical Week Ahead: No Going Back, Hellish Times Ahead For Iran-Israel zerohedge.com/geopolitical/z…</t>
  </si>
  <si>
    <t>*LENNAR SEES 3Q DELIVERIES 22,000 TO 23,000, EST. 23,674
*LENNAR 2Q EPS $1.81 VS. $3.45 Y/Y</t>
  </si>
  <si>
    <t>*SENATE BILL DOES NOT INCLUDE PRIVATE FOUNDATIONS TAX</t>
  </si>
  <si>
    <t>Mossad Spent Eight Months Preparing Surprise Attack On Iran: Report zerohedge.com/geopolitical/m…</t>
  </si>
  <si>
    <t>"OpenAI and Microsoft continue to be at odds over how much of OpenAI Microsoft would own if it converts into a public-benefit corporation. Microsoft is currently asking for a larger stake in the new company than OpenAI is willing to give": WSJ
Elon will enjoy this</t>
  </si>
  <si>
    <t>*EU, US LEADERS INSTRUCT TEAMS TO ACCELERATE WORK ON TRADE: VDL</t>
  </si>
  <si>
    <t>*US TARIFFS ON UK STEEL TO REMAIN AT 25% FOR NOW: UK OFFICIAL</t>
  </si>
  <si>
    <t>Randi Weingarten Quits DNC After David Hogg Ouster zerohedge.com/political/rand…</t>
  </si>
  <si>
    <t>TRUMP: WE JUST SIGNED TRADE DOCUMENT WITH UK
Again?</t>
  </si>
  <si>
    <t>ICE Raid At Omaha Food Plant Results In Dozens Of Arrests, New Applicants For Open Jobs zerohedge.com/personal-finan…</t>
  </si>
  <si>
    <t>The biggest buyer is about to go into hibernation soon.</t>
  </si>
  <si>
    <t>Dramatic Video: Flash Flood Wall Rips Through West Virginia Apartment Building zerohedge.com/weather/dramat…</t>
  </si>
  <si>
    <t>King-less? zerohedge.com/political/king…</t>
  </si>
  <si>
    <t>WW3-On, WW3-Off: Stocks, Oil, Gold, &amp; Crypto Swing Wildly On Mideast Headline Roulette zerohedge.com/market-recaps/…</t>
  </si>
  <si>
    <t>*OpenAI Executives Have Discussed Accusing Microsoft of Anticompetitive Behavior, Sources Say -- WSJ
Well that's one way to treat your largest investor</t>
  </si>
  <si>
    <t>half a trillion pennystocked</t>
  </si>
  <si>
    <t>XOM lol</t>
  </si>
  <si>
    <t>*SENATE TAX BILL TO OMIT PROPOSED CUTS TO MEDICARE ADVANTAGE</t>
  </si>
  <si>
    <t>Almost all L/S hedge fund gains gone in the huge short squeeze in the past 2 weeks</t>
  </si>
  <si>
    <t>Retail Goes On Historic Short Squeeze Spree, Sparking Hedge Fund Bloodbath zerohedge.com/markets/retail…</t>
  </si>
  <si>
    <t>*STARMER, TRUMP SET TO AGREE TO ENACT TARIFF-CUTTING DEAL
*PEOPLE FAMILIAR SAY TRUMP, STARMER TO SEAL DEAL AT CANADA G-7</t>
  </si>
  <si>
    <t>Around One Million Illegal Aliens Have 'Self-Deported' Under Trump; Report zerohedge.com/markets/millio…</t>
  </si>
  <si>
    <t>There it is</t>
  </si>
  <si>
    <t>ועוד דיווחנו במהדורה ב-i24NEWS
• גורם אמריקני: נעשים היערכויות לאפשר הצטרפות לתקיפה - אם טראמפ יתן אור ירוק
• ההחלטה על פריסת הכוחות: באישור טראמפ
• גורם אמריקני: פיקוד מרכז האמריקני חושב שצריך להצטרף, אבל בכירים בממשל אחרים מתנגדים</t>
  </si>
  <si>
    <t>גורם אמריקני: נעשות היערכויות לאפשר הצטרפות לתקיפה - אם טראמפ יתן אור ירוק | @AmichaiStein1</t>
  </si>
  <si>
    <t>*MILLENNIUM IN TALKS WITH BLACKROCK ON STRATEGIC PARTNERSHIP: FT
*MILLENNIUM SEEKS POTENTIAL BUYERS FOR 10%-15% EQUITY STAKE: FT</t>
  </si>
  <si>
    <t>Epidemiologist Who Was Fired From Harvard After Refusing COVID Shot Named To CDC Vaccine Panel zerohedge.com/medical/epidem…</t>
  </si>
  <si>
    <t>Retail has gone full tilt, trading more aggressively than during the post-stimmy meme stonk euphoria. 
Pennystocks just hit a record 47.4% of total market volume</t>
  </si>
  <si>
    <t>Trump's Casus Belli? US Embassy Damaged By Iranian Missile Strike In Tel Aviv zerohedge.com/geopolitical/t…</t>
  </si>
  <si>
    <t>Netanyahu says Israel 'well coordinated' with US during Iran campaign</t>
  </si>
  <si>
    <t>*IRAN INTERCEPTS DRONES TARGETING SOUTH PARS GAS FIELD: MEHR</t>
  </si>
  <si>
    <t>12 Contexts For An Era Of Global Conflict zerohedge.com/geopolitical/1…</t>
  </si>
  <si>
    <t>Netanyahu Says Israel 'Won't Rule Out Killing Khamenei' As Iran Denies It Seeks Negotiations zerohedge.com/geopolitical/i…</t>
  </si>
  <si>
    <t>These Countries Have Suffered The Biggest Declines In Freedom zerohedge.com/geopolitical/t…</t>
  </si>
  <si>
    <t>Trump Orders ICE To Expand Illegal Immigrant Deportation Efforts zerohedge.com/geopolitical/t…</t>
  </si>
  <si>
    <t>20Y Auction Prices "On The Screws" Amid Solid Foreign Demand zerohedge.com/markets/20y-au…</t>
  </si>
  <si>
    <t>Sarepta Crashes After Second Death On Gene Therapy Drug zerohedge.com/markets/sarept…</t>
  </si>
  <si>
    <t>🚨 JUST IN: Officials say there is NOT a manifesto now in the Minnesota state lawmaker sho*ting investigation involving Vance Boelter.
"I have not seen anything involving some sort of political screed or manifesto."</t>
  </si>
  <si>
    <t>Rep vs Dem investing returns in the past 2 months have never diverged more.</t>
  </si>
  <si>
    <t>Where Is The Tariff Inflation? zerohedge.com/markets/where-…</t>
  </si>
  <si>
    <t>20Y high yield 4.942%, WI 4.942%, On the screws</t>
  </si>
  <si>
    <t>Zelensky Pushes New Arms Package Discussion With Trump At G7 zerohedge.com/geopolitical/z…</t>
  </si>
  <si>
    <t>El Salvador Buys 240 Bitcoin Since IMF Non-Accumulation Agreement zerohedge.com/crypto/el-salv…</t>
  </si>
  <si>
    <t>*IRAN RED CRESCENT TEAMS ATTACKED DURING RESCUE OPERATIONS: FARS</t>
  </si>
  <si>
    <t>Watch: Anchor Flees Studio Mid-Broadcast As Iran TV Building Bombed zerohedge.com/geopolitical/w…</t>
  </si>
  <si>
    <t>113 oil tankers are headed for China over the coming 90 days in data captured on Friday, up by two from last week; Highest since April 17: BBG</t>
  </si>
  <si>
    <t>ISRAELI SOURCE: WE ARE SEEKING A FINAL AGREEMENT UNDER WHICH THE IRANIAN NUCLEAR PROJECT WILL BE DISMANTLED - AL ARABIA</t>
  </si>
  <si>
    <t>IRAN IS PREPARING FOR THE 'LARGEST AND MOST INTENSE MISSILE ATTACK IN HISTORY ON ISRAELI SOIL' - IRANIAN STATE MEDIA</t>
  </si>
  <si>
    <t>Long Onlies Buy, Hedge Funds Sell: Market Flows And Positioning Full Summary zerohedge.com/markets/long-o…</t>
  </si>
  <si>
    <t>Buyback blackout period begins today</t>
  </si>
  <si>
    <t>*TRUMP: THROWING RUSSIA OUT OF G-7 WAS A MISTAKE</t>
  </si>
  <si>
    <t>*TRUMP: DEAL WITH CANADA ACHIEVABLE WITHIN DAYS OR WEEKS</t>
  </si>
  <si>
    <t>Cricket For MAGA: Trump Mobile Launches 'America First' Phone, Service zerohedge.com/technology/cri…</t>
  </si>
  <si>
    <t>valid</t>
  </si>
  <si>
    <t>ITS MASSIVE
The presenter ran away and studio totally demolished.</t>
  </si>
  <si>
    <t>BREAKING
#Iranian state TV says it is under #Israeli attack.</t>
  </si>
  <si>
    <t>*ISRAEL ARMY: MILITARY TARGETS CURRENTLY BEING STRUCK IN TEHRAN</t>
  </si>
  <si>
    <t>IRAN'S STATE TV SAYS IT IS BEING ATTACKED BY ISRAEL</t>
  </si>
  <si>
    <t>Three More States Diverge From CDC On COVID-19 Vaccine Recommendations zerohedge.com/covid-19/three…</t>
  </si>
  <si>
    <t>*TRUMP HAS NOT YET APPROVED CRITICAL MINERAL SUPPLY DRAFT: RTRS</t>
  </si>
  <si>
    <t>NEW: Iran is preparing for a very BIG BLOW to Israel soon, a senior Iranian security official tells Fars News agency</t>
  </si>
  <si>
    <t>*US ADVISES DO NOT TRAVEL TO ISRAEL, WEST BANK, AND GAZA</t>
  </si>
  <si>
    <t>EU’s Sefcovic to Meet US’s Greer at G-7 to Talk Trade, Tariffs: BBG</t>
  </si>
  <si>
    <t>Amid Consensus 'Unrelenting Depreciation', Options Traders Lift Foot Off Dollar Dumpfest zerohedge.com/markets/amid-c…</t>
  </si>
  <si>
    <t>*US MILITARY MOVES REFUELING TANKER AIRPLANES TO EUROPE: REUTERS
*US OFFICIALS SAY MOVE GIVES TRUMP OPTIONS IN MIDDLE EAST: RTRS</t>
  </si>
  <si>
    <t>Won't help that ceasefire</t>
  </si>
  <si>
    <t>TRUMP HAS NOT SIGNED OFF ON ISRAEL IRAN G7 STATEMENT –SOURCES</t>
  </si>
  <si>
    <t>USS Nimitz Carrier Group On Way To MidEast As Iran Reportedly Seeks De-Escalation With Israel zerohedge.com/geopolitical/i…</t>
  </si>
  <si>
    <t>IRAN ASKED QATAR, SAUDI ARABIA AND OMAN TO ASK TRUMP TO PRESS ISRAEL TO AGREE IMMEDIATE CEASEFIRE - RTRS 
IN RETURN, IRAN TO OFFER FLEXIBILITY IN NUCLEAR NEGOTIATIONS WITH U.S. - RTRS</t>
  </si>
  <si>
    <t>Market Rapidly Evolving Towards Positive Outcome In The Middle East zerohedge.com/markets/market…</t>
  </si>
  <si>
    <t>Iran told Oman and Qatar that it will not be engaging in negotiations with the United States while Iranian cities “remain under attack” from Israel, and until Tehran’s response is complete, a regional diplomat told ⁦@MostafaSalemCNN⁩  cnn.com/webview/world/live-n…</t>
  </si>
  <si>
    <t>*USS NIMITZ CARRIER STRIKE GROUP ON WAY TO MIDDLE EAST: FOX NEWS</t>
  </si>
  <si>
    <t>Wave Of USAF Tankers Depart America Amid Escalating Israel-Iran Conflict zerohedge.com/military/wave-…</t>
  </si>
  <si>
    <t>Oil &amp; Gold Tumble On Report Iran Seeks De-Escalation With Israel zerohedge.com/geopolitical/i…</t>
  </si>
  <si>
    <t>ES 6100</t>
  </si>
  <si>
    <t>caveat is WSJ author is same one who has a vendetta with high oil prices so take with huge grain of salt</t>
  </si>
  <si>
    <t>Traders Pile Into Options As Geopolitical Risk Explodes zerohedge.com/markets/trader…</t>
  </si>
  <si>
    <t>Iran Signals It Wants to De-Escalate Hostilities With Israel and Negotiate: WSJ</t>
  </si>
  <si>
    <t>IRANIAN ADVISOR TO IRGC COMMANDER SAYS "WE ARE READY FOR A LONG WAR AND HAVEN'T YET MADE STRATEGIC USE OF MISSILE CAPABILITIES"</t>
  </si>
  <si>
    <t>Retail favorite stocks exploding higher this morning; most are among the HF most shorted which means retail is again about to force another hedge fund deleveraging.</t>
  </si>
  <si>
    <t>Key Events This Holiday-Shortened Week: FOMC, Retail Sales, G7, Middle East War zerohedge.com/markets/key-ev…</t>
  </si>
  <si>
    <t>IRANIAN ADVISOR TO REVOLUTIONARY GUARDS COMMANDER: WE ARE READY FOR A LONG-WAR AND HAVEN'T YET MADE STRATEGIC USE OF OUR MISSILE CAPABILITIES - TASNIM</t>
  </si>
  <si>
    <t>*TRUMP, STARMER TO HAVE BILATERAL MEETING AT G-7 TODAY: OFFICIAL</t>
  </si>
  <si>
    <t>Marjorie Taylor Greene Blasts 'Disgusting' MAGA Hawks, Breaks Ranks Over Iran War zerohedge.com/political/marj…</t>
  </si>
  <si>
    <t>All Eyes On Trump As G7 Summit Begins Amid Middle East Tensions zerohedge.com/geopolitical/a…</t>
  </si>
  <si>
    <t>The passenger jet - the same type as the aircraft involved in last week's tragedy - was bound for New Delhi but landed back in Hong Kong about an hour after take-off.
Read more🔗
trib.al/1QrJEOA</t>
  </si>
  <si>
    <t>Iran Inflicts More Punishment, Claims 'New Method' Caused IDF Systems To Target Each Other zerohedge.com/geopolitical/i…</t>
  </si>
  <si>
    <t>We've expanded WSL SHIPPING's real-time ship-tracking data to include crossings at the Strait of Hormuz, Suez Canal, &amp; Cape of Good Hope. View total crossings by ship type, with detailed breakdowns for tanker categories:</t>
  </si>
  <si>
    <t>*TRON VENTURE TO BUY AND HOLD THE TRON TOKEN: FT
*TRON TO INJECT UP TO $210M OF TOKEN ASSETS INTO NEW CO.: FT</t>
  </si>
  <si>
    <t>Futures Surge As Dip-Buyers Ignore Escalating Middle-East War zerohedge.com/markets/future…</t>
  </si>
  <si>
    <t>NY Fed Manufacturing -16.0, Exp. -6.3, Last -9.2</t>
  </si>
  <si>
    <t>Premarket movers:
In premarket trading, Mag 7 stocks are all higher (Tesla +1.7%, Meta +0.7%, Nvidia +0.7%, Apple +0.4%, Amazon +0.4%, Alphabet +0.5%, Microsoft +0.1%). Here are some other notable premarket movers:
Archer Aviation rises 4% as the electric aircraft maker expects its defense-related sales to outstrip commercial air taxis in the short term.
Incyte gains 7% after the drugmaker gave clinical data from two trials of its experimental therapy to treat a blood disorder that impressed Wall Street.
Roku climbs 9% after the company and Amazon.com Inc.’s Amazon Ads announced a partnership, saying that advertisers will now have access to more than 80% of US households with connected TV though the Amazon DSP marketing tool.
Sage Therapeutics rises 33% after the company agreed to be acquired by Supernus in a deal worth up to $12 per share.
Sarepta tumbles 41% as Piper Sandler and BMO downgraded the drugmaker on news that a second patient had died after being treated with its gene therapy for a rare muscle disorder.
Smurfit WestRock gains 4.1% after a Jefferies analyst raised the recommendation to buy, citing upside from commercial initiatives and confidence in leadership.
Victoria’s Secret rises 3% as the company is being targeted by another activist investor seeking a shake-up of the business, according to a person familiar with the matter.
WeRide US-listed shares gain 4% after the company says it signed a cooperation agreement with Uber Technologies and Dubai’s Roads and Transport Authority to launch pilot operation of autonomous vehicles in the emirate.
Soruce: BBG</t>
  </si>
  <si>
    <t>Sarepta tumbles 41% as Piper Sandler and BMO downgraded the drugmaker on news that a second patient had died after being treated with its gene therapy for a rare muscle disorder.</t>
  </si>
  <si>
    <t>Chokepoint Watch: GPS Jamming Impacts Tankers Across Strait Of Hormuz zerohedge.com/geopolitical/c…</t>
  </si>
  <si>
    <t>*TRUMP ANNOUNCES PLANS TO LAUNCH NEW WIRELESS BRAND TRUMP MOBILE
*TRUMP MOBILE WILL USE PHONES, SERVICE 'BUILT IN AMERICA'</t>
  </si>
  <si>
    <t>OPEC Says Output Hike Tempered by Compensation From Quota Cheats</t>
  </si>
  <si>
    <t>Top Overnight News
Hostilities between Israel and Iran entered a fourth day with no sign of easing. Iran fired more waves of missiles, while Israel struck Tehran, killing another military official. The UN’s nuclear watchdog said Israeli strikes caused serious damage to Iran’s uranium conversion facility in Isfahan. BBG
European gas prices rose after Israel attacked Iran’s South Pars gas field over the weekend. WTI slipped but remained well above $70. BBG
Trump ordered ICE to expand its migrant deportation efforts, specifically naming New York, Chicago and LA, even as his administration looks to ease the impact of the crackdown on key workforce sectors. BBG
ICE tells officials to halt immigration raids against agricultural firms, hotels, and restaurants amid concerns the actions were hurting critical segments of the economy. NY Times
Trump arrived in Canada on Sunday for a meeting of the world’s economic powerhouses facing tariff deadlines and a burgeoning crisis in the Middle East, but he is unlikely to leave the 3 day summit with a breakthrough on either front. Politico
Trump administration reportedly weighs adding 36 countries to the travel ban: RTRS
Today, US Senate Finance Committee Republicans will release long-awaited legislative text for its portion of Trump’s “One Big Beautiful Bill.”: Punchbowl.
The EU is prepared to accept a flat-rate US tariff of 10% as part of trade talks. It hopes that the flat rate will help it avoid higher tariffs on autos, pharmaceuticals and electronics. BBG
China reported strong May retail sales at +6.4% Y/Y (vs. the Street +4.9%) while industrial production wasn’t far from expectations (+5.8% vs. the Street +6%). FT
Chinese property stocks rally in part due to speculation the government could take additional stimulus steps to bolster the market. SCMP
Japan and the EU plan to step up defense-industry cooperation, with officials and private-sector representatives set to meet today. Nikkei</t>
  </si>
  <si>
    <t>Minnesota Lawmaker Assassin Apprehended After Multi-Day Manhunt  zerohedge.com/political/minn…</t>
  </si>
  <si>
    <t>LA Mayor Bass Says If ICE Raids Persist, There'll Be 'Nobody' Left To Nanny The Kids Or Mow The Lawns zerohedge.com/political/la-m…</t>
  </si>
  <si>
    <t>America's Cities Are Sinking... zerohedge.com/geopolitical/a…</t>
  </si>
  <si>
    <t>Israel's Strike On South Pars: Is Europe Facing A New Energy Crisis? zerohedge.com/energy/israels…</t>
  </si>
  <si>
    <t>Month end selling could be substantial. Should start to be pre-traded around now, which coincidentally is also when buyback blackout starts.</t>
  </si>
  <si>
    <t>UK Maritime Trade Operations receives multiple reports of increasing electronic interference within the waters of Gulf and Strait of Hormuz.</t>
  </si>
  <si>
    <t>Next new major macro theme? Awakening the Chinese giant. Some real signs of green shoots and that the regulation cycle really has inflected</t>
  </si>
  <si>
    <t>Tech Giants' Energy Hunger Shown In Charts  zerohedge.com/ai/tech-giants…</t>
  </si>
  <si>
    <t>Can Africa Power Europe's Green Hydrogen Ambitions? zerohedge.com/energy/can-afr…</t>
  </si>
  <si>
    <t>Czechs &amp; Slovenians Need To Work The Most To Exit Poverty zerohedge.com/personal-finan…</t>
  </si>
  <si>
    <t>German Commissioner Calls For Purge Of AfD Members From Police Ranks zerohedge.com/political/germ…</t>
  </si>
  <si>
    <t>Ukraine's Infrastructure Damage Exceeds $175 Billion zerohedge.com/geopolitical/u…</t>
  </si>
  <si>
    <t>Professor Of War Warns Many European Countries Are In A 'Pre-Civil-War' State zerohedge.com/political/prof…</t>
  </si>
  <si>
    <t>Zelensky's Latest Tweetstorm Is Full Of Panic zerohedge.com/geopolitical/z…</t>
  </si>
  <si>
    <t>Investors Pour Into Chinese Bond ETFs As Deflation Persists zerohedge.com/markets/invest…</t>
  </si>
  <si>
    <t>With China Rapidly Scaling Up Nuclear Energy, US Faces 'A Sputnik Moment' zerohedge.com/geopolitical/c…</t>
  </si>
  <si>
    <t>She was literally given the power to rewrite CDC policy by the Biden Administration so she could keep schools closed to negotiate higher union contracts. 
Randi Winegarden is the number one villain of Covid.</t>
  </si>
  <si>
    <t>NOW - Iranian missile strikes the Gezer gas power plant, Israel.</t>
  </si>
  <si>
    <t>BREAKING: Hypersonic missile impact in Tel Aviv.</t>
  </si>
  <si>
    <t>California Retail Theft Rose 11% From 2014 To 2023: Report zerohedge.com/political/cali…</t>
  </si>
  <si>
    <t>🚨⚡️Iranian missiles hit the Haifa power plant and several buildings in Tel Aviv.</t>
  </si>
  <si>
    <t>وسائل إعلام إسرائيلية:
⭕ "الجيش" يدعو السكان لعدم تصوير أماكن سقوط الصواريخ
#الميادين
#فلسطين_المحتلة
#إيران</t>
  </si>
  <si>
    <t>ft.com/content/46c60c82-7e5c…</t>
  </si>
  <si>
    <t>"Iran could produce its first quantity of 25kg of weapons grade uranium in Fordow in as little as two to three days"</t>
  </si>
  <si>
    <t>*CHINA MAY NEW HOME PRICES -0.22% M/M; DROP FASTER THAN APRIL
*CHINA MAY NEW HOME PRICES -0.22% M/M; DROP FASTER THAN APRIL</t>
  </si>
  <si>
    <t>ISRAEL INTERCEPTS DOZENS OF IRANIAN ROCKETS IN HAIFA AND TEL AVIV
EXPLOSIONS REPORTED IN JERUSALEM AS BLASTS ECHO THROUGH THE CITY</t>
  </si>
  <si>
    <t>🇮🇷 Wow. Father's Day in the Middle East hits different.
Missiles from Iran to Israel.</t>
  </si>
  <si>
    <t>*IRAN’S NEW ISRAEL STRIKE ‘MORE CRUSHING’ THAN BEFORE: STATE TV</t>
  </si>
  <si>
    <t>Large barrage of missile fired from Iran towards Israel</t>
  </si>
  <si>
    <t>*IDF: IDENTIFIED MISSILES LAUNCHED FROM IRAN TOWARDS ISRAEL</t>
  </si>
  <si>
    <t>BREAKING: President Trump orders ICE to double down on its deportation efforts and focus on major sanctuary cities like Los Angeles, Chicago, and New York.
LA Mayor Karen Bass has repeatedly demanded that ICE  operations stop in LA.
Trump wants the LA ICE operations to increase.</t>
  </si>
  <si>
    <t>Randi Weingarten Quits D.N.C. Post in Dispute With Chairman: NYT</t>
  </si>
  <si>
    <t>Diplomacy On His Deathbed – From Peace-President To Warmonger zerohedge.com/geopolitical/d…</t>
  </si>
  <si>
    <t>"The way speculators play it is to buy whatever calls are on the screen as fast as possible with no regard for how much they are paying. Not to mention some speculators are hedging against a short position.” - Mizuho</t>
  </si>
  <si>
    <t>*TRUMP: MUST EXPAND EFFORTS TO DETAIN AND DEPORT ILLEGAL ALIENS</t>
  </si>
  <si>
    <t>Oil And Gold Jump As Israel Targets Iranian Energy Infrastructure zerohedge.com/markets/oil-an…</t>
  </si>
  <si>
    <t>"Caviar, Champagne And Lobster": MAGA's Exclusive $500K Private Club Launches - With Bessent, Bondi &amp; RFK Jr. Partying With Tech Billionaires zerohedge.com/political/cavi…</t>
  </si>
  <si>
    <t>*SANTOS SHARES JUMP 15% AFTER ADNOC MAKES $18.7B TAKEOVER OFFER</t>
  </si>
  <si>
    <t>Tehran-based outlet Rouydad24 says air defenses near central area of Pasteur -where supreme leader and president officially reside- have been activated early hours of Monday local time.</t>
  </si>
  <si>
    <t>California City Makes Homeless Eligible For Arrest If They Refuse 3 Offers Of Shelter zerohedge.com/political/cali…</t>
  </si>
  <si>
    <t>Spy Satellite Uncovers Massive Stealth Flying Wing At Secretive Chinese Base zerohedge.com/military/spy-s…</t>
  </si>
  <si>
    <t>Col. MacGregor: Dear President Trump, Keep America First - Not Israel first, Not Ukraine First zerohedge.com/geopolitical/c…</t>
  </si>
  <si>
    <t>*TRUMP ON ISRAEL-IRAN: SOMETIMES THEY HAVE TO FIGHT IT OUT</t>
  </si>
  <si>
    <t>Oil - Massive call buying on Friday pushed the put/call skew to near 25 year extremes</t>
  </si>
  <si>
    <t>DHS Respond After 'Violent Rioters' Storm ICE Facility, Assault Law Enforcement Officers zerohedge.com/political/dhs-…</t>
  </si>
  <si>
    <t>A Détente, Not A Deal: Morgan Stanley On The Current State Of US-China Trade zerohedge.com/markets/detent…</t>
  </si>
  <si>
    <t>Dramatic exodus from #Tehran underway in major highways and city streets are gridlocked as #Tehranis rush to flee ahead of potential #Israeli airstrikes.</t>
  </si>
  <si>
    <t>Leftist Protesters Attempting "Global March To Gaza" Get Beaten And Arrested In Egypt zerohedge.com/geopolitical/l…</t>
  </si>
  <si>
    <t>Two Hot Wars And Counting... And The Fed On Wednesday zerohedge.com/markets/two-ho…</t>
  </si>
  <si>
    <t>Iran military official warns Israel will 'not be habitable' soon</t>
  </si>
  <si>
    <t>Trump Vetoed Israeli Plan To Assassinate Ayatollah Khamenei: Report zerohedge.com/geopolitical/t…</t>
  </si>
  <si>
    <t>Tipping The Scales: Why So Many Cases Against Trump Are Heard By Democrat-Appointed Judges zerohedge.com/political/tipp…</t>
  </si>
  <si>
    <t>Marc Andreessen's 'Cold War' Warning: U.S. Must AI Race To Prevent CCP Robot Overlords, Techno-Marxist Brainwashing zerohedge.com/political/marc…</t>
  </si>
  <si>
    <t>One year ago Polymarket was "only" the election hub. Since then it has become the go to event portal for finance and geopolitics and its rising traffic reflects that</t>
  </si>
  <si>
    <t>Trump: No More "Bullshit" Windmills zerohedge.com/energy/trump-n…</t>
  </si>
  <si>
    <t>*IDF SAYS BEGINS AIRSTRIKES ON MISSILE TARGETS IN WESTERN IRAN</t>
  </si>
  <si>
    <t>*IRAN REVOLUTIONARY GUARD FIRED MISSILES AT ISRAEL: FARS</t>
  </si>
  <si>
    <t>Hartnett: The Top 20 Charts For The 2020s zerohedge.com/markets/hartne…</t>
  </si>
  <si>
    <t>The Utility Of A Father In A Financialized World zerohedge.com/personal-finan…</t>
  </si>
  <si>
    <t>Trump vetoed an Israeli plan to kill Iran's supreme leader Ayatollah Ali Khamenei: Reuters</t>
  </si>
  <si>
    <t>Trump Hints At 'Possible' US Entry Into War Amid Stepped-Up Israeli Daytime Attacks On Tehran zerohedge.com/geopolitical/t…</t>
  </si>
  <si>
    <t>Trump's $45 Million Parade Takes America Back To Glory - Here Are The Highlights... zerohedge.com/military/trump…</t>
  </si>
  <si>
    <t>🚨 Partial list of Israeli attacks on Tehran today so far:
- Ministry of Oil
- Ministry of Intelligence 
- Police HQ
- IRGC Intelligence HQ
- Supreme Court</t>
  </si>
  <si>
    <t>Old White Boomers By Day, Antifa By Night: 'No Kings' Color Revolution  zerohedge.com/political/old-…</t>
  </si>
  <si>
    <t>Democrats Download New Talking Point: Padilla Is "A Very Mild Mannered Man" zerohedge.com/political/demo…</t>
  </si>
  <si>
    <t>Trump tells ABC he is 'open' to Putin as Iran-Israel conflict mediator
Trump calls on Iran and Israel to 'make a deal'
Trump tells ABC 'it's possible' US will get involved in Iran-Israel conflict</t>
  </si>
  <si>
    <t>*TRUMP SAYS US INVOLVEMENT IN IRAN-ISRAEL CONFLICT POSSIBLE: ABC</t>
  </si>
  <si>
    <t>Airstrikes continue in Tehran, impacts are getting more significant.</t>
  </si>
  <si>
    <t>Zelensky Says Iran Poses 'Serious Threat' To Ukraine, Amid Israel War zerohedge.com/geopolitical/z…</t>
  </si>
  <si>
    <t>Irrational Bond Markets Offer A Great Opportunity zerohedge.com/markets/irrati…</t>
  </si>
  <si>
    <t>Watch: Shots Fired At Utah 'No Kings' Protest: Two Wounded, Three In Custody zerohedge.com/political/watc…</t>
  </si>
  <si>
    <t>No Climate, No Gender: Canada’s G7 Summit Agenda Shows Shift In Priorities zerohedge.com/geopolitical/n…</t>
  </si>
  <si>
    <t>Europe's Populist Parties Keeps Gaining Ground, But Cannot Get Into Power zerohedge.com/political/euro…</t>
  </si>
  <si>
    <t>The Heart Behind The US Army’s 250 Years Of Service zerohedge.com/political/hear…</t>
  </si>
  <si>
    <t>🇨🇳⚔️🇺🇸Chinese vs. US parade....</t>
  </si>
  <si>
    <t>False. Try again next time.</t>
  </si>
  <si>
    <t>5 Ways To Build Extraordinary Resilience, According To An Ex-Navy SEAL And Paralympic Champion zerohedge.com/medical/5-ways…</t>
  </si>
  <si>
    <t>These Are The Best College Degrees For Finding A Job In The US zerohedge.com/personal-finan…</t>
  </si>
  <si>
    <t>Clouds Over Bluesky: The Left's Social Media Safe Space Under Fire For Intolerant And Hateful Postings zerohedge.com/political/clou…</t>
  </si>
  <si>
    <t>Nobody should opine on this until Judge Breyer tells us how serious it is</t>
  </si>
  <si>
    <t>Sanctuary State Governors Double Down On Illegal Immigration In Tense Capitol Hearing zerohedge.com/political/sanc…</t>
  </si>
  <si>
    <t>The FBI offers a reward of up to $50,000 for info leading to the arrest and conviction of Vance L. Boelter, suspected of shooting two Minnesota lawmakers and their spouses at their residences on June 14, 2025: fbi.gov/wanted/law-enforceme…</t>
  </si>
  <si>
    <t>Making The Power Grid Great Again zerohedge.com/energy/making-…</t>
  </si>
  <si>
    <t>Boelter is believed to have targeted Democrats who voted against healthcare for illegal aliens.
He wrote a "manifesto" that Minnesota officials refuse to release to the public.
Boelter was also appointed to a Workforce Development Board by Minnesota Governor Tim Walz.</t>
  </si>
  <si>
    <t>NEW: Security cam footage captures alleged k*ller Vance Boelter knocking on a Minnesota Democrat lawmaker's door while dressed in a Purge mask.</t>
  </si>
  <si>
    <t>Large Numbers In Congress Back Israel's Attack On Iran zerohedge.com/geopolitical/l…</t>
  </si>
  <si>
    <t>Trump Rejects Netanyahu's Request To Join War, As Israel Needs Large US Bunker Buster Bombs zerohedge.com/geopolitical/i…</t>
  </si>
  <si>
    <t>*OIL DEPOT WEST OF TEHRAN TARGETED BY ISRAEL: IRAN'S SHANA</t>
  </si>
  <si>
    <t>California Retail Theft Rose 11 Percent From 2014 To 2023: Report zerohedge.com/political/cali…</t>
  </si>
  <si>
    <t>'Make Money First, Make Sense Later' - Top Goldman Trader Lays Out What The Equity Market Is Discounting zerohedge.com/markets/make-m…</t>
  </si>
  <si>
    <t>*ISRAEL HAS ASKED US TO JOIN WAR AGAINST IRAN: AXIOS</t>
  </si>
  <si>
    <t>Can AI Improve Election Integrity? zerohedge.com/ai/can-ai-impr…</t>
  </si>
  <si>
    <t>Taiwan Imposes Export Controls On China's Huawei, SMIC zerohedge.com/markets/taiwan…</t>
  </si>
  <si>
    <t>Supreme Court: US Gun Makers Not Liable For Cartel Violence zerohedge.com/political/supr…</t>
  </si>
  <si>
    <t>What's Next For Oil: Banks See Oil Spiking As High As $120; Worst-Case Odds Rise To 17% zerohedge.com/markets/whats-…</t>
  </si>
  <si>
    <t>*ISRAELI MILITARY SAYS IT'S NOW SAFE TO EXIT BOMB SHELTERS</t>
  </si>
  <si>
    <t>*NETANYAHU IS MEETING WITH ISRAEL SECURITY CABINET: PM'S OFFICE</t>
  </si>
  <si>
    <t>NOW
Our view from a #Lebanon wedding. Those aren’t fireworks from #Iran to #Israel 🚀🚀</t>
  </si>
  <si>
    <t>JUST IN
Huge blasts rocks #Tehran while ago.</t>
  </si>
  <si>
    <t>CCTV footage captures the impacts of Iranian missiles on Haifa
Follow Press TV on Telegram: t.me/presstv</t>
  </si>
  <si>
    <t>Israel fire service says residential buildings hit after Iran fires missiles</t>
  </si>
  <si>
    <t>BREAKING — Iran is hitting Haifa with “cluster missiles” Iranian state broadcaster Press TV reports</t>
  </si>
  <si>
    <t>Iran Launches Hundreds Of Ballistic Missiles Towards Tel Aviv, Haifa In Latest Salvo zerohedge.com/geopolitical/i…</t>
  </si>
  <si>
    <t>*NEW IRAN STRIKES INVOLVE HUNDREDS OF BALLISTIC MISSILES: FARS
*IRAN TARGETS TEL AVIV, HAIFA IN MISSILE &amp; DRONE ATTACK: IRNA</t>
  </si>
  <si>
    <t>Exclusive: Iran is targeting Haifa with cluster missiles 
Follow: t.me/presstv</t>
  </si>
  <si>
    <t>Refinery in Haifa, Israel</t>
  </si>
  <si>
    <t>LA Councilwoman Asks Police Chief How To Obstruct ICE; Law Enforcement Left Baffled zerohedge.com/political/la-c…</t>
  </si>
  <si>
    <t>*IRAN STARTS LAUNCH OF MISSILES AT ISRAEL FROM TEHRAN: FARS</t>
  </si>
  <si>
    <t>"any geopolitical policies that might drive oil and inflation higher would likely yield to Trump’s primary objective of maintaining low energy prices" - JPMorgan</t>
  </si>
  <si>
    <t>Always been Plan A</t>
  </si>
  <si>
    <t>'Open Secret': Zuckerberg’s New AI Chief Warns Of China's Unprecedented Tech Theft Operation zerohedge.com/geopolitical/o…</t>
  </si>
  <si>
    <t>Green New Steal Meets Drill Baby Drill: Farmland Caught in The Crosshairs zerohedge.com/political/gree…</t>
  </si>
  <si>
    <t>Trump comments on call with Putin</t>
  </si>
  <si>
    <t>*IDF: AIRCRAFT NOW SUPERIOR OVER TEHRAN AFTER DESTROYING DEFENSE</t>
  </si>
  <si>
    <t>*US MULLS ADDING ADDITIONAL 36 NATIONS TO TRAVEL BAN LIST: WAPO</t>
  </si>
  <si>
    <t>IRAN SAYS PRODUCTION AT WORLD'S LARGEST GAS FIELD PARTLY SUSPENDED AFTER ISRAELI ATTACK: REUTERS</t>
  </si>
  <si>
    <t>#BREAKING Trump says he discussed Iran with Putin, both agreeing that 'this war in Israel-Iran should end'</t>
  </si>
  <si>
    <t>Joe Rogan Sums Up LA Riots With One Profound Word zerohedge.com/political/joe-…</t>
  </si>
  <si>
    <t>Green New Steal Meets Drill Baby Drill: Farmland Caught In Crosshairs zerohedge.com/food/green-new…</t>
  </si>
  <si>
    <t>Here is Minnesota Gov. Tim Walz two weeks ago telling Democrats that they need to "get meaner." 
Two Minnesota lawmakers who voted against healthcare funding for illegal aliens were just shot in his state. 
Is that "mean" enough for the Democratic Party?</t>
  </si>
  <si>
    <t>*IRAN: US COULD PREVENT ISRAEL ATTACKS ‘IF THEY WANTED TO’</t>
  </si>
  <si>
    <t>The left is murderously violent</t>
  </si>
  <si>
    <t>"The Darker, The Better": Why Sleeping In Total Darkness Is A Big Deal zerohedge.com/political/dark…</t>
  </si>
  <si>
    <t>'No Kings' Terror? Fake Cop Assassinates Minnesota Democrat Who Blocked Health Care for Illegals zerohedge.com/political/fake…</t>
  </si>
  <si>
    <t>*IRAN SOUTH PARS GAS FIELD OUTPUT AT ONE PLATFORM HALTED: TASNIM</t>
  </si>
  <si>
    <t>"FCC Complaint Filed”: X Users Slam CBS For Acting As PR Megaphone For 'No Kings' Color Revolution zerohedge.com/political/fcc-…</t>
  </si>
  <si>
    <t>⚡️At least 16 Mossad-affiliated collaborators have been arrested by Iranian intelligence. (Tasnim)</t>
  </si>
  <si>
    <t>Canadians are joining the No Kings protest, but they had to rename it because Canada has a king.</t>
  </si>
  <si>
    <t>REPORT: Shortly before Minnesota Rep. Melissa Hortman was shot and k*lled, she broke down in tears in front of cameras after siding with Republicans.
Hortman was the lone Democrat who voted to cut health care access for adult illegal immigrants.
"I did what leaders do... I stepped up and I got the job done for the people of Minnesota."
Hortman and her husband were k*lled shortly after this video was taken in their home. Police believe it was politically motivated. 
Video: KTTC (Shared on YouTube)</t>
  </si>
  <si>
    <t>⚡️Israel is preparing for a potential disaster scenario tonight. (Israeli medias)</t>
  </si>
  <si>
    <t>Starmer announced that his country will send military assets, including fighter jets, to the Middle East to "provide emergency assistance in the region": Channel 12</t>
  </si>
  <si>
    <t>🚨 #BREAKING: The suspect who kiIIed Rep. Melissa Hortman this morning has been identified as 57-year-old Vance Boelter, law enforcement tells @Julio_Rosas11 
Boelter was a TIM WALZ appointee to one of the governor’s boards
WHAT A SHOCK – he’s connected to Tim Walz</t>
  </si>
  <si>
    <t>Israel Attack Targets Refinery At Iran's Giant South Pars Gas Field zerohedge.com/markets/israel…</t>
  </si>
  <si>
    <t>When has a fully scaled service like this had to completely shut down for an indefinite period? Unprecedented and not good for a transportation mode they want people to rely on.</t>
  </si>
  <si>
    <t>SUSPECT IN THE MN LAWMAKER SHOOTING IS VANCE BOELTER
#BREAKING</t>
  </si>
  <si>
    <t>'Serious Damage' To Iran's Nuclear Facilities As Israeli Jets Operate Over Tehran's Skies zerohedge.com/geopolitical/i…</t>
  </si>
  <si>
    <t>*IAEA SAYS `CRITICAL BUILDINGS' DESTROYED AT IRAN'S ISFAHAN</t>
  </si>
  <si>
    <t>Given the targeted shootings of state lawmakers overnight, we are asking the public to not attend today’s planned demonstrations across Minnesota out of an abundance of caution.</t>
  </si>
  <si>
    <t>North Korea Rejects US Outreach 'Multiple Times': Report zerohedge.com/geopolitical/n…</t>
  </si>
  <si>
    <t>Trump statement on Minnesota shootings</t>
  </si>
  <si>
    <t>Fire at Bushehr gas refinery after Israeli drone strike</t>
  </si>
  <si>
    <t>*TAIWAN IMPOSES TECHNOLOGY EXPORT CONTROLS ON HUAWEI, SMIC</t>
  </si>
  <si>
    <t>*ISRAEL HITS IRAN SOUTH PARS GAS FIELD; PHASE 14 ON FIRE: FARS</t>
  </si>
  <si>
    <t>China Joins Russia In Condemning Israel's Attacks On Iran zerohedge.com/geopolitical/c…</t>
  </si>
  <si>
    <t>5 Things To Know About The Army's 250th Birthday Parade zerohedge.com/military/5-thi…</t>
  </si>
  <si>
    <t>Israel Proclaims Total Air Superiority Over Iranian Capital Area As War Intensifies zerohedge.com/geopolitical/i…</t>
  </si>
  <si>
    <t>7 Issues On The G7 Agenda: The Big Topics Albanese And Trump Could Discuss zerohedge.com/geopolitical/7…</t>
  </si>
  <si>
    <t>House Republicans Probe China-Based Billionaire Allegedly Bankrolling Anti-ICE Riots  zerohedge.com/geopolitical/h…</t>
  </si>
  <si>
    <t>Race-Based Policies Inevitably Produce Inter-Ethnic Animosity zerohedge.com/political/race…</t>
  </si>
  <si>
    <t>10 positioning charts that show financial markets are absolutely positioned the wrong way for this.
zerohedge.com/the-market-ear…</t>
  </si>
  <si>
    <t>2025 Bilderberg Meeting Attendees Revealed: Global Elites Convene In Secret Amid Global Chaos zerohedge.com/geopolitical/2…</t>
  </si>
  <si>
    <t>DNI Gabbard Laments US Bombing Of Hiroshima, Warns of 'Nuclear Annihilation' zerohedge.com/geopolitical/d…</t>
  </si>
  <si>
    <t>Russia Takes Three More Ukraine Villages, With World Focused On Iran War zerohedge.com/geopolitical/r…</t>
  </si>
  <si>
    <t>Is Britain Really The Most Miserable Country In The World? zerohedge.com/political/brit…</t>
  </si>
  <si>
    <t>And So It Begins: Leftist Monkey Wrenching Is Leading To Civil War zerohedge.com/political/and-…</t>
  </si>
  <si>
    <t>These Are The 50 Richest Countries By GDP Per Capita zerohedge.com/economics/thes…</t>
  </si>
  <si>
    <t>Netanyahu Survives Coalition Collapse, Strikes Deal With Ultra-Orthodox Partners zerohedge.com/geopolitical/n…</t>
  </si>
  <si>
    <t>Israel Says Another Missile Barrage Launched From Iran Overnight, Casualties Rise zerohedge.com/geopolitical/o…</t>
  </si>
  <si>
    <t>Early COVID-19 Vaccine Patent In China Raises New Questions For U.S. Investigators zerohedge.com/covid-19/early…</t>
  </si>
  <si>
    <t>(Un)Deported Democrat Darling Abrego Garcia Pleads Not Guilty To Human Trafficking Charges zerohedge.com/political/unde…</t>
  </si>
  <si>
    <t>Two Former USPS Employees Indicted For Stealing $80 Million In Treasury Checks zerohedge.com/markets/two-fo…</t>
  </si>
  <si>
    <t>Florida State's Novel Civics Program zerohedge.com/political/flor…</t>
  </si>
  <si>
    <t>The Most Common Reasons Not To Have Kids Are Financial zerohedge.com/personal-finan…</t>
  </si>
  <si>
    <t>Rep. Green Letter to DoD IG Demands Answers On K2 Base Toxins zerohedge.com/military/exclu…</t>
  </si>
  <si>
    <t>Texas Prepares For Weekend Protests With National Guard Deployment zerohedge.com/political/texa…</t>
  </si>
  <si>
    <t>Vitamin D May Help Slow Cellular Aging, Study Finds zerohedge.com/political/vita…</t>
  </si>
  <si>
    <t>Carlos Danger guest of honor?</t>
  </si>
  <si>
    <t>Smells Like Bureaucratic Overreach: FDA Greenlights Lab-Grown Salmon zerohedge.com/food/smells-bu…</t>
  </si>
  <si>
    <t>We’re sheltering underground. Large explosions throughout the Tel Aviv suburbs.</t>
  </si>
  <si>
    <t>'We Will Kill You, Graveyard Dead' - Florida Sheriff Warns Anti-ICE Rioters zerohedge.com/political/we-w…</t>
  </si>
  <si>
    <t>The U.S. assisted Israel in defending against Iran’s attack, a U.S. official said.
In the hours leading up to Iran's response to Israel's attack, U.S. fighter jets mobilized around the region. U.S. ground-based interceptors also helped defend Israel, U.S. officials said.</t>
  </si>
  <si>
    <t>Israel’s attack on Iran raises worst-case scenario probability to 17%: JPMorgan</t>
  </si>
  <si>
    <t>Protected Status Terminated For 1 Million Migrants In US zerohedge.com/geopolitical/p…</t>
  </si>
  <si>
    <t>All pizzerias nearby the Pentagon are currently reporting average or below average traffic as of about 5:20pm ET</t>
  </si>
  <si>
    <t>Middle East Market Impact At The Close zerohedge.com/markets/middle…</t>
  </si>
  <si>
    <t>Netanyahu Calls on Iranian People to Overthrow Their Government</t>
  </si>
  <si>
    <t>Dark-Money Network Funneled Millions Into 'No Kings' Nationwide Color Revolution Operation zerohedge.com/political/dark…</t>
  </si>
  <si>
    <t>*TEHRAN’S AIR DEFENSES WERE REACTIVATED: IRNA
*IRAN ENGAGING IN COUNTERMEASURES AGAINST ISRAELI LAUNCH: IRNA</t>
  </si>
  <si>
    <t>Major Iranian Missile Impacts On Israel; IAEA Warns Radioactive Contamination Observed At Natanz zerohedge.com/geopolitical/o…</t>
  </si>
  <si>
    <t>New IRS Commissioner Once Sponsored A Bill To Eliminate The Agency Entirely zerohedge.com/markets/new-ir…</t>
  </si>
  <si>
    <t>Israel's Strike on Iran Causing Radioactive Contamination—IAEA Chief</t>
  </si>
  <si>
    <t>virtually all of Iran's oil exports go to China</t>
  </si>
  <si>
    <t>Hormuz traffic (via Bloomberg WSL Shipping)</t>
  </si>
  <si>
    <t>That explains it
*TRUMP ADMIN BRIEFED LAWMAKERS BEFORE ISRAELI STRIKES: AXIOS</t>
  </si>
  <si>
    <t>*DAVID SACKS SELLING STAKES IN XAI, META, OTHERS: AXIOS
*AXIOS CITES WHITE HOUSE MEMO ON SACKS AI DIVESTMENTS</t>
  </si>
  <si>
    <t>And blockade</t>
  </si>
  <si>
    <t>"The World Situation Amounts To A Set Of Jihads Of Different Varieties..." zerohedge.com/geopolitical/w…</t>
  </si>
  <si>
    <t>*ANNE WOJCICKI WINS BIDDING FOR 23ANDME: WSJ
*WOJCICKI-CONTROLLED NONPROFIT OFFERED $305M FOR 23ANDME: WSJ</t>
  </si>
  <si>
    <t>The U.S. Army is assisting in shooting down incoming Iranian missiles with Patriot Pac-3 missiles and with Thaad, officials tell Fox's @LucasFoxNews</t>
  </si>
  <si>
    <t>Gold Closes At Record High, Oil Soars As Retail Buys WW3 Dip In Stocks...&amp; Loses zerohedge.com/market-recaps/…</t>
  </si>
  <si>
    <t>Battered Hezbollah Says It Will Stay Out Of Iran-Israel Fight zerohedge.com/geopolitical/b…</t>
  </si>
  <si>
    <t>Appalling to remember that this man--partisan, emotional, hotheaded--held a sensitive position in the national security structure of the White House. Used it to set off the first Trump impeachment and become a Hero of the Resistance.</t>
  </si>
  <si>
    <t>*IRAN FIRED MISSILES AT ISRAEL FROM A SUBMARINE: IRAN FARS NEWS
*US FORCES HELPING INTERCEPT IRANIAN MISSILES: ISRAELI OFFICIAL</t>
  </si>
  <si>
    <t>Oh no, the Fed which hates Trump and wouldn't cut before, won't cut now.</t>
  </si>
  <si>
    <t>The Justice Department Sues California Coffee Shop Over Discrimination Against Jewish Customers zerohedge.com/political/just…</t>
  </si>
  <si>
    <t>Fear is here
zerohedge.com/the-market-ear…</t>
  </si>
  <si>
    <t>Four Plead Guilty In $550 Million USAID Bribery Scheme zerohedge.com/political/four…</t>
  </si>
  <si>
    <t>Interior Department Announces $200 Billion LNG Supply Agreements With Japan zerohedge.com/energy/interio…</t>
  </si>
  <si>
    <t>*NASDAQ 100 DROP CONTINUES, HITS SESSION, DOWN 1.5%</t>
  </si>
  <si>
    <t>*IRAN'S KHAMENEI: ISRAEL STARTED A WAR, IT WON'T GO UNSCATHED</t>
  </si>
  <si>
    <t>Some 100 Iranian Missiles Inbound Against Israel, Impact In Tel Aviv zerohedge.com/geopolitical/o…</t>
  </si>
  <si>
    <t>NHTSA Tweaks Robotaxi Rules To Unleash "Rapid Innovation" zerohedge.com/technology/nht…</t>
  </si>
  <si>
    <t>*IDF SAYS IT IDENTIFIED MISSILES LAUNCHED FROM IRAN TO ISRAEL</t>
  </si>
  <si>
    <t>IRANIAN ATTACK ON CENTRAL ISRAEL INCOMING: ABC
Israeli army orders all citizens to head to shelters</t>
  </si>
  <si>
    <t>Middle East War: Next Steps For Israel And Will Iran Blockade The Straits Of Hormuz zerohedge.com/energy/middle-…</t>
  </si>
  <si>
    <t>Oil markets do not price in a lasting impact from this week’s events: UBS</t>
  </si>
  <si>
    <t>12 Iranian nuclear weapons scientists targeted in Israeli strikes. 
10 confirmed dead, so far. 
1. Mohammad Mehdi Tehranchi 
2. ⁠Saide Borji
3. ⁠Fereydoon Abbasi Dooani
4. ⁠Akbar Motalebizadeh
5. ⁠Mansour Askari
6. ⁠Ahmad Hagigat Talab
7. ⁠Seyed Amir Hossein Faghahi
8. ⁠Minoochehr Abdoolhamid
9. ⁠Seyed Mohammad Reza Sadighi Saber
10. ⁠Ahmad Reze Doulfekari Dariani
11. ⁠Ali Foolsdvand
12. ⁠Ali Bakouei Katrimi</t>
  </si>
  <si>
    <t>Iranian media: "Iran's Supreme Leader gives green light to Iranian armed forces to respond to Israel."</t>
  </si>
  <si>
    <t>HOUTHIS ARE PREPARING A MASSIVE ATTACK AGAINST ISRAEL IN RETALIATION FOR TODAY’S STRIKES ON IRAN</t>
  </si>
  <si>
    <t>*IDF: AIR FORCE ATTACKED IRAN NUCLEAR SITE IN THE ISFAHAN AREA</t>
  </si>
  <si>
    <t>Gold To Hit $4000 As China Continues To Secretly Buy Much More Than It Reports: Goldman zerohedge.com/precious-metal…</t>
  </si>
  <si>
    <t>"We lower our Japan Q2 (April-June) 2025 real GDP tracking estimate to 0.0% qoq annualized (previous forecast: +0.3%)." - Goldman</t>
  </si>
  <si>
    <t>Iran's port hit by Israel has not exported oil in recent months. In the past, tiny amount of petroleum products were exported from time to time.</t>
  </si>
  <si>
    <t>Israeli Strikes On Iran Ongoing Through Friday As Death Toll Surpasses 100 zerohedge.com/geopolitical/o…</t>
  </si>
  <si>
    <t>Waste Of The Day: Video Game Conservation zerohedge.com/political/wast…</t>
  </si>
  <si>
    <t>🆕 On WSL SHIPPING&lt;GO&gt;: Real-time tracking of vessel crossings through the Strait of Hormuz—see rolling vessel counts and trends by ship type (Tankers, Container Ships, LNG, and more). #Shipping #SupplyChain #Maritime</t>
  </si>
  <si>
    <t>These architects of terrorism are officially done terrorizing the world.</t>
  </si>
  <si>
    <t>IDF_tweets</t>
  </si>
  <si>
    <t>What exactly are nuclear weapons?
Watch to find out how powerful they really are:</t>
  </si>
  <si>
    <t>🚨Sirens sounding across the country following missile fire from Iran🚨</t>
  </si>
  <si>
    <t>⭕️ 60 IAF Jets Strike 20+ Military Targets in Tehran
The IDF struck key nuclear and missile sites across Tehran, including:
- Uranium enrichment &amp; centrifuge sites
- Missile &amp; air defense production facilities
- Nuclear weapons R&amp;D centers
These sites fuel Iran’s weapons program and attacks on Israeli civilians.
The IDF will continue targeting threats to defend Israeli civilians.</t>
  </si>
  <si>
    <t>✈️ 600+ Aerial Refuelings in Middle Eastern Skies
Since the beginning of Operation Rising Lion, IAF fighter jets have struck Iranian regime targets deep in Iran.
Supported by aerial refuelers flying dozens of sorties, over 600 mid-air refuelings have been conducted to date.
This capability is vital to maintaining Israeli air superiority across the region.
The IDF will continue operating to defend Israeli civilians.</t>
  </si>
  <si>
    <t>🚨For the 6th day in a row, the Iranian regime is targeting Israeli civilians 🚨</t>
  </si>
  <si>
    <t>🔴 The IAF is currently striking military targets belonging to the Iranian Regime in Tehran.</t>
  </si>
  <si>
    <t>🎯 Approx. 25 fighter jets struck over 40 missile infrastructure components directed toward Israel this morning, including missile storage sites and military operatives of the Iranian Regime. 
A loaded and ready-to-launch "Emad" missile launcher was also struck overnight.</t>
  </si>
  <si>
    <t>"We have delivered significant blows to the Iranian regime, and as such, they have been pushed back into central Iran. They are now focusing their efforts on conducting missile fire from the area of Isfahan. We are aiming at military targets, they are attacking civilian homes." 
Listen to an operational update from IDF Spokesperson BG Effie Defrin:</t>
  </si>
  <si>
    <t>⭕️ The IDF struck a centrifuge production site and multiple weapon manufacturing facilities in the Tehran area, key elements of Iran’s nuclear weapons and missile programs.
Over 50 IAF fighter jets targeted:
- A facility for producing centrifuges used to enrich uranium beyond civilian levels.
- Sites manufacturing parts for surface-to-surface missiles fired at Israel.
- A facility for surface-to-air missile components used to target aircraft.
These strikes directly degrade Iran’s ability to threaten Israel and the region.</t>
  </si>
  <si>
    <t>🚨Sirens sounding in northern Israel due to a hostile aircraft infiltration🚨</t>
  </si>
  <si>
    <t>🚨For the 2nd time in less than an hour, families across Israel are running for shelter as sirens sound due to a missile launch from Iran🚨</t>
  </si>
  <si>
    <t>Guess what time it is?
Once again, Israelis all over the country are running for shelter because of an Iranian missile launch.</t>
  </si>
  <si>
    <t>🚨Sirens sounding across northern Israel following another barrage of Iranian missiles🚨</t>
  </si>
  <si>
    <t>🔴RAW FOOTAGE: The IAF struck 12 missile launch sites and storage facilities in Iran aimed at Israeli civilians.  
We will continue to operate to defend our civilians.</t>
  </si>
  <si>
    <t>We will not stop operating until each and every hostage is returned home.</t>
  </si>
  <si>
    <t>🚨Sirens sounding in southern Israel as Iran launches another barrage of ballistic missiles.</t>
  </si>
  <si>
    <t>Iran is attacking again, so we’re posting again.</t>
  </si>
  <si>
    <t>📍Our war against Iranian proxies is on all fronts:
Over the past two weeks, our troops conducted a targeted operation to locate and map out large-scale underground Hamas infrastructure in the area of the European Hospital in Khan Yunis, where the body of Mohammed Sinwar was found.
We sealed the tunnel by pouring approximately 250 cubic meters of concrete in it.
The operation in the area was carried out with precision and care to avoid damaging the hospital building.</t>
  </si>
  <si>
    <t>For the second time in 5 days— the IDF has eliminated Iran’s War-Time Chief of Staff, the regime’s top military commander.
Ali Shadmani, Iran’s senior-most military official and Khamenei’s closest military advisor, was killed in an IAF strike in central Tehran, following precise intelligence.</t>
  </si>
  <si>
    <t>🚨Another day, another barrage launched by Iran. 
We will continue protecting our people.</t>
  </si>
  <si>
    <t>⭕️ The IDF completed several extensive strikes on military targets of the Iranian regime in western Iran, including:
- Surface-to-surface missile storage sites 
- Launch infrastructure
- Surface-to-air missile launchers
- UAV storage sites</t>
  </si>
  <si>
    <t>If we don’t stop them, you’re next.</t>
  </si>
  <si>
    <t>🚨Sirens sounding across central Israel following a missile launch from Iran🚨</t>
  </si>
  <si>
    <t>We target, they attack. As simple as that.</t>
  </si>
  <si>
    <t>🚨Once again, millions of Israelis are forced to run to shelter following projectile fire from Iran🚨</t>
  </si>
  <si>
    <t>Iran’s fingerprints are on terror attacks across the whole world. You can ignore it…until it lands on your doorstep.</t>
  </si>
  <si>
    <t>RECAP of Our Recent Operations Over Tehran:
🛫 Strike on two F-14 fighter jets that were located at an airport in Tehran. These jets were intended to intercept Israeli aircraft.
❌ Thwarted a UAV launch attempt toward Israel.
🎯 Eliminated a launch cell minutes before launch toward Israel after intelligence tracked and identified its launch team deploying UAV launchers and weapons.</t>
  </si>
  <si>
    <t>⭕️ Today, the Israeli Air Force conducted a precise strike based on intelligence targeting a communication center that was being used for military purposes by the Iranian Armed Forces.
The building was used by the Iranian Armed Forces under the guise of civilian activity, covering up the military use of the center's infrastructure and assets. 
Prior to the strike, the IDF provided an effective advanced warning to the civilian population, including phone calls, to mitigate harm to civilians as far as feasible.</t>
  </si>
  <si>
    <t>🔴Military targets are currently being struck in Tehran. More details as the situation progresses.</t>
  </si>
  <si>
    <t>We just published an evacuation warning in Farsi for civilians in Tehran.
Israeli civilians do not get evacuation warnings before running to shelters.
We aren’t the same.</t>
  </si>
  <si>
    <t>🎥 Since this morning, the IAF identified several trucks containing weapons, including surface-to-air missile launchers, advancing from western Iran toward Tehran, while attempting to escape IDF strikes. However, we struck the trucks, neutralizing the weapons and launchers.</t>
  </si>
  <si>
    <t>The IDF eliminated 4 senior Iranian intelligence officials, including the Head of the IRGC’s Intelligence Organization.
Yesterday, IAF fighter jets guided by precise IDF intelligence struck a structure in Tehran housing top Iranian intelligence officials.
The 4 officials are:
🔴Mohammad Kazemi, Head of IRGC Intelligence Organization
🔴 Mohammad Hassan Mohaqiq, his deputy
🔴Mohsen Bakri, Head of Quds Force Intelligence
🔴 Abu al-Fadl Nikouei, his deputy
These officials played a central role in Iran’s strategic planning and terrorist operations against Israel, the West, and regional countries.
This strike follows the elimination of Iran’s Armed Forces’ Intelligence Chief last Friday—delivering a major blow to Iran’s terror network.</t>
  </si>
  <si>
    <t>What did the IAF accomplish in Iran last night? 
❌20+ surface-to-surface missiles were dismantled minutes before they were to be launched toward Israel’s home front.
🎯Approx. 100 military targets were struck in Isfahan, central Iran.
✈️Around 50 fighter jets and aircraft identified and struck missile storage sites and surface-to-surface missile launchers that were ready for launch toward Israel.
With this, we can now say that 𝟭/𝟯 𝗼𝗳 𝗼𝗳 𝘁𝗵𝗲 𝗜𝗿𝗮𝗻𝗶𝗮𝗻 𝗿𝗲𝗴𝗶𝗺𝗲’𝘀 𝗺𝗶𝘀𝘀𝗶𝗹𝗲 𝗹𝗮𝘂𝗻𝗰𝗵𝗲𝗿𝘀 𝗵𝗮𝘃𝗲 𝗯𝗲𝗲𝗻 𝗱𝗶𝘀𝗺𝗮𝗻𝘁𝗹𝗲𝗱.</t>
  </si>
  <si>
    <t>🚨Sirens sounding in the Jordan Valley due to a hostile aircraft infiltration🚨</t>
  </si>
  <si>
    <t>🚨 Sirens sounding in southern Israel following projectile fire from Yemen 🚨</t>
  </si>
  <si>
    <t>⭕️WATCH: The IAF identified and eliminated surface-to-air missile launch troops seconds before they reached a launcher south of Tehran. The troops were eliminated and the launcher was dismantled.
The IAF continues to operate to achieve air superiority across Iran.</t>
  </si>
  <si>
    <t>⭕️ The IDF precisely struck command centers belonging to the Quds Force of the IRGC and the Iranian military. 
In these command centers, Quds operatives advanced terrorist attacks against the State of Israel using the proxies of the Iranian Regime in the Middle East.</t>
  </si>
  <si>
    <t>🚨Each red pin that you see on this map represents hundreds of people in Israel that are currently forced to run to shelter because of Iranian ballistic missiles🚨</t>
  </si>
  <si>
    <t>⭕️Iranian Regime weapon production sites haven been been struck and degraded. 
Earlier today, the IDF completed a wide-scale wave of strikes on numerous weapon production sites belonging to the Quds Force, the IRGC and the Iranian military, in Tehran.</t>
  </si>
  <si>
    <t>Iran sent more than 100 UAVs at Israel. We intercepted them.
Here’s some footage:</t>
  </si>
  <si>
    <t>Surface-to-air missile launcher in Tehran struck:</t>
  </si>
  <si>
    <t>All Israelis are targets for the Iranian regime. All Israelis are heroes to us.</t>
  </si>
  <si>
    <t>🚨Hamas just triggered sirens in southern Israel after a projectile was launched from southern Gaza. Reminder: We are still in a multi-front war.</t>
  </si>
  <si>
    <t>⭕The IAF struck an Iranian refueling aircraft at Mashhad Airport in eastern Iran, approximately 2,300 kilometers from Israel. The IAF is operating to establish aerial superiority over Iranian airspace.
This marks the longest-range strike conducted since the beginning of Operation Rising Lion.</t>
  </si>
  <si>
    <t>We are the ones standing between you and Iran’s terror.</t>
  </si>
  <si>
    <t>nitter.tiekoetter.com/i/spaces/1yoKMoErrjNJQ</t>
  </si>
  <si>
    <t>🚨Sirens sounding across all of Israel as another missile barrage is launched from Iran🚨</t>
  </si>
  <si>
    <t>🎯 WATCH where we struck in both Iran and Yemen:
This is what the scale of our operational activity to eliminate Iran’s influence across the region looks like:</t>
  </si>
  <si>
    <t>This is the message we spread to Iranian citizens. While Iran chooses to strike without warning, we choose to warn a innocent people even if it means giving up the element of surprise.
We warn them, in Persian, across many channels.
Because human life comes first to us. That’s the difference between us and our enemy.</t>
  </si>
  <si>
    <t>We tried warning about the sirens currently sounding in northern Israel, but apparently we’ve been saying that a lot lately…</t>
  </si>
  <si>
    <t>Iran made its intentions clear; we had no choice but to act.
As Iran moves toward nuclear weapons and targeting innocent civilians, the IDF is taking action to protect Israel and to stop a threat the world can’t afford to ignore.</t>
  </si>
  <si>
    <t>Iran launched UAVs at Israel tonight. 
This is us intercepting many of them:</t>
  </si>
  <si>
    <t>🚨Millions of Israelis are currently running for shelter as sirens sound in the following cities and communities around Israel:
Jerusalem, Ashdod, Kfar Ruppin, Maoz Haim, Neve Eitan, Ganey Hugg’, Beit She'an, Hamadia, Ein HaNatziv, Kfar Ruppin, Maoz Haim, Neve Eitan, Sdeh Eliyahu, Rechov, Shluchot, Havat Eden, Tel Teomim, Reshafim, Shlafim, Messilot, Sdei Trumot, Revaya, Nir David, Ma'aleh Gilboa, Merav, Beit Alfa and Heftziba, Sdeh Nachum, Netzer Sireni, Palmachin Industrial Park, Rishon LeZion - East, Rishon LeZion - West, Nesher Industrial Zone (Ramla), Ramla, Regional Council Gezer, Regional Council Hevel Modi'in Industrial Park, Ahisemech, Irus, Be'er Yacov, Beit Hanan, Beit Oved, Ben Shemen, Ginaton, Gan Sorek, Yashresh, Ben Shemen Youth Village, Lod, Matzliach, Neta'im, Nir Zvi, Ness Ziona, Ayanot, Ramla, Zrifin Industrial Zone, Achiezer, Beit Dagan, Zeitan, Hemed, Fast Lane Parking Lot, Yagel, Kfar Chabad, Mishmar HaShiva, Tzafria, Ganot, Kfar Daniel, Elad, Be'erot Itzhak, Bnei Atarot, Giv'at Ko'ah, Mazor, Nofech, Nechalim, Nachshonim, Einat, Rosh HaAyin, Rinatya, Hatzav Industrial Zone, Hevel Modi'in Industrial Zone, Beit Nechemia, Beit Arif, Bareket, Hadid, Tirat Yehuda, Kfar Truman, Shoham, Airport City, Tel Aviv - South and Jaffa, Tel Aviv - East, Tel Aviv - City Center, Tel Aviv - Across the Yarkon, Or Yehuda, Azor, Bnei Brak, Bat-Yam, Givat HaShlosha, Givat Shmuel, Givatayim, Gat Rimon, Herzliya - West, Herzeliya - Center’and Glil Yam, Holon, Yehud - Monoson, Kfar Sirkin, Kfar Shmaryahu, Maas, Mikveh Israel, Savyon, Petach Tikva, Kiryat Ono, Ramat Gan - East, Ramat Gan - West, Ramat HaSharon, Ganei Tikva, Magshimim, Morasha Cemetery, Cinema City Glilot, Gelilot - Pi Compound, Givat Hen, Ra'anana, Elishema, Ganei Am, Hod HaSharon, Hagor, Yarkona, Kafr Misr, Kfar Saba, Neveh Yarak, Adanim, Ramot HaShavim, Rosh Ha’Ayin Train Station’ Arsuf, Ga'ash, Rishpon, Shefayim, Shfayim "Haneh Ve'sa" Compound, Southern Sharon Regional Center, Palmachim, Gibton, Gan Shlomo, Rehovot, Sitria, Yad Rambam, Gimzo, Afek and Lev Ha"aretz Industrial Zone, Jaljulia, Gan Haim, Kfar Kassem, Sdei Hemed, Mlkishua Rehabilitation Village, Ge'alya, Kfar HaNagid, Oranit, Eyal, Beit Berl, Bnei Dror, Horashim, Herut, Tira, Yafhiv, Kafr Bara, Kfar Hess, Kfar Avoda, Mishmeret, Matan, Neveh Yamin, Nir Eliyahu, Nirit, Tzofit, Ramat HaKovesh, Sdeh Warburg, Tel Mond, Udim, Alfei Menashe, Elkana, Beit Yehoshua, Bnei Zion, Batzra, Harutzim, Yakum, Wingate Institute, Sha'arei Tikva, Tel Itzhak, Tira Industrial Zone, HaSharon Prison, Ganei Hadar, Kfar Bilu, Na'an and Ramot Meir.</t>
  </si>
  <si>
    <t>⭕️ The IDF completed an extensive series of strikes on targets in Tehran related to the Iranian regime’s nuclear weapons project. 
The targets included the Iranian Ministry of Defense headquarters, the headquarters of the SPND nuclear project, and additional targets, which advanced the Iranian regime’s efforts to obtain a nuclear weapon and where the Iranian regime hid its nuclear archive.</t>
  </si>
  <si>
    <t>All credit for the materials and translations goes to @MEMRIReports.</t>
  </si>
  <si>
    <t>❗️While the IDF is operating to intercept missiles launched from Iran, the IAF is currently striking military targets in Tehran.</t>
  </si>
  <si>
    <t>15 nuclear bombs.
That's how many nuclear weapons Iran could've made, before we stopped them.
We had no choice but to operate. It’s for our survival.</t>
  </si>
  <si>
    <t>Iran posted this video to show the world how powerful they are.
We showed the world what happens when you mistake propaganda for strength.
The Iranian Chief of Staff and Commander of the IRGC featured in this Iranian propaganda video have been eliminated and the site has been struck.</t>
  </si>
  <si>
    <t>It should be pretty easy to spot the difference…</t>
  </si>
  <si>
    <t>🚨Sirens sounding in southern Israel🚨</t>
  </si>
  <si>
    <t>From nuclear sites to air defense systems, we’ve dismantled some of Iran’s most dangerous military assets.
Here’s a breakdown of the key targets struck across Iran:</t>
  </si>
  <si>
    <t>𝗜𝘀𝗿𝗮𝗲𝗹 𝗛𝗮𝘀 𝗘𝘀𝘁𝗮𝗯𝗹𝗶𝘀𝗵𝗲𝗱 𝗔𝗲𝗿𝗶𝗮𝗹 𝗦𝘂𝗽𝗲𝗿𝗶𝗼𝗿𝗶𝘁𝘆 𝗙𝗿𝗼𝗺 𝗪𝗲𝘀𝘁𝗲𝗿𝗻 𝗜𝗿𝗮𝗻 𝘁𝗼 𝗧𝗲𝗵𝗿𝗮𝗻</t>
  </si>
  <si>
    <t>🔴 ELIMINATED: 9 senior scientists and experts responsible for advancing the Iranian regime’s nuclear weapons program. 
All of the eliminated scientists and experts, eliminated based on intelligence, were key factors in the development of Iranian nuclear weapons.
Their elimination is a significant blow to the regime’s ability to acquire weapons of mass destruction.</t>
  </si>
  <si>
    <t>🚨We would rather not be tweeting the same thing many times in a day, but millions of Israelis keep running to shelter as Iran keeps shooting more ballistic missiles at Israel🚨</t>
  </si>
  <si>
    <t>🚨Israelis are currently running for shelter in northern Israel as sirens sound due to another missile launch from Iran🚨</t>
  </si>
  <si>
    <t>🚨Once again, millions of Israelis are currently running for shelter as sirens sound all over Israel following another missile launch from Iran🚨</t>
  </si>
  <si>
    <t>🚨Sirens sounding in the area of the Negev due to the infiltration of hostile aircraft🚨</t>
  </si>
  <si>
    <t>🚨Sirens sounding in the area of Eilat due to a drone intrusion🚨</t>
  </si>
  <si>
    <t>⚠️RAW FOOTAGE: Iran launched multiple ballistic missiles toward Israel in the past hours. 
The IDF cannot, and will not, allow Iran to attack our civilians.</t>
  </si>
  <si>
    <t>Israeli civilians are currently being targeted by the Iranian regime. 
The world cannot stay silent.</t>
  </si>
  <si>
    <t>🚨The Iranian attack is ongoing. Dozens of additional missiles were launched toward Israel.</t>
  </si>
  <si>
    <t>🚨All of Israel is under fire as Iran fires projectiles🚨</t>
  </si>
  <si>
    <t>We can now confirm, IDF has carried out strikes against the nuclear plant in Isfahan ❗️
This is in addition to operations in Natanz.</t>
  </si>
  <si>
    <t>🚨 Sirens sounding in the Jerusalem area following projectile fire from Yemen 🚨</t>
  </si>
  <si>
    <t>We’re standing at a critical moment in history. Action isn’t a choice—it’s a necessity.</t>
  </si>
  <si>
    <t>⭕️ WATCH: The Israeli Navy intercepting UAVs launched from Iran by missile boats:</t>
  </si>
  <si>
    <t>This post is an illustration of the region. This map fails to precisely depict borders. We apologize for any offense caused by this image.</t>
  </si>
  <si>
    <t>Iran is a global threat.
Israel is not the end goal, it’s only the beginning. We had no other choice but to act.</t>
  </si>
  <si>
    <t>The IRGC’s Air Force is responsible for repeated attacks against Israeli civilians. Notably, Hajizadeh and his subordinates commanded Iran’s direct missile and UAV attacks against Israel in October 2024 and the direct missile strike in April 2024.
In addition, the senior officials who were eliminated led the attack.</t>
  </si>
  <si>
    <t>🔴ELIMINATED: Commander of the IRGC's Air Force &amp; Senior Chain of Command of the Air Force
The Intelligence Directorate identified that the senior chain of command of the Islamic Revolutionary Guards Corps (IRGC) Air Force had assembled in an underground command center to prepare for an attack on the State of Israel.
IAF fighter jets struck the command center where Commander of the IRGC’s Air Force Amir Ali Hajizadeh was located along with other senior officials.
Along with Hajizadeh, Commander of the UAV Force of the IRGC’s Air Force Taher-pour and Commander of the Aerial Command of the IRGC’s Air Force Davoud Shaykhian, were eliminated.</t>
  </si>
  <si>
    <t>⭕️ IAF fighter jets, guided by precise intelligence, struck the Iranian regime's uranium enrichment site in the Natanz area overnight. This is the largest uranium enrichment site in Iran, which has operated for years to achieve nuclear weapons capability and houses the infrastructure required for enriching uranium to military-grade levels.
As part of the strikes, the underground area of the site was damaged. This area contains a multi-story enrichment hall with centrifuges, electrical rooms, and additional supporting infrastructure. In addition, critical infrastructure enabling the site's continuous operation and the Iranian regime's ongoing efforts to obtain nuclear weapons were targeted.
We will continue to operate to prevent the Iranian Regime from acquiring nuclear weapons.</t>
  </si>
  <si>
    <t>Still think the Iranian Regime will stop at Israel? Let them prove you wrong:</t>
  </si>
  <si>
    <t>We can now confirm that the Chief of staff of the Iranian Armed Forces, Commander of the IRGC and the Commander of Iran’s Emergency Command were all eliminated in the Israeli strikes across Iran by more than 200 fighter jets. 
These are three ruthless mass murderers with international blood on their hands. The world is a better place without them.</t>
  </si>
  <si>
    <t>𝗗𝗘𝗖𝗟𝗔𝗦𝗦𝗜𝗙𝗜𝗘𝗗: 𝗜𝗿𝗮𝗻’𝘀 𝗡𝘂𝗰𝗹𝗲𝗮𝗿 𝗣𝗹𝗮𝗻𝘀
Recent intelligence shows Iran is nearing the point of no return in its race toward a nuclear weapon. The regime is producing thousands of kilograms of enriched uranium, alongside decentralized and fortified enrichment compounds, in underground, fortified sites. This program has accelerated significantly in recent months, bringing the regime significantly closer to obtaining a nuclear weapon.
The Iranian regime has been working for decades to obtain a nuclear weapon. The world has attempted every possible diplomatic path to stop it, but the regime has refused to stop.
The State of Israel has been left with no choice. The IDF has the obligation to act in defense of the civilians of Israel and will continue to do so.</t>
  </si>
  <si>
    <t>History is watching you.</t>
  </si>
  <si>
    <t>A statement from IDF Spokesperson BG Effie Defrin on the preemptive Israeli strike on Iranian nuclear targets</t>
  </si>
  <si>
    <t>𝐓𝐡𝐞 𝐈𝐃𝐅 𝐥𝐚𝐮𝐧𝐜𝐡𝐞𝐝 𝐚 𝐩𝐫𝐞𝐞𝐦𝐩𝐭𝐢𝐯𝐞, 𝐩𝐫𝐞𝐜𝐢𝐬𝐞, 𝐜𝐨𝐦𝐛𝐢𝐧𝐞𝐝 𝐨𝐟𝐟𝐞𝐧𝐬𝐢𝐯𝐞 𝐭𝐨 𝐬𝐭𝐫𝐢𝐤𝐞 𝐈𝐫𝐚𝐧'𝐬 𝐧𝐮𝐜𝐥𝐞𝐚𝐫 𝐩𝐫𝐨𝐠𝐫𝐚𝐦.
Dozens of IAF jets completed the first stage that included strikes on dozens of military targets, including nuclear targets in different areas of Iran.
Today, Iran is closer than ever to obtaining a nuclear weapon. Weapons of mass destruction in the hands of the Iranian regime are an existential threat to the State of Israel and to the wider world. 
The State of Israel has no choice but to fulfill the obligation to act in defense of its citizens and will continue to do so everywhere it is required to do so, as we have done in the past.</t>
  </si>
  <si>
    <t>Hamas does everything, all but distribute the aid in Gaza.</t>
  </si>
  <si>
    <t>⭕️ IDF troops executed a targeted, intelligence-based nighttime operation in Syria and apprehended several Hamas terrorists who had been attempting to advance multiple terror plots against Israeli civilians and IDF troops in Syria. The terrorists were transferred to Israeli territory for further interrogation.
In addition, the troops located and confiscated weapons in the area, including firearms, magazines and ammunition.
The IDF will continue to operate to eliminate all threats to Israeli civilians, in particular to the residents of the Golan Heights.</t>
  </si>
  <si>
    <t>According to the GHF, Hamas just murdered at least 5 Palestinian aid workers.
These were locals risking their lives for their people, delivering aid through a network that has provided over 10 million meals across multiport distribution centers in recent weeks.
We warned the world however we could: Hamas will stop at nothing to maintain control and prevent the effective delivery of aid. After their numerous attempts at spreading misinformation regarding the centers, intimidating the workers, and instigating violence next to the centers, Hamas chose murder and violence.</t>
  </si>
  <si>
    <t>Bodies of 2 Deceased Hostages Recovered
The body of Yair Yaakov, as well as the body of another hostage, who were held hostage for 613 days in Gaza, have been recovered in a joint IDF and ISA military operation.
Yair was brutally murdered by gunfire while heroically holding the door of the safe room in his home, trying to protect his family. His children, Yagil and Or, were kidnapped along with his partner, Meirav Tal. All of them returned to Israel in November 2023.
May their memories be a blessing.</t>
  </si>
  <si>
    <t>What does education look like under Hamas’ rule?
Hamas turns classrooms into weapons storage and recruits children for terror.</t>
  </si>
  <si>
    <t>“This week we operated in Beirut, struck in Dahieh, the Israeli Navy struck in Yemen, and in other locations as well—but Gaza remains the central arena. The threat of Hamas will not be allowed to remain beyond the fence. 
We must continue operating toward the decisive defeat of Hamas, to dismantle its terrorist infrastructure and eliminate its commanders. We are striking in order to defend ourselves." 
-Chief of the General Staff, LTG Eyal Zamir</t>
  </si>
  <si>
    <t>🚨 Sirens sounding across Israel due to projectile fire from Yemen🚨</t>
  </si>
  <si>
    <t>⭕️ Israeli Navy Missile Ships struck terror targets belonging to the Houthi terrorist regime in the Hudaydah Port in Yemen.
These strikes were conducted in response to repeated missile and UAV attacks on Israeli territory. The Hudaydah Port is used to transfer weapons and to exploit civilian infrastructure in order to advance terrorist activities. 
The IDF issued advanced warnings to the population in the area in order to mitigate the risk of harm to uninvolved civilians in the area.
The IDF is committed to continue operating against those who pose a threat to Israelis.</t>
  </si>
  <si>
    <t>🎥 Weapons, cash and ammunition: IDF Spokesperson BG Effie Defrin reveals what was found inside the tunnel beneath the European Hospital in Khan Yunis. 
More proof that Hamas leaders weren’t just hiding underground, they were running their terror network from beneath a hospital.</t>
  </si>
  <si>
    <t>Just in case you still had doubts about his identity—here’s Sinwar’s Israeli and Hamas documentation, as well as his driver’s license.</t>
  </si>
  <si>
    <t>Mohammad Sinwar was responsible for the deaths of countless civilians. He was eliminated in an IDF &amp; ISA strike on May 13. 
His body was found beneath the European hospital in Khan Yunis—more proof of how Sinwar, and Hamas, hide behind their civilians and purposely embed themselves in civilian areas, such as hospitals. 
He died the way he lived—underground.</t>
  </si>
  <si>
    <t>⚠️Graphic Footage: Hamas Executes Gaza Resident in Public
@cogatonline released footage showing Hamas terrorists executing a Gaza resident in Gaza City’s main square over the weekend.
This the true, unfiltered face of Hamas—ruling through terror, extortion the population and killing anyone who dears stand in their way.</t>
  </si>
  <si>
    <t>📄EXPOSED: Mahmoud Bassal poses as a “Gaza Civil Spokesperson”. However, intelligence documents expose him as an active Hamas operative. 
Watch to see how:</t>
  </si>
  <si>
    <t>🔴 ELIMINATED: As'ad Abu Sharaiya, head of the Mujahideen terrorist organization in Gaza, and an additional Mujahideen terrorist Mahmoud Muhammad Hamid Kuhail, were eliminated earlier today in a joint IDF &amp; ISA operation. 
The terrorists infiltrated Kibbutz Nir Oz on Oct. 7, 2023. Abu Sharaiya was one of the leaders of the massacre and was directly involved in the abduction &amp; murder of Shiri, Ariel and Kfir Bibas, Nattapong Pinta and an additional foreign national who is still held captive by the terrorist organization and in the abduction of the couple Gad and Judi Haggai.
He was also responsible for recruiting terrorist operatives in Judea and Samaria &amp; in Israel, advancing and carrying out terror attacks against Israel and IDF troops.
The IDF and ISA will continue to operate to locate &amp; eliminate all terrorists who took part in the October 7 Massacre and were involved in holding Israeli hostages captive in Gaza.</t>
  </si>
  <si>
    <t>⭕️UNCOVERED: An underground tunnel route beneath the European Hospital in Khan Yunis, Gaza. 
In a special, targeted operation, IDF soldiers located an underground tunnel route containing numerous findings such as command and control rooms, weapons, and additional intelligence materials. 
Hamas continues to exploit hospitals in Gaza for terrorist purposes, cynically exploiting and endangering civilians.</t>
  </si>
  <si>
    <t>🔴ELIMINATED: Two Islamic Jihad terrorists who posed as journalists and operated from a command center in the courtyard of the Al-Ahli Hospital in Gaza.
The terrorists exploited the hospital to plan and execute terror activities against Israeli civilians and IDF soldiers. 
Terrorists in Gaza continue to use hospitals for terrorist purposes while cynically exploiting the population and endangering civilians’ lives.</t>
  </si>
  <si>
    <t>Nattapong Pinta was a hardworking and beloved man who worked in agriculture in Kibbutz Nir Oz. He was held hostage for 610 days by terrorists in Gaza. 
On October 7, 2023, he was abducted with some of his friends. His family, wife and son are waiting for his return.  
He was recovered in a special military operation in the area of Rafah. We will continue operating until our remaining 55 hostages are returned. May his memory be a blessing.</t>
  </si>
  <si>
    <t>⭕️The IDF precisely struck Hezbollah UAV production &amp; storage sites in the Dahieh &amp; southern Lebanon, including a drone manufacturing workshop.
Hezbollah’s aerial unit, backed by Iran, has launched 1,000+ UAVs toward Israel during the war.
These sites, used to produce &amp; store drones for terror, were embedded in civilian areas—another example of Hezbollah’s cynical use of civilians as human shields. Prior to the strikes, steps were taken to mitigate the risk of harming civilians. 
The activity at these sites constitutes a blatant violation of the understandings between Israel and Lebanon. The IDF will continue to act against any threat posed to the State of Israel.</t>
  </si>
  <si>
    <t>🚨Sirens sounding in the areas of Jerusalem &amp; Judea and Samaria due to Houthi projectile fire from Yemen🚨</t>
  </si>
  <si>
    <t>Hezbollah terrorists buried UAV production sites in the heart of a civilian neighborhood in the Dahieh in Beirut, thinking they could hide it and break the rules unnoticed.
Spoiler: We found them.
And soon, they won’t be there anymore.</t>
  </si>
  <si>
    <t>Eid Adha Mubarak 🌙
To all those celebrating, the IDF wishes you a peaceful and meaningful holiday. 
عيد أضحى مبارك🕊️</t>
  </si>
  <si>
    <t>⚫️ CLEARED FOR PUBLICATION - Phone call from Gaza: “The people who fired were Hamas terrorists. They don’t want the people to receive aid, they want to foil the plan so that the aid will go to them, allowing them to steal it. They've gone completely bankrupt."
The IDF and COGAT have revealed recordings in which Gazan residents tell an IDF officer about Hamas’ attempts to obstruct the distribution of humanitarian aid to the residents of Gaza.
Hamas is a brutal and murderous terrorist organization who is starving the residents of Gaza. It is doing everything in its power to sabotage the successful distribution of food in Gaza.</t>
  </si>
  <si>
    <t>Judi and Gad Haggai were beloved parents, grandparents, and members of Kibbutz Nir Oz. They were held hostage for 608 days by terrorists in Gaza.
On October 7, 2023, while taking their daily morning walk around the kibbutz, they were murdered and abducted.
Judi, a devoted special education English teacher and caregiver, and Gad, a kibbutz cook, were known for their love for their community.
They were recovered in a special military operation in the area of Khan Yunis. We will continue operating until our remaining 56 hostages are returned. May their memories be a blessing.</t>
  </si>
  <si>
    <t>Armed by Iran, operating from Yemen. These are the Houthis. 
This is why you should care:</t>
  </si>
  <si>
    <t>“Hamas is losing its grip on the population in Gaza and its control over humanitarian aid.”
🎥WATCH IDF Spokesperson BG Effie Defrin’s full statement on humanitarian aid and the IDF’s operational achievements in Gaza:</t>
  </si>
  <si>
    <t>⭕️In response to the projectiles launched toward Israeli territory, IDF artillery struck in southern Syria a short while ago.</t>
  </si>
  <si>
    <t>🚨It’s only June 3, and for the third time this month millions of Israelis are running to shelter because of Houthi missile fire🚨</t>
  </si>
  <si>
    <t>🚨Sirens sounding in northern Israel🚨</t>
  </si>
  <si>
    <t>Mohammad Sinwar helped lead Hamas from the shadows, planning attacks and holding hostages.
The IDF eliminated him in order to stop the continued threat to Israeli civilians.</t>
  </si>
  <si>
    <t>Earlier today, during the movement of the crowd along the designated routes toward the aid distribution site—approximately half a kilometer from the site—IDF troops identified several suspects moving toward them, deviating from the designated routes. The troops carried out warning fire, and after the suspects failed to retreat, additional shots were directed near individual suspects who advanced toward the troops.
The IDF is aware of reports regarding casualties, and the details of the incident are being looked into.
The IDF allows the American Civil Organization (GHF) to operate independently in order to enable the distribution of aid to the Gazan residents — and not to Hamas.
IDF troops are not preventing the arrival of Gazan civilians to the humanitarian aid distribution sites. The warning shots were fired approximately half a kilometer away from the humanitarian aid distribution site toward several suspects who advanced toward the troops in such a way that posed a threat to them.</t>
  </si>
  <si>
    <t>🚨 Sirens sounding across Israel due to projectile fire from Yemen 🚨</t>
  </si>
  <si>
    <t>🎥WATCH: 
Drone footage shows gunmen in Gaza shooting at civilians going to collect aid. 
Hamas is doing everything in its power to prevent the successful distribution of food in Gaza.</t>
  </si>
  <si>
    <t>“I urge you not believe every rumor spread by Hamas.”
IDF Spokesperson BG Effie Defrin directly from Rafah, on the humanitarian aid situation:</t>
  </si>
  <si>
    <t>False reports have been spread In recent hours, including serious allegations against the IDF regarding fire toward Gazan residents in the area of the humanitarian aid distribution site in Gaza.
Findings from an initial inquiry indicate that 𝘁𝗵𝗲 𝗜𝗗𝗙 𝗱𝗶𝗱 𝗻𝗼𝘁 𝗳𝗶𝗿𝗲 𝗮𝘁 𝗰𝗶𝘃𝗶𝗹𝗶𝗮𝗻𝘀 𝘄𝗵𝗶𝗹𝗲 𝘁𝗵𝗲𝘆 𝘄𝗲𝗿𝗲 𝗻𝗲𝗮𝗿 𝗼𝗿 𝘄𝗶𝘁𝗵𝗶𝗻 𝘁𝗵𝗲 𝗵𝘂𝗺𝗮𝗻𝗶𝘁𝗮𝗿𝗶𝗮𝗻 𝗮𝗶𝗱 𝗱𝗶𝘀𝘁𝗿𝗶𝗯𝘂𝘁𝗶𝗼𝗻 𝘀𝗶𝘁𝗲 𝗮𝗻𝗱 𝘁𝗵𝗮𝘁 𝗿𝗲𝗽𝗼𝗿𝘁𝘀 𝘁𝗼 𝘁𝗵𝗶𝘀 𝗲𝗳𝗳𝗲𝗰𝘁 𝗮𝗿𝗲 𝗳𝗮𝗹𝘀𝗲.
The IDF is cooperating with the GHF and international aid organizations in order to enable the distribution of aid to Gazan residents—and not to Hamas.
The IDF calls on the media to be cautious with information published by the Hamas terrorist organization, as proven in many previous incidents.</t>
  </si>
  <si>
    <t>🚨Sirens sounding across central Israel following projectile fire from Yemen🚨</t>
  </si>
  <si>
    <t>Hamas hides behind civilians. Behind hospitals. Behind schools.
Mohammad Sinwar did exactly that—until the IDF found him.
This is how you fight terror.</t>
  </si>
  <si>
    <t>🔴 ELIMINATED: Khalil Abd al-Nasser Muhammad Khatib, a cell commander in Hamas' Al Mawasi battalion, was eliminated by the IDF and ISA on Friday. 
Khalil commanded the terrorist cell that launched anti-tank missiles at buildings where IDF troops were operating and at an IDF tank squad securing the force in the Al Mawasi area on January 22, 2024, resulting in the death of 21 soldiers.
Additionally, throughout the war, he was involved in and advanced numerous terror attacks against IDF troops.
The IDF and ISA will continue to operate against terrorist organizations in Gaza in order to remove any threat posed to Israeli civilians.</t>
  </si>
  <si>
    <t>We eliminated the Head of Hamas, again. He happens to be a Sinwar too.</t>
  </si>
  <si>
    <t>🚨Sirens sounding in the Israeli communities near Gaza🚨</t>
  </si>
  <si>
    <t>🔴 ELIMINATED: Mohammad Ali Jamoul, the Shaqif region commander of Hezbollah's rocket array in the area of Deir al-Zahrani in southern Lebanon, was eliminated by the IDF. 
Throughout the war, Jamoul advanced numerous projectile attacks toward Israeli civilians and IDF troops, and was involved recently in efforts to reestablish Hezbollah’s terrorist infrastructure in the area.
Mohammad Ali Jamoul’s activities constituted a blatant violation of the understandings between Israel and Lebanon. The IDF will continue to operate in order to remove any threat posed to the State of Israel.</t>
  </si>
  <si>
    <t>⭕️ The IDF struck components of surface-to-air missiles and weapon storage facilities containing coastal missiles that posed a threat to international and Israeli maritime freedom of navigation, in the Latakia area of Syria, a short while ago. 
The IDF will continue to operate to maintain freedom of action in the region, in order to carry out its missions and will act to remove any threat to the State of Israel and its civilians.</t>
  </si>
  <si>
    <t>What the @UN and Hamas don’t want you to know:</t>
  </si>
  <si>
    <t>🚨 Sirens sounding across Israel following projectile fire from Yemen 🚨</t>
  </si>
  <si>
    <t>Tze’ela Gez was on her way to give birth when terrorists murdered her.
Her baby, Ravid Chaim, was delivered in an emergency C-section.
He fought to live.
Today, he passed away.
A mother murdered on her way to give life and a baby who never got the chance to live it 
Hamas celebrated the attack.
And this is who we fight.</t>
  </si>
  <si>
    <t>Hamas is at it again—spreading fake news, this time pretending to be the Gaza Humanitarian Foundation (GHF).
They’re sending out fake announcements claiming aid was suspended due to riots. 
Hamas will literally do anything to stop humanitarian aid from reaching their people and stay in control.</t>
  </si>
  <si>
    <t>600 days have passed since Hamas committed the brutal October 7 Massacre. Since then, we have been fighting tirelessly to make sure it will never happen again.</t>
  </si>
  <si>
    <t>600 days since Hamas’ brutal Massacre on Oct. 7.
600 days of a multi-front war, of IDF resilience, as we operate to bring back our hostages.</t>
  </si>
  <si>
    <t>🚑 500+ Syrian Civilians Treated: 
IDF troops have been operating a mobile forward facility for triage and treatment of the wounded in the area of Hader in southern Syria.
The facility is intended to provide medical care and support to the Syrian-Druze population in the area. So far, over 500 Syrian civilians in need of medical assistance have been treated at the facility.</t>
  </si>
  <si>
    <t>⭕️The IDF struck at the main airport in Sana'a a short while ago. Aircraft used by the Houthi terrorist organization for the transfer of terrorists, who planned terrorist attacks against Israel, were also struck. 
The main airport of Sana'a is continuously operated by the Houthi terrorist regime for terror purposes. 
The IDF is determined to continue to operate against any threat to Israeli civilians, wherever necessary.</t>
  </si>
  <si>
    <t>BREAKING: 400 humanitarian aid trucks are waiting 𝐢𝐧 Gaza for the @UN to be distributed.
Don’t fall for misinformation, the IDF and @cogatonline have adjusted the logistical and security protocols. The @UN still refuse to do its job.</t>
  </si>
  <si>
    <t>A new area was built by the IDF in Gaza to ensure civilians receive aid, without Hamas’ interference.
The IDF continues to facilitate the transfer of humanitarian aid into Gaza because our goal is clear: to defeat Hamas, not harm civilians.</t>
  </si>
  <si>
    <t>The numbers behind our humanitarian aid efforts:</t>
  </si>
  <si>
    <t>Yesterday (May 25): 
🚛107 humanitarian aid trucks carrying flour for bakeries and food were transferred via the Kerem Shalom Crossing into Gaza following inspection. 
We will continue to facilitate humanitarian aid while making every effort to ensure that the aid does not reach the hands of Hamas.</t>
  </si>
  <si>
    <t>Since the war began, we’ve facilitated the entry of over 1.7 million tons of humanitarian aid into Gaza. 
Our war is against Hamas, not the people of Gaza. 
@cogatonline</t>
  </si>
  <si>
    <t>🚨Sirens sounding in the areas of Jerusalem and Judea and Samaria following projectile fire from Yemen🚨</t>
  </si>
  <si>
    <t>🚨 A short while ago sirens sounded in southern Israel following a projectile fired by terrorists from Gaza.
We will continue to operate against the terrorist organizations in Gaza until they can no longer pose a threat on our civilians.</t>
  </si>
  <si>
    <t>🚨Sirens sounding in the area of Jerusalem and Judea and Samaria following projectile fire from Yemen🚨</t>
  </si>
  <si>
    <t>The IDF sends our deepest condolences to the families of the victims of the attack on the Israeli embassy in Washington. 
Like ambassador @yechielleiter said: “We are a resilient people, the people of Israel are resilient people, and the people of the United States of America are resilient people. Together we won’t be afraid, together we’ll stand, and we’re going to overcome moral depravity of people who think they’re going to achieve political gains through murder”</t>
  </si>
  <si>
    <t>🚨 Sirens sounding across central and southern Israel following projectile fire from Yemen 🚨</t>
  </si>
  <si>
    <t>🚨For the second time today, sirens sounding in southern Israel🚨</t>
  </si>
  <si>
    <t>⭕️ Operational Update: Gideon’s Chariots
Mohammad Shahin, a Nukhba terrorist in Hamas' east Jabaliya Battalion was eliminated. Shahin infiltrated Israel and participated in the brutal October 7 massacre. 
Over the past day, the IDF struck over 115 terror targets throughout Gaza from the ground, sea and air. The targets included launchers, military structures, tunnels, terrorist cells, and additional terrorist infrastructure sites.</t>
  </si>
  <si>
    <t>The IDF was founded 77 years ago with a clear mission: To defend the State of Israel and its civilians.
On October 7, 2023, Israel experienced the bloodiest attack in its history. Our civilians were massacred, raped, burned and taken hostage—58 of them are still held hostage by terrorists in Gaza in brutal, inhumane conditions.
Nations must protect their citizens—Israel is no exception. To that end, the IDF has resumed its operational activities in Gaza, with one goal—the same goal that we have had since October 7, 2023—to bring our hostages home and eliminate Hamas’ terror capabilities.</t>
  </si>
  <si>
    <t>Inside Operation Gideon’s Chariots: A targeted IDF mission to dismantle terror at its source.
@LTC_Shoshani</t>
  </si>
  <si>
    <t>🔴ELIMINATED: Moataz Deeb, the commander of Hamas' missile and rocket array, was eliminated by the IDF in northern Gaza. 
He planned and directed terrorist attacks toward IDF aircraft and launched UAVs, harming Israeli civilians. 
Additionally, over the past day, the IAF struck over 100 terror targets throughout Gaza:
In northern Gaza: a weapons storage facility, terrorists, a military structure used by the Islamic Jihad in which weapons were stored, and underground infrastructure were struck. 
In southern Gaza: terrorists, military compounds, and observation compounds were struck.</t>
  </si>
  <si>
    <t>⭕️ Operation Gideon’s Chariots: 
As part of the expansion of the operation in Gaza, the IDF launched a series of precise airstrikes against terrorist targets across Gaza. 
Among the targets struck: terror tunnels, weapons storage facilities, anti-tank launch positions, terrorists and additional terrorist infrastructure.</t>
  </si>
  <si>
    <t>👀 Here’s a better look at what the Houthis are launching at Israeli civilians:</t>
  </si>
  <si>
    <t>⭕️ UPDATE: Operation Gideon’s Chariots 
Over the past day, IDF troops struck over 160 terror targets in Gaza including an operations center and an anti-tank missile post. 
♦️Northern Gaza: Terrorist cells, anti-tank missile launch posts and military structures were struck. 
♦️Central Gaza: Underground infrastructure and a weapons storage facility were struck.
♦️Southern Gaza: Terrorist cells, military structures, anti-tank missile launch posts and booby-trapped structures were struck.</t>
  </si>
  <si>
    <t>The start of Operation Gideon’s Chariots: Operating to free our hostages, stop Hamas and protect our people.</t>
  </si>
  <si>
    <t>🚨Sirens sounding in Kissufim, a community near Gaza</t>
  </si>
  <si>
    <t>𝐈𝐃𝐅 𝐭𝐫𝐨𝐨𝐩𝐬 𝐡𝐚𝐯𝐞 𝐛𝐞𝐠𝐮𝐧 𝐞𝐱𝐭𝐞𝐧𝐬𝐢𝐯𝐞 𝐠𝐫𝐨𝐮𝐧𝐝 𝐨𝐩𝐞𝐫𝐚𝐭𝐢𝐨𝐧𝐬 𝐭𝐡𝐫𝐨𝐮𝐠𝐡𝐨𝐮𝐭 𝐧𝐨𝐫𝐭𝐡𝐞𝐫𝐧 𝐚𝐧𝐝 𝐬𝐨𝐮𝐭𝐡𝐞𝐫𝐧 𝐆𝐚𝐳𝐚 𝐚𝐬 𝐩𝐚𝐫𝐭 𝐨𝐟 𝐎𝐩𝐞𝐫𝐚𝐭𝐢𝐨𝐧 “𝐆𝐢𝐝𝐞𝐨𝐧’𝐬 𝐂𝐡𝐚𝐫𝐢𝐨𝐭𝐬”
Over the past week, the IAF conducted a preliminary wave of strikes, striking over 670 Hamas terror targets throughout Gaza to disrupt enemy preparations and support ground operations. The IAF continues to provide consistent support to operating troops in Gaza. 
Thus far, the troops eliminated dozens of terrorists, dismantled terrorist infrastructure sites above and below ground, and are currently being deployed in key positions within Gaza. 
The IDF will continue to operate against the terrorist organizations in Gaza as required, in order to defend Israeli civilians.</t>
  </si>
  <si>
    <t>🚨Sirens sounding across central Israel following projectile fire from Yemen</t>
  </si>
  <si>
    <t>⭕️ Northern Gaza Operation Recap:
♦️ Eliminated dozens of terrorists 
♦️Dismantled significant terrorist infrastructure
♦️Located and dismantled a strategic underground terrorist route approx. 2 km long
♦️Located several tunnel shafts, explosive devices, launchers, and additional weapons belonging to Hamas, including rockets, grenades, and grenade launchers.
We will continue to operate against the terrorist organizations in Gaza in order to protect our civilians.</t>
  </si>
  <si>
    <t>🔴ELIMINATED: A commander from Hezbollah's Shaqif area, involved in the reestablishment of Hezbollah terrorist infrastructure in the area, was eliminated in an IDF strike in the area of Mazraat Jemjim in Lebanon earlier today. 
The rebuilding of terrorist infrastructure and related activity constitutes a blatant violation of the understandings between Israel and Lebanon.</t>
  </si>
  <si>
    <t>⭕️ The IDF has begun conducting extensive strikes and mobilizing troops to achieve operational control in the areas of Gaza, over the past day. 
This is part of preparations to expand operations and fulfill the objectives of the war — including the release of hostages and the dismantling of the Hamas terrorist organization.
IDF troops will continue to operate in order to protect Israeli civilians and achieve the objectives of the war.</t>
  </si>
  <si>
    <t>⭕️ The IDF struck and dismantled terrorist infrastructure sites belonging to the Houthi terrorist regime in the Hudaydah and Salif Ports in Yemen.
These ports are used to transfer weapons and are a further example of the Houthi's systematic and cynical exploitation of civilian infrastructure in order to advance terrorist activities.
The strikes were conducted after numerous advanced warnings issued by the IDF to the population in the area in order to mitigate the risk of harm to civilian population in the areas of these sites. Any hostile activity in these ports will continue to be prevented.</t>
  </si>
  <si>
    <t>We won’t stop operating until Hamas is no longer a threat and all our hostages are home.</t>
  </si>
  <si>
    <t>🚨 Sirens sounding in several areas across Israel following projectile fire from Yemen</t>
  </si>
  <si>
    <t>🔴 ELIMINATED: Jasser Hussein Ali Shamieh, a Hamas terrorist responsible for raising funds for Hamas' military wing and former battalion commander in Hamas' Gaza Brigade, was eliminated in a joint IDF and ISA strike in Gaza City. 
Shamieh was responsible for the transfer of tens of millions of dollars to Hamas' military wing, thus reinforcing the military wing, funding terrorists and enabling continued combat and the presence of Hamas in northern Gaza.</t>
  </si>
  <si>
    <t>Last night, Tze'ela Gez and her husband were on their way to the delivery room when they were shot in a terrorist attack.
Their baby was delivered in emergency surgery and is now fighting for his life.
Her husband was wounded.
The terrorist opened fire on their car, shooting Tze'ela multiple times. She was found unconscious, as her husband tried to stop the bleeding.
Hamas 𝗽𝗿𝗮𝗶𝘀𝗲𝗱 the attack.
While a mother prepared to give life, terrorists chose to take hers and then celebrate death.</t>
  </si>
  <si>
    <t>⭕️ REVEALED: New intelligence indications exposing the continued terrorist activity of Hamas from within and near civilian infrastructure in Gaza, including hospitals, educational institutions, and other civilian facilities.
The information clearly illustrates the cynical exploitation of Hamas, using civilian facilities for terrorist activity and to conduct its warfare. Hamas continues to use the civilian population as human shields, endangering the lives of many civilians.
In light of the ongoing terrorist activity, the IDF has issued a warning to the population in the southern Rimal neighborhood, where civilians are located within terrorist strongholds.</t>
  </si>
  <si>
    <t>🚨Sirens sounded in Jerusalem and other areas due to projectile fire from Yemen</t>
  </si>
  <si>
    <t>Don’t let Aslih’s press vest fool you:
Hassan Abdel Fattah Mohammed Aslih, a terrorist from the Hamas Khan Yunis brigade, was eliminated along with other terrorists in the 'Nasser' hospital in Khan Yunis.
Aslih participated in the brutal October 7 massacre under the guise of a journalist and owner of a news network. During the massacre, he documented acts of murder, looting, and arson, posting the footage online.
Journalist? More like terrorist.</t>
  </si>
  <si>
    <t>🚨Sirens sounded across central Israel and Jerusalem due to projectile fire from Yemen</t>
  </si>
  <si>
    <t>⭕️The IDF and ISA conducted a precise strike on Hamas terrorists in a command and control center, located in an underground terrorist infrastructure site beneath the European hospital in Khan Yunis, in southern Gaza, a short while ago. 
Hamas continues to use hospitals in Gaza for terrorist activity,  demonstrating its cynical and brutal use of the civilian population in the hospital and its surroundings.
Prior to, and during the strike, numerous steps were taken to mitigate the risk of harming civilians and civilian infrastructure, including the use of precise munitions, aerial surveillance and additional intelligence.
The IDF and ISA will continue to operate to remove any threat to the civilians of the State of Israel.</t>
  </si>
  <si>
    <t>The Houthi terrorist regime threatens more than just Israel—it’s a global threat.</t>
  </si>
  <si>
    <t>584 days apart. One unforgettable embrace. Edan Alexander is finally home 💛</t>
  </si>
  <si>
    <t>Edan Alexander finally returned home today after 584 days in Hamas captivity. It is our duty to ensure that all of our remaining 58 hostages in Gaza return home.
The IDF remains committed to dismantling Hamas and will continue operating against terrorist threats on all fronts.</t>
  </si>
  <si>
    <t>584 days later, Edan is finally home. 💛</t>
  </si>
  <si>
    <t>🟡The returning hostage is currently being accompanied by IDF special forces on his return to Israeli territory, where he will undergo an initial medical assessment and meet with his family.
The commanders and soldiers of the Israel Defense Forces salute and embrace the returning hostage as he makes his way home to the State of Israel.
The IDF Spokesperson’s Unit asks everyone to respect the privacy of the returning hostage and his family.</t>
  </si>
  <si>
    <t>🟡According to the information communicated by the Red Cross, one hostage has been transferred to them, and is on his way to IDF and ISA forces in Gaza.</t>
  </si>
  <si>
    <t>Not all heroes wear uniform, some raised them.
Happy Mother’s Day 💐
📸 - SmilingSoldiers</t>
  </si>
  <si>
    <t>After 43 years, the body of the missing soldier, Sergeant First Class Tzvika Feldman, was recovered and returned to Israel.
In a special operation led by the IDF and the Mossad, the body of Sergeant First Class Tzvika Feldman was located in the heart of Syria and returned to Israel.
The return of Sergeant First Class Tzvika Feldman to Israel was conducted through a complex and covert operation, enabled by precise intelligence and the application of operational capabilities that spanned over four decades and demonstrated ingenuity and steadfast courage.
The Israeli defense establishment will continue to operate tirelessly, with deep commitment to bringing home all of our sons and daughters, whether living, fallen, missing, or abducted, back to Israel.</t>
  </si>
  <si>
    <t>🚨Sirens sounding across central and southern Israel following Houthi’s projectile fire from Yemen</t>
  </si>
  <si>
    <t>🔴ELIMINATED: Muhammad Rasmi Marzouq Barakeh, a terrorist in Hamas’ military intelligence, who infiltrated Israel during the brutal October 7 massacre, and participated in the abduction of Yaffa Adar.
Barakeh was eliminated by an IDF and ISA strike in the area of Gaza City, yesterday. 
The IDF and ISA will continue to operate against Hamas to protect the State of Israel.</t>
  </si>
  <si>
    <t>🎥WATCH: The IDF has begun operating a forward mobile triage facility in southern Syria near the village of Hader. This is part of ongoing efforts to support the Syrian-Druze community and ensure their safety.
The IDF continues to monitor developments and remains at peak readiness for defense and various scenarios.</t>
  </si>
  <si>
    <t>From attacking international trade routes to targeting Israeli civilians in airstrikes, the Houthis live by their dangerous slogan. 
The IDF will continue to operate to dismantle this threat from across the Middle East.</t>
  </si>
  <si>
    <t>⭕️ 𝐈𝐃𝐅 𝐟𝐢𝐠𝐡𝐭𝐞𝐫 𝐣𝐞𝐭𝐬 𝐬𝐭𝐫𝐮𝐜𝐤 𝐚𝐧𝐝 𝐝𝐢𝐬𝐦𝐚𝐧𝐭𝐥𝐞𝐝 𝐇𝐨𝐮𝐭𝐡𝐢 𝐭𝐞𝐫𝐫𝐨𝐫𝐢𝐬𝐭 𝐢𝐧𝐟𝐫𝐚𝐬𝐭𝐫𝐮𝐜𝐭𝐮𝐫𝐞 𝐚𝐭 𝐭𝐡𝐞 𝐦𝐚𝐢𝐧 𝐚𝐢𝐫𝐩𝐨𝐫𝐭 𝐢𝐧 𝐒𝐚𝐧𝐚’𝐚
The strike was carried out in response to the attack launched by the Houthi terrorist regime against Ben Gurion Airport. 
The airport served as a central hub for the Houthi terrorist regime to transfer weapons and operatives, clearly underscoring the Houthi terrorist regime’s brutal exploitation of civilian infrastructure.
Furthermore, several central power plants were struck in, and surrounding, the Sana’a area. These plants were exploited by the Houthi regime for energy infrastructure and for the construction of underground tunnels.
The strikes were carried out with precision, and steps were taken to mitigate harm to civilians and civilian infrastructure.
The IDF is determined to continue operating—at any distance—against all threats posed to the citizens of the State of Israel.</t>
  </si>
  <si>
    <t>⭕️ The IDF struck terror infrastructure sites within a Hezbollah strategic weapons production and storage facility in the Beqaa area in Lebanon, a short while ago. 
The IDF identified Hezbollah's attempts to reestablish presence and operations within the facility, and additionally struck infrastructure sites in the area of Srifa.
These Hezbollah activities and the presence of weapons in these areas constitute a blatant violation of the understandings between Israel and Lebanon.
The IDF will continue to operate to remove any threat to the State of Israel and will prevent any attempt by Hezbollah to reestablish its terror capabilities.</t>
  </si>
  <si>
    <t>⭕️IAF fighter jets struck Houthi terror targets, along Yemen's coastline.
The strike was conducted in response to the repeated attacks by the Houthis against Israel, during which surface-to-surface missiles and UAVs were launched toward Israeli civilians.
The terrorist infrastructure sites struck in the Hudaydah Port serve as a central supply source for the Houthis, and is used for the transfer of Iranian weapons.
The "Bajil" Concrete Plant, east of the city of al-Hudaydah, was also struck, which functions as a significant economic resource and is used for the construction of underground tunnels and terrorist infrastructure for the Houthis. 
The strike on the terrorist infrastructure sites was conducted precisely, with measures taken to mitigate harm to vessels docked at the port. 
The Houthi terrorist regime has been operating under Iranian direction and funding, in order to target Israel and its allies, undermine regional stability and disrupt global freedom of navigation.
The IDF is determined to continue operating, at any distance, against all threats posed to the State of Israel.</t>
  </si>
  <si>
    <t>🎥WATCH: The IDF strike and dismantle loaded and ready-to-fire Hamas rocket launchers yesterday. These launchers were aimed at Israeli territory from the area of Khan Younis. 
Following the strike, a number of secondary explosions were identified, indicating the presence of rockets prepared for launch toward Israeli territory.
The IDF will continue to operate against terrorist organizations who aim to harm our civilians.</t>
  </si>
  <si>
    <t>Hamas uses and abuses hospitals: Gazans speak. 
Follow this thread🧵
Hamas summoned a Fatah supporter from the Suja'iyya neighborhood for questioning in the Al Mamdani Hospital. 
1/4》》》</t>
  </si>
  <si>
    <t>🇮🇱 🤝 🇩🇪
The Chief of the German Air Force, Lieutenant General Ingo Gerhartz, arrived in Israel this week for an official visit, marking the end of his seven-year term in office.
During his visit, the General toured the communities surrounding Gaza, visited defense industries and met with the Commanding Officer of the Israeli Air Force, Maj. Gen. Tomer Bar.
General Gerhartz's farewell visit highlights his commitment to the continued operational, technological, and strategic cooperation between Germany and Israel.</t>
  </si>
  <si>
    <t>🚨Sirens sounded across Israel due to a projectile launch from Yemen</t>
  </si>
  <si>
    <t>🚨 Millions of Israelis in the Jerusalem area are running to shelter as the Houthi terrorists launch a projectile from Yemen.</t>
  </si>
  <si>
    <t>For 77 years, our mission has never changed: defend our home. Every. Single. Day.</t>
  </si>
  <si>
    <t>🚨For the second time today, sirens sounded in northern Israel due to a projectile launch from Yemen</t>
  </si>
  <si>
    <t>🚨Sirens sounding across  northern Israel due to a projectile launch from Yemen</t>
  </si>
  <si>
    <t>77 years since the declaration of the State of Israel, and we remain just as committed to the defense of our people, our communities and our state.</t>
  </si>
  <si>
    <t>🟥 𝐈𝐃𝐅 𝐟𝐨𝐫𝐜𝐞𝐬 𝐚𝐫𝐞 𝐨𝐩𝐞𝐫𝐚𝐭𝐢𝐧𝐠 𝐭𝐨 𝐜𝐨𝐦𝐛𝐚𝐭 𝐨𝐧𝐠𝐨𝐢𝐧𝐠 𝐟𝐢𝐫𝐞𝐬 𝐢𝐧 𝐭𝐡𝐞 𝐉𝐞𝐫𝐮𝐬𝐚𝐥𝐞𝐦 𝐇𝐢𝐥𝐥𝐬 𝐚𝐫𝐞𝐚
♦️ Firefighting teams from the Air Force, including fire trucks, were dispatched to the fire zones.
♦️ Yasur (CH-53) helicopter of Unit 669 was launched to search for trapped or missing individuals.
♦️ "Samson" (C-130J) firefighting aircraft and additional aircraft are  assisting in ongoing fire suppression efforts.</t>
  </si>
  <si>
    <t>⭕️Following a situational assessment, the Chief of the General Staff, LTG Eyal Zamir, instructed the IDF to prepare to strike targets belonging to the Syrian regime should the violence against Druze communities continue.
Today the IAF struck operatives near Damascus who had attacked Druze civilians.
The IDF is continuing to monitor developments in the region, and IDF troops are deployed and prepared to defend.</t>
  </si>
  <si>
    <t>Today, we honor, remember and promise.
We honor those who fell while defending Israel and its civilians. 
We remember our heroes and think of the families they left behind.
We promise to continue to fufill our duty, just like they did.</t>
  </si>
  <si>
    <t>Most siblings support each other through all phases of life. Inbal lost her brother, SSGT Itamar Bruchim, on October 8, 2023. This is his story. 
May his memory forever be a blessing 🕯️</t>
  </si>
  <si>
    <t>We bow our heads and remember the 25,420 fallen soldiers who fought and fell defending our home. 
May their memory forever be a blessing 🕯️</t>
  </si>
  <si>
    <t>They were a young couple in love who had their whole lives in front of them when tragedy struck. 
20 years later, Susi continues SGT Tziki Eyal's legacy by telling his story and the battle of grief. 
May his memory forever be a blessing 🕯️</t>
  </si>
  <si>
    <t>A parent shouldn't bury their child. Unfortunately, that became David and Hazel's reality after their son, SSGT Yona Brief, passed away after 14 months in intensive care, after getting severely injured on October 7. 
May his memory forever be a blessing 🕯️</t>
  </si>
  <si>
    <t>⭕️ The IAF struck a terrorist infrastructure site containing precision Hezbollah missiles in the area of Dahieh, a key Hezbollah terrorist stronghold in Beirut, a short while ago. 
Hezbollah’s storage of missiles in this infrastructure site constitutes a blatant violation of the understandings between Israel and Lebanon, exploits the Lebanese civilian population as human shields and poses a threat to the State of Israel and its civilians.
Prior to the strike, steps were taken to mitigate the risk of harming uninvolved civilians, including issuing advance warnings to the civilian population in the area and using precise munitions.
The IDF will continue to operate in order to remove any threat posed to the State of Israel.</t>
  </si>
  <si>
    <t>Nothing says 'humanitarian aid' like aid bags filled with Hamas bullets. 
IDF forces found a Hamas weapons stash hidden inside UNRWA bags just 80 meters from a school and 100 meters from a hospital in Rafah.
This is how Hamas takes care of their people; they simply don't.</t>
  </si>
  <si>
    <t>🚨  Sirens sounded in southern Israel following a projectile that was launched from Yemen. The details are under review.</t>
  </si>
  <si>
    <t>For the IDF, Yom HaShoah is not just a day of remembrance, it is a reminder of why we serve.</t>
  </si>
  <si>
    <t>On Yom HaShoah, we remember the six million Jews murdered in the Holocaust by the Nazis and their accomplices and vow to keep fighting so that never again may remain never again.</t>
  </si>
  <si>
    <t>Irene was not even 2 when the Nazis invaded Poland. After being sent to the Warsaw Ghetto, her mother hid her away, and she survived the Holocaust. Today, she shares her message with the world:</t>
  </si>
  <si>
    <t>🚨Sirens sounding in northern Israel due to projectile fire from Yemen</t>
  </si>
  <si>
    <t>🔴ELIMINATED: Deputy Head of Hezbollah’s Weapons Smuggling Unit 4400
The IAF conducted an intelligence-based strike on terrorist Hussein Ali Nasr, deputy head of Hezbollah’s Unit 4400.
During his role, Nasr operated to smuggle weapons and funds into Lebanon in order to rebuild and rearm Hezbollah’s military capabilities. Nasr also collaborated with Iranian operatives to facilitate the transfer of weapons and funds into Lebanon, including through the Beirut International Airport. 
The IDF will continue to eliminate threats to our civilians on all fronts.</t>
  </si>
  <si>
    <t>What happened on March 23: read the full summary of the investigation, conducted by the General Staff Fact Finding Mechanism, into the incident involving rescue teams and vehicles in Gaza: idf.il/286249</t>
  </si>
  <si>
    <t>The IDF would like to wish Happy Easter to all those celebrating!🌸</t>
  </si>
  <si>
    <t>Warrant Officer G'haleb Sliman Alnasasra, aged 35 from the Bedouin community in Rahat, a tracker in the Northern Brigade, Gaza Division, fell during combat in northern Gaza.
During the incident in which he fell, another tracker in the Northern Brigade was severely injured. 
Additonally, two soldiers in the Border Protection Corps were severely injured during combat in northern Gaza.
The IDF expresses its deepest condolences to his family and loved ones. May his memory be a blessing.</t>
  </si>
  <si>
    <t>🚨Sirens sounding across Israel following a projectile launched from Yemen</t>
  </si>
  <si>
    <t>⭕A summary of the resumed precise operations in Gaza (starting from March 18, 2025):
🎯Approx. 1,200 terrorist targets—including terrorist tunnel routes—have been struck from the air by 350 fighter jets and aircraft of the IAF. 
❌100+ targeted eliminations have been carried out, and hundreds of terrorists and military commanders from terror organizations in Gaza have been neutralized.
🔴15 company commanders and additional terrorists who infiltrated Israeli territory on October 7 were among those eliminated. 
The IDF will continue to operate against Hamas wherever necessary.</t>
  </si>
  <si>
    <t>🔴ELIMINATED: Commander of Hamas’ Shejaiya Battalion
Muhammad al-‘Ajlah served as the commander of a combat support company in the Shejaiya battalion throughout the war and was eliminated in a precise strike on Sunday night. He was responsible for arming the battalion's terrorists with weapons used to carry out terrorist attacks against Israeli civilians and IDF troops. 
Al-‘Ajlah was the fifth commander of Hamas' Shejaiya battalion to be eliminated since the beginning of the war, and the third since the start of the renewed operations in Gaza. 
Prior to the strike, numerous steps were taken to mitigate the risk of harming civilians, including issuing advanced warnings to civilians, precise munitions, and aerial surveillance.</t>
  </si>
  <si>
    <t>IDF Chief of the General Staff LTG Eyal Zamir spoke this evening with Yael and Adi, the parents of Edan Alexander, a soldier who is currently being held hostage.
LTG Zamir emphasized that at every moment and in every action the IDF undertakes, the hostages are at the forefront of the minds of all IDF commanders and soldiers. He stated: “We are doing everything possible to bring them back. I see this as a top priority for myself and the IDF. I am the commander of these soldiers, and this is on my mind in every decision I make.”</t>
  </si>
  <si>
    <t>The IDF wishes all those celebrating a Happy Passover!</t>
  </si>
  <si>
    <t>⭕️ IDF troops identified and dismantled a 1.2 kilometer-long underground terrorist route in northern Gaza
A weapons storage facility was located near the route, containing a stockpile of around 20 explosive devices and an anti-tank guided missile amongst other weapons.
In swift and precise coordination, an IAF aircraft strike eliminated several terrorists that were identified planting an explosive device near the troops during the operation.</t>
  </si>
  <si>
    <t>🚨Sirens sounding across Israel after a projectile was fired from Yemen</t>
  </si>
  <si>
    <t>⭕DISMANTLED: Hamas Command and Control Center 𝗜𝗻𝘀𝗶𝗱𝗲 Al Ahli Hospital
The compound was used by Hamas terrorists to plan and execute terror attacks against Israeli civilians and IDF troops.
Despite the IDF repeatedly stating that military activity within medical facilities in Gaza must stop, Hamas continues to blatantly violate international law and abuse the civilian population.
Prior to the strike, steps were taken to mitigate harm to civilians or to the hospital compound, including issuing advanced warnings in the area of the terror infrastructure, the use of precise munitions, and aerial surveillance.</t>
  </si>
  <si>
    <t>This Passover, we honor those who have fallen defending our country and remember those who are still not at the seder table with us—fighting for their safe return and a future where everyone is together.</t>
  </si>
  <si>
    <t>⭕️Why is the IDF still operating in Gaza? This should give you some answers. 
During precise operational activity in Rafah, our troops located a tunnel shaft belonging to Hamas within a compound that was previously a kindergarten, and approx. 100 meters from another compound that was previously a civilian school. This is just another example of how Hamas cynically exploits the Gazan civilian population. 
We will continue operating in order to dismantle Hamas and its capabilities.</t>
  </si>
  <si>
    <t>🔴 ELIMINATED: The Commander of Hamas' Shejaiya Battalion
Haitham Razek Abd al-Karim Sheikh Khalil was eliminated, together with other Hamas terrorists, in a precise strike on a command and control center in Gaza City.
Prior to the strike, numerous steps were taken to mitigate harm to civilians, including the use of precise munitions, aerial surveillance, and additional intelligence.
The IDF and ISA will continue to operate against Hamas in defense of the State of Israel.</t>
  </si>
  <si>
    <t>🔶Following the devastating earthquake last week, IDF National Rescue Unit experts joined the Israeli emergency mission to Thailand.
Our officers worked shoulder-to-shoulder with Thai authorities to help locate people trapped beneath the rubble.
As the delegation returns home, our thoughts remain with all the victims of this terrible tragedy.
Even as we defend ourselves at home, we will continue to answer the call to save lives abroad.</t>
  </si>
  <si>
    <t>The IAF struck a weapons storage facility belonging to Hezbollah's Aerial Defense Unit in the area of Beqaa in Lebanon.
The presence of weapons in the area poses a threat to the State of Israel and constitutes a blatant violation of the understandings between Israel and Lebanon.</t>
  </si>
  <si>
    <t>Today (Monday), the Chief of the General Staff, LTG Eyal Zamir, completed a preliminary inquiry into the shooting incident on March 23 in the Tel al-Sultan area. The inquiry was presented by the Commanding Officer of the Southern Command, MG Yaniv Asor.
The Chief of the General Staff instructed that the inquiry be pursued in greater depth and completed in the coming days by the General Staff Fact-Finding and Assessment Mechanism, headed by MG (res.) Yoav Har-Even. Once the mechanism's inquiry is completed, its conclusions will be presented to the Chief of the General Staff.
The IDF is conducting an inquiry into the incident, which took place in a combat zone, to uncover the truth. The preliminary inquiry indicated that the troops opened fire due to a perceived threat following a previous encounter in the area, and that six of the individuals killed in the incident were identified as Hamas terrorists.
All the claims raised regarding the incident will be examined through the mechanism and presented in a detailed and thorough manner for a decision on how to handle the event.</t>
  </si>
  <si>
    <t>⭕️ A UAV approaching from the east was intercepted by the IAF before crossing over into Israeli territory earlier today.</t>
  </si>
  <si>
    <t>It’s been 18 months since Hamas started this war on October 7.
18 months since Hamas massacred over 1,200 people in one day.
18 months since Hamas took 251 hostages—with 59 still in captivity. 
We will not stop until all our hostages are home and Hamas is dismantled.</t>
  </si>
  <si>
    <t>Hezbollah has fired thousands of rockets from Lebanon at communities in northern Israel throughout the war.
Mohammed Adnan Mansour, Hezbollah’s artillery commander in Tabyeh, was responsible for many of these attacks. 
Today, we eliminated him in southern Lebanon.
We will continue to operate to remove any threat to Israeli civilians.</t>
  </si>
  <si>
    <t>The IDF and ISA struck the Hamas terrorist Hassan Abdel Fattah Mohammed Aslih in the Khan Yunis area overnight.
Asilh, who operates under the guise of a journalist and owns a press company, is a terrorist operative in Hamas' Khan Yunis Brigade. On October 7, he infiltrated Israeli territory and participated in Hamas’ murderous massacre. Asilh documented and uploaded footage of looting, arson and murder to social media.
Prior to the strike, numerous steps were taken to mitigate harm to civilians including the use of precise munitions, aerial surveillance and additional intelligence.
We will continue to operate to remove any threat to the State of Israel.</t>
  </si>
  <si>
    <t>A short while ago, a launcher used to fire a projectile from Gaza earlier tonight was struck by the IAF.
The IDF will continue to operate to remove any threat to Israeli civilians.</t>
  </si>
  <si>
    <t>This is just one neighborhood in Israel hit by Hamas rocket fire tonight.
Hamas continues to hide behind Gazan civilians while firing at Israeli civilians.
We will continue to defend Israelis from the threat of terrorism.</t>
  </si>
  <si>
    <t>Approx. 10 projectiles were just fired by terrorists in Gaza toward Israeli cities.
The IAF intercepted most of the projectiles fired.</t>
  </si>
  <si>
    <t>Grenades, weapons, and ammunition.
Terrorists in Judea and Samaria planned to use these in attacks on Israelis. 
We located this weapons stockpile—and will continue to act to stop any threat.</t>
  </si>
  <si>
    <t>"The war proved more than ever that field observers are an essential part of maintaining the country’s security—you are the ‘eyes of the nation.’ The IDF failed on 7/10, but the field observers who were on duty did not fail. They were the first to act with courage and bravery under fire." —LTG Eyal Zamir 
The Chief of the General Staff met with new field observers as they began their IDF service today.
To every soldier guarding our borders, we salute you.</t>
  </si>
  <si>
    <t>🔴 Mohammed Hassan Mohammed Awad, one of the terrorists that was likely involved in the abduction of Shiri, Ariel and Kfir Bibas, has been eliminated. 
Awad was a senior commander in the Military Intelligence Array in Gaza and affiliated with senior commanders of the Palestinian Mujahideen terrorist organization.
On October 7, he infiltrated the Israeli community of Nir Oz several times. He was one of the leaders of the massacre and was likely involved in the abductions and brutal murders of Shiri, Ariel, and Kfir Bibas. He was also involved in the abduction and burial of Gad and Judi Lynn Weinstein. Moreover, he took part in the abductions of Thai civilians.
Additionally, he was actively involved in recruiting terror operatives and in the execution of terrorist attacks against Israel and IDF troops.</t>
  </si>
  <si>
    <t>🔴 Mohammed Saleh Mohammed Al-Bardawil, a propaganda and psychological terror operative in Hamas' military wing, was eliminated. 
Bardawil played a central role in Hamas’ propaganda apparatus, spreading false information, leveraging media as a tool for psychological terror and took an active part in producing the cynical propaganda videos in which Israeli hostages were filmed during their captivity in Gaza.
While he was referred to as a well-known journalist in Gaza, he was an integral part of Hamas’ incitement. 
The IDF and ISA will continue to operate against Hamas and remove any threat to Israeli civilians.</t>
  </si>
  <si>
    <t>⭕️Over the past few hours, IDF troops have begun conducting ground activity in the area of Shejaiya in northern Gaza, in order to expand the security zone.
As part of the activity, the troops eliminated numerous terrorists and dismantled Hamas terrorist infrastructure, including a command and control center that served Hamas terrorists to plan and execute terror attacks.
During and prior to the activity, IDF troops are allowing the evacuation of civilians from the combat zone via organized routes for their safety.
The IDF and ISA will continue to operate against terrorist organizations in Gaza to protect the citizens of the State of Israel.</t>
  </si>
  <si>
    <t>🔴 4 Hamas terrorists were eliminated by a precise strike yesterday in a command and control center serving as a Hamas central meeting point in Jabalia.
Among the terrorists eliminated was Shadi Diab Abd Al-Hamid Falouji, a terrorist in Hamas' East Jabalia Battalion, who infiltrated into Israel and participated in the October 7 Massacre.
Details of the additional eliminated terrorists, including one who participated in the cynical release ceremony of returning hostage Agam Berger, can be seen in the graphic below. 
Prior to the strike, numerous steps were taken to mitigate harm to civilians including the use of aerial surveillance and additional intelligence.</t>
  </si>
  <si>
    <t>🚨Following sirens that sounded just moments ago in southern Israel, one projectile that crossed into Israeli territory from Gaza was successfully intercepted by the IAF.</t>
  </si>
  <si>
    <t>The Commander of @CENTCOM General Michael “Erik" Kurilla, arrived in Israel this week as the official guest of the Chief of the General Staff, LTG. Eyal Zamir.
They held a joint meeting with senior IDF commanders, during which they discussed strategic security issues across the region.
This meeting serves as another reinforcement of the strategic, ironclad relationship between the IDF and the U.S. military 🇮🇱🤝🇺🇸</t>
  </si>
  <si>
    <t>It was determined to be a false identification.</t>
  </si>
  <si>
    <t>🚨Siren sounded in Metula, northern Israel</t>
  </si>
  <si>
    <t>⭕️The IDF struck military capabilities that remained at the Syrian bases of Hama and T4, along with additional remaining military infrastructure sites in the area of Damascus in the past few hours. 
We will continue to operate to remove any threat to Israeli civilians.</t>
  </si>
  <si>
    <t>🚨For the second time today, sirens sounded in southern Israel🚨</t>
  </si>
  <si>
    <t>“The only thing that can halt our further advance is the release of our hostages!” - Chief of the General Staff in Gaza LTG Eyal Zamir 
The Chief of the General Staff, LTG Eyal Zamir, and the Director of the ISA, Ronen Bar, conducted a field tour and situational assessment today in the Tel al-Sultan area in Gaza.
Together, they met with field commanders and were briefed on operational readiness, including both defensive and offensive plans going forward.</t>
  </si>
  <si>
    <t>🚨Sirens have sounded in Southern Israel following a hostile aircraft infiltration from Gaza.</t>
  </si>
  <si>
    <t>⭕️ The IDF and ISA struck Hamas terrorists hiding inside a terrorist command and control center in the area of Jabalia a short while ago. 
The compound was used by Hamas' Jabalia Battalion to plan terror attacks against Israeli civilians and IDF troops and served as a central meeting point for the terrorist organization.
Hamas systematically violates international law when taking over civilian infrastructure and exploiting the civilian population as human shields. Prior to the strike, numerous steps of surveillance and intelligence were taken to mitigate the risk of harming civilians.
The IDF will continue to operate against the Hamas terrorist organization and to remove any threat to Israeli civilians.</t>
  </si>
  <si>
    <t>🔴 Hassan Ali Mahmoud Bdeir, a terrorist in Hezbollah's Unit 3900 and the Iranian Quds Force, was eliminated in the Dahieh area. 
Bdeir recently operated in cooperation with the Hamas terrorist organization, assisting them in planning and advancing a significant and imminent terror attack against Israeli civilians. 
Given the immediacy of the threat, Bdeir was struck immediately by IAF forces, with the direction of the ISA and the Mossad.
Hezbollah’s terrorist activity constitutes a violation of the understandings between Israel and Lebanon and poses a threat to Israel and its civilians.</t>
  </si>
  <si>
    <t>🚨 Sirens sounded in the Israeli communities surrounding Gaza</t>
  </si>
  <si>
    <t>⭕️ Overnight, with the direction of the ISA, the IAF conducted a strike in the Dahieh area, a key Hezbollah terrorist stronghold. The strike targeted a Hezbollah terrorist who had recently directed Hamas operatives and assisted them in planning a significant and imminent terror attack against Israeli civilians.
Due to the immediate threat the terrorist posed, the IDF and ISA acted to eliminate him and removed the threat.
The IDF and ISA will continue to operate to prevent any threat posed to the civilians of the State of Israel.</t>
  </si>
  <si>
    <t>⭕️ A one-kilometer-long underground tunnel route belonging to the Hamas terrorist organization has been dismantled as part of continued IDF operations in northern and central Gaza. 
IDF troops also located a workshop used for producing rockets and launchers and have eliminated over 50 terrorists in targeted operations.</t>
  </si>
  <si>
    <t>🔶A joint team of experts from the IDF and the Israeli MOD landed in Bangkok this morning following the earthquake that occurred last Friday in South Asia.
The team, consisting of engineering and civil affairs officers from the National Rescue Unit of the Home Front Command, and coordinated by the International Cooperation Unit, began their mission by conducting a situational assessment and sharing technological expertise to the Thai authorities.</t>
  </si>
  <si>
    <t>We thought we’d also hop on the Ghibli trend.</t>
  </si>
  <si>
    <t>🚨Sirens sounding across central Israel due to projectile fire from Yemen🚨</t>
  </si>
  <si>
    <t>Over the past few days, as part of an IDF and ISA operation in Gaza, the troops located and recovered findings associated with the body of Manny Menachem Goddard, who was murdered and kidnapped by Islamic Jihad on October 7, 2023. Despite the recovered findings, his body is still being held in Gaza.
The findings were retrieved from an Islamic Jihad outpost area in Rafah.
After an identification process conducted by the National Institute of Forensic Medicine and the Israel Police, IDF representatives informed the Goddard family and will continue to support them.
The IDF continues to make efforts to locate and fully recover his body.</t>
  </si>
  <si>
    <t>⭕️ Earlier today, three mortars were fired toward IDF troops operating on the outskirts of Khan Yunis in southern Gaza.
In response, the IDF struck a mortar launch site in Khan Yunis, in the area from which the mortars had been fired.</t>
  </si>
  <si>
    <t>⭕️ This morning, projectiles were fired from Lebanon towards northern Israel, posing a direct threat to Israeli civilians. This attack constitutes a blatant violation of the understandings between Israel and Lebanon. The State of Lebanon bears responsibility for upholding the agreement. 
In response, the IDF struck a Hezbollah terrorist infrastructure used to store UAVs in the area of Dahieh, a key Hezbollah terrorist stronghold in Beirut. The Hezbollah terrorist organization systematically embeds its terrorist infrastructure amongst the Lebanese civilian population, exploiting them as human shields. 
The IDF issued advance warnings to civilians in the area and will continue operating to remove any threat to the civilians of the State of Israel.</t>
  </si>
  <si>
    <t>🔴 ELIMINATED: Spokesperson of the Hamas Terrorist Organization 
Abd al-Latif Rajab Jumaa Qanou, served for years as one of Hamas' key spokesmen, spreading lies, inciting terrorist activities and systematically using media platforms for propaganda purposes, psychological terror and spreading false information. 
He spent years advancing the terrorist organization’s agenda, which calls for the destruction of the State of Israel.
The IDF and ISA will continue to operate to dismantle Hamas’ governmental and military capabilities.</t>
  </si>
  <si>
    <t>“Hagari was the man who conveyed to the public, night after night, both the difficult news and the good news—all with courage, sensitivity, and composure.” 
IDF Chief of the General Staff LTG Eyal Zamir bid farewell this morning to the outgoing IDF Spokesperson, RAdm. Daniel Hagari, praising his performance during an especially complex period.
The Chief of the General Staff extended his best wishes to the incoming IDF Spokesperson, BG Effie Defrin, stating that he faces an important mission and expressed confidence in his success.</t>
  </si>
  <si>
    <t>🔴Ahmad Adnan Bajjiga, a battalion commander in Hezbollah's Radwan Force, was eliminated in southern Lebanon. 
Throughout the war and in recent months, Ahmed advanced and directed numerous terror attacks against Israeli civilians and IDF troops.
The IDF will continue to operate in order to remove any threat posed to the State of Israel.</t>
  </si>
  <si>
    <t>🚨Sirens sounding across Israel following projectile fire from Yemen🚨</t>
  </si>
  <si>
    <t>Over 6 months ago, Hossam Basel Abdul Karim Shabat’s role within the Hamas terrorist organization was exposed by us here on @X. He carried out all of his actions under the cover of an @AlJazeera journalist. Yesterday, he was eliminated by the IDF. 
Don’t let the press vest confuse you, Hossam was a terrorist. 
Here is a document published in October 2024 proving Hossam’s affiliation with Hamas:</t>
  </si>
  <si>
    <t>Happening again:</t>
  </si>
  <si>
    <t>🚨For the second time today, millions of Israelis are running to shelter as sirens sound across Israel following a projectile launched from Yemen</t>
  </si>
  <si>
    <t>On Oct. 7, Hamas invaded Israel with white trucks and have carried out various terror activities with them since then. 
Today, Hamas will not be able to use some of these trucks for terror anymore.</t>
  </si>
  <si>
    <t>On Oct. 7, Hamas used dozens of white pickup trucks to invade southern Israel, bringing death and destruction with them. 
Over 100 of these trucks were struck and will no longer be used to smuggle weapons, carry out attacks and massacre civilians.</t>
  </si>
  <si>
    <t>The claim that Barhoum was in Nasser hospital for medical treatment is completely false and was spread to mislead the public and the media.
Barhoum was in the hospital in order to commit acts of terrorism, cynically using hospital patients and the population in the area as human shields.
He remained in the hospital for many weeks, during which he held meetings with other terrorists and senior figures in the terrorist organization.
The Hamas terrorist organization systematically violates international law and takes over civilian infrastructure, including schools and hospitals, in a way that prevents the rehabilitation and livelihood of the civilians of Gaza.
We suggest that the media refrain from echoing the falsehoods of the Hamas terrorist organization and its members and check the facts before publishing such claims.</t>
  </si>
  <si>
    <t>⭕️A key Hamas terrorist who was operating from within the Nasser Hospital compound in Gaza was precisely struck.
The strike was conducted following an extensive intelligence-gathering process and with precise munitions in order to mitigate harm to the surrounding environment as much as possible.
Hamas exploits civilian infrastructure while brutally endangering the Gazan population—cynically using an active hospital as a shelter for planning and executing murderous terrorist attacks in a direct violation of international law.</t>
  </si>
  <si>
    <t>🔴ELIMINATED: Deputy commander of Hamas' Gaza Brigade and the commander of Hamas' Shejaiya Battalion
🔺Deputy commander of Hamas' Gaza Brigade, Ahmad Salman ‘Awj Shimali, was responsible for operations, planning Hamas’ offensive strategy, and building the brigade’s force in preparation for the brutal massacre on Oct 7.
🔺Commander of Hamas' Shejaiya Battalion, Jamil Omar Jamil Wadiya, was responsible for deploying the battalion’s forces against IDF troops and operated to restore and reorganize the battalion. He was involved in an attack in which Daniel Viflic, 16, was murdered.</t>
  </si>
  <si>
    <t>🔴 Salah Bardawil, head of Hamas' planning and development office, was eliminated in southern Gaza. 
Bardawil served as a senior terrorist in Hamas' political bureau, and as part of his role, directed the strategic and military planning of Hamas. 
The IDF will continue to operate against the Hamas terrorist organization and to remove any threat to Israeli civilians.</t>
  </si>
  <si>
    <t>🚨 Millions of Israelis were forced to run to shelter during their commute to work this morning due to a projectile launched from Yemen.</t>
  </si>
  <si>
    <t>⭕️The IDF struck dozens of Hezbollah rocket launchers and a command center from which Hezbollah terrorists were operating in southern Lebanon a short while ago. 
The rocket fire launched this morning toward the Galilee constitutes a blatant violation of the understandings between Israel and Lebanon and is a direct threat to the citizens of the State of Israel. The State of Lebanon bears responsibility for upholding the agreement. 
The IDF will continue to act as required in order protect Israeli citizens.</t>
  </si>
  <si>
    <t>⭕️ Following the rocket fire from Lebanon this morning, the Chief of the General Staff, LTG Eyal Zamir, conducted a situational assessment. 
The IDF will respond severely to the morning's attack. The State of Lebanon bears responsibility for upholding the agreement.</t>
  </si>
  <si>
    <t>A missile launched from Yemen was intercepted by the IAF prior to crossing into Israeli territory.</t>
  </si>
  <si>
    <t>🚨Sirens sounding across Israel🚨</t>
  </si>
  <si>
    <t>⭕️ These sirens were triggered because two projectiles were launched from northern Gaza.
Where were the projectiles fired from? A launcher located near a humanitarian area in Al-Furqan. 
This is further evidence of Hamas' systematic exploitation of civilians and civilian structures for terrorist activities throughout Gaza.</t>
  </si>
  <si>
    <t>🔴 ELIMINATED: Head of Hamas' Military Intelligence in Southern Gaza and Head of Hamas' Surveillance And Targeting Unit, Osama Tabash.
Tabash held various senior positions in Hamas, including a battalion commander in the Khan Yunis Brigade.
Tabash was also responsible for formulating Hamas' combat strategy on the ground, including coordinating the intelligence of Hamas' military wing in southern Gaza and leading their activities in the area.</t>
  </si>
  <si>
    <t>A holy site for Christians, Muslims and Jews was just under fire from Houthi terrorist projectiles. 
Who exactly are they fighting against?</t>
  </si>
  <si>
    <t>🚨Sirens sounding in the areas of Jerusalem and Judea and Samaria🚨</t>
  </si>
  <si>
    <t>In an additional strike, the IDF and ISA eliminated Ismail Abd al-Aal, a central terrorist in Islamic Jihad's Weapons Smuggling Unit. In his role, he led most of Islamic Jihad's weapons smuggling operations in recent years. The weapons smuggling unit is responsible for the transportation, storage and smuggling of military equipment and weaponry into Gaza.</t>
  </si>
  <si>
    <t>🔴 ELIMINATED: Rashid Jahjuh, the Head of Hamas' General Security Forces and Ayman Atsalih, the Head of the Khan Yunis sector within Hamas' General Security Forces.
This unit was responsible for exposing "collaborators", safeguarding senior Hamas members and assets within Gaza and abroad, and suppressing opposition to Hamas' rule. Additionally, it operates to produce intelligence assessments that enable senior Hamas officials to plan and execute terror attacks against the State of Israel.
In addition to his role, Jahjuh also oversaw Hamas’ propaganda efforts aimed at shaping public opinion in Gaza.</t>
  </si>
  <si>
    <t>🚨Sirens sounding in central Israel after projectile fire from terrorists in Gaza🚨</t>
  </si>
  <si>
    <t>The IDF wishes Nowruz Mobarak to all those celebrating!</t>
  </si>
  <si>
    <t>🚨Sirens sounding in central Israel due to projectile fire from Yemen🚨</t>
  </si>
  <si>
    <t>⭕️ IDF troops began targeted ground activities in central and southern Gaza, over the past day, in order to expand the security zone and to create a partial buffer between northern and southern Gaza. As part of the ground activities, the troops expanded their control further to the center of the Netzarim Corridor.
Simultaneously, it was decided that the Golani Brigade would be stationed in the Southern Command area and remain ready for operations in Gaza.
The IDF will continue to operate against terrorist organizations in Gaza to protect the citizens of the State of Israel.</t>
  </si>
  <si>
    <t>Contrary to reports, the IDF did not strike a @UN compound in Deir el Balah. The IDF calls on media outlets to act with caution regarding unverified reports.</t>
  </si>
  <si>
    <t>⭕️The IDF struck a Hamas military site in northern Gaza overnight where preparations were being made to fire projectiles at Israeli territory.
In addition, the Israeli Navy struck several vessels in the coastal area of Gaza. These vessels were intended to be used for terrorist activities by Hamas and the Islamic Jihad.</t>
  </si>
  <si>
    <t>🚨Sirens sounding in southern Israel following projectile fire from Yemen🚨</t>
  </si>
  <si>
    <t>𝗪𝗵𝗮𝘁 𝗵𝗮𝘀 𝗵𝗮𝗽𝗽𝗲𝗻𝗲𝗱 𝗶𝗻 𝗚𝗮𝘇𝗮 𝗼𝘃𝗲𝗿 𝘁𝗵𝗲 𝗽𝗮𝘀𝘁 𝗱𝗮𝘆?
❌ Essam al-Da'alis was eliminated. In his role, al-Da'alis served as the Head of the Hamas Government and the most senior figure of authority in Gaza and was responsible for the functioning of Hamas' terror regime in Gaza. He also oversaw the integration of all of Hamas’ branches in Gaza and their use for terrorist purposes.
🎯 Dozens of terrorist targets were struck to hinder Hamas’ governmental and military capabilities and to remove threats to Israel, including numerous mid-level and senior-ranking terrorists in Hamas' Political Bureau who were eliminated.</t>
  </si>
  <si>
    <t>⭕️The IDF and ISA are continuing to strike terror targets belonging to the Hamas and Palestinian Islamic Jihad terrorist organizations across Gaza. 
The targets struck over the past few hours include terrorist cells, launch posts, weapons stockpiles, and additional military infrastructure used by these terror organizations to plan and execute attacks against Israeli civilians and IDF soldiers.</t>
  </si>
  <si>
    <t>In accordance with the political echelon, the IDF and ISA are currently conducting extensive strikes on terror targets belonging to the Hamas terrorist organization in the Gaza Strip.</t>
  </si>
  <si>
    <t>When the IDF eliminated a terrorist who killed and kidnapped Israelis on Oct 7–that also doubled as a @UN worker, instead of being ashamed, apologizing and opening an investigation, the @UN spread disinformation and said we killed an aid worker with no context.
Here’s an image of him during the Oct 7 massacre:</t>
  </si>
  <si>
    <t>⭕️Earlier today, a gunshot hit on a parked vehicle was identified in the area of Avivim. No injuries were reported. 
The shot most likely originated from Lebanese territory. IDF troops are scanning the area and the incident is under review.
Any fire toward Israel from Lebanese territory constitutes a blatant violation of the understandings between Israel and Lebanon.</t>
  </si>
  <si>
    <t>Why is an @UNRWA bag in the same facility as automatic rifles?
During a counterterrorism operation in northern Samaria, IDF soldiers located a weapons storage facility in Nur Shams containing several weapons, a significant amount of ammunition, and bags filled with weapons. Additionally, during a search of one of the bags, the forces located an UNRWA vest.
The confiscated weapons were transferred to the Israeli security forces for further processing and investigation.</t>
  </si>
  <si>
    <t>🔴ELIMINATED: Several terrorists operating under the cover of journalists in Gaza
The IAF struck a terrorist cell yesterday in the Beit Lahia area that also included a terrorist who infiltrated Israeli territory during the Oct. 7 massacre. The terrorists struck were operating a drone intended to carry out terrorist attacks against IDF troops operating in Gaza, the drone was consistently used by the Islamic Jihad Terrorist Organization.
Here are the names of the eliminated terrorists:</t>
  </si>
  <si>
    <t>This Purim, we celebrate knowing what is already written in our history and knowing that our resilience always perseveres.</t>
  </si>
  <si>
    <t>⭕️The IAF conducted an intelligence-based strike on a terrorist command center belonging to the Palestinian Islamic Jihad terror organization in Damascus. The command center was used to plan and direct terrorist activities by the Palestinian Islamic Jihad against the State of Israel.
The IDF will not allow terrorist organizations to entrench themselves in Syrian territory and operate against the State of Israel, and will respond forcefully to any such entrenchment.</t>
  </si>
  <si>
    <t>Yesterday, IDF soldiers identified a 4-year-old child moving towards a post in the security zone. The boy was returned to Gaza by IDF forces and in coordination with international organizations.
In a conversation with the soldiers, the child said that he was sent to the post by the Hamas terrorist organization.
Hamas does not hesitate to use any means to cynically use and exploit civilians and children to advance its terrorism.</t>
  </si>
  <si>
    <t>Seventeen months since Dr. Hamas at Shifa Hospital "treated" Emily Damari, an Israeli returned hostage. She was wounded and in need of treatment. Instead of proper care, she lost two fingers. Instead of real treatment, her leg wound was left open, barely stitched. Seventeen months later, she is finally in Sheba Medical Center, receiving the care she was denied.
Emily's story is not just about her. It’s about the undeniable truth we’ve been repeating for years: Hamas exploits hospitals, schools, mosques and UNRWA facilities as terror bases. It’s no longer just intelligence reports, it’s the testimony of survivors. Hostages returning from Gaza are exposing the horrific reality that medical centers in Gaza aren’t treating the wounded, they are torturing them.
How much more proof is needed before the world will understand?</t>
  </si>
  <si>
    <t>Nasrallah has been buried along with his terrorism.</t>
  </si>
  <si>
    <t>A terrorist injured a baby while hurling rocks at a civilian vehicle in the Judea and Samaria area today.</t>
  </si>
  <si>
    <t>25,000 aid trucks have entered Gaza since January 19.</t>
  </si>
  <si>
    <t>Why has the IDF been operating in Jenin:</t>
  </si>
  <si>
    <t>The Israeli Air Force conducted a joint aerial exercise with the @usairforce 🇮🇱🤝🇺🇸
Israeli F-35i and F-15i aircraft flew alongside an American U.S. B-52 strategic bomber. During the flight, the forces practiced operational coordination between the two militaries to enhance their ability to address various regional threats.
The cooperation between the IDF and @CENTCOM reflects the strategic alliance and that continues to develop and strengthen between the militaries over time.</t>
  </si>
  <si>
    <t>We thank LTG Herzi Halevi for his service and dedication to the State of Israel as the 23rd Chief of the General Staff. 
We welcome LTG Eyal Zamir as he steps into this leadership role and salute his commitment to Israel and its defence.
We salute you 🫡</t>
  </si>
  <si>
    <t>“I assume command of the IDF today with reverence and humility. I am fully aware of the immense responsibility placed upon me.” —LTG Eyal Zamir, the 24th IDF Chief of the General Staff.
WATCH LTG Eyal Zamir as he assumes position as the 24th IDF Chief of the General Staff.</t>
  </si>
  <si>
    <t>⭕️ELIMINATED: Isser Saadi, the head of Hamas in Jenin. 
Overnight, Israeli security forces conducted a counterterrorism operation in northern Samaria in additional areas in Jenin. The forces operated according to intelligence and eliminated the head of Hamas in Jenin, Isser Saadi, along with another terrorist, and apprehended three wanted operatives following an exchange of fire. The forces found weapons, including an M-16 rifle, a handgun and other military equipment, in the area. Additionally, the forces eliminated another armed terrorist who posed an immediate threat.
The wanted suspects who were apprehended, along with the confiscated weapons, were transferred to the security forces for further processing. No IDF injuries were reported.</t>
  </si>
  <si>
    <t>⭕️The IDF struck a military site where weapons belonging to the previous Syrian regime were stored in the area of
Al Qardahah in Syria a short while ago. 
Due to recent developments in the area, it was decided to strike military infrastructure at the site.
The IDF continues to monitor developments in the area and will act as necessary in order to defend the citizens of the State of Israel.</t>
  </si>
  <si>
    <t>Our take on this award season🏆</t>
  </si>
  <si>
    <t>We wish all those celebrating a joyous and peaceful Ramadan Kareem!</t>
  </si>
  <si>
    <t>Ohad, Shlomo, Tsachi and Itzik have been identified as the 4 deceased hostages that have returned to Israel from captivity in Gaza. 
The IDF sends its deepest condolences to their families and loved ones.
May their memory be a blessing.</t>
  </si>
  <si>
    <t>Shiri, Ariel and baby Kfir were laid to rest today in Israel.
We're sorry we couldn't save you. 
We vow to never forget you.</t>
  </si>
  <si>
    <t>⭕️ A short while ago, a projectile was launched from Gaza and fell within Gaza. The details are under review.</t>
  </si>
  <si>
    <t>⭕️The IDF struck military targets in southern Syria, including command centers and multiple sites containing weapons, over the past few hours. 
The presence of military forces and assets in the southern part of Syria pose a threat to Israeli civilians. The IDF will continue to operate in order to remove any threat to Israelis.</t>
  </si>
  <si>
    <t>⭕️A projectile launch that fell inside Gaza was identified earlier today. 
The IDF struck the launch site from which the projectile was fired, as well as an additional launch site in the area, a short while ago.</t>
  </si>
  <si>
    <t>Today is Hassan Nasrallah’s funeral. 
Today the world is a better place.</t>
  </si>
  <si>
    <t>Shiri Bibas, was a loving mother, a devoted wife and for the last 505 days, a hostage. 
Today, she returned home in a casket, after terrorists inhumanly murdered her and her sons Kfir and Ariel.
Shiri, we and all of Israel salute you and vow to never forget your family.</t>
  </si>
  <si>
    <t>Eliya and his girlfriend Ziv were separated by terrorists on October 7—505 days ago.
Today, they are finally reunited.</t>
  </si>
  <si>
    <t>Tal Shoham, smiling in a way only his wife, kids, and family could make happen.</t>
  </si>
  <si>
    <t>For 505 days, his family dreamed of this hug. 
Today, that dream is reality—Omer Wenkert is home.</t>
  </si>
  <si>
    <t>Omer Shem Tov is home. 
After 505 days, Omer is back in Israel and finally reunited in the arms of his parents.</t>
  </si>
  <si>
    <t>A short while ago, the returning hostage Hisham al-Sayed crossed the border into Israeli territory accompanied by IDF and ISA forces, and he is currently on his way to an initial reception point in southern Israel, where he will be reunited with members of his family.</t>
  </si>
  <si>
    <t>Avera is home.
After over a decade in captivity Avera can start his healing journey surrounded by his family ❤️</t>
  </si>
  <si>
    <t>🔸According to the information communicated by the Red Cross, one hostage was transferred to them, and he is on his way to IDF and ISA forces in Gaza.</t>
  </si>
  <si>
    <t>After 505 days, Omer Shem Tov, Eliya Cohen and Omer Wenkert are finally home 💛</t>
  </si>
  <si>
    <t>🟨 The three returning hostages are currently being accompanied by IDF special forces and ISA forces on their return to Israeli territory, where they will undergo an initial medical assessment.
The commanders and soldiers of the Israel Defense Forces salute and embrace the returning hostages as they make their way home to the State of Israel.</t>
  </si>
  <si>
    <t>🟡 The returning hostage, Tal Shoham, accompanied by members of his family, is currently making his way on an Israeli Air Force helicopter to the hospital, where he will be reunited with other members of his family and receive medical treatment.</t>
  </si>
  <si>
    <t>🟨 According to the information communicated by the Red Cross, three hostages were transferred to them, and they are on their way to IDF and ISA forces in Gaza.
The IDF is prepared to receive an additional hostage who is due to be transferred to the Red Cross in the near future.</t>
  </si>
  <si>
    <t>3,821 days. 
10 years apart.
Avera Mengistu’s family has suffered his absence for a decade, not knowing if he was safe or even alive. Today, they can finally hold him again.</t>
  </si>
  <si>
    <t>The returning hostage, Avera Mengistu, accompanied by members of his family, is currently making his way on an Israeli Air Force helicopter to the hospital, where he will be reunited with other members of his family and will receive medical treatment.</t>
  </si>
  <si>
    <t>Hamas won’t hold their “ceremony” for hostage Hisham Al-Sayed in respect for the Bedouin-Israeli community by not exposing him to this dehumanizing and traumatic experience. 
Where was this “respect” for the Arab-Israeli community when they held Hisham hostage for over a decade?
Or kidnap and murder many Arab-Israelis on October 7?</t>
  </si>
  <si>
    <t>After 3,812 days Avera is home.
After 504 days Tal is home.</t>
  </si>
  <si>
    <t>🟡The 2 returning hostages are currently being accompanied by IDF and ISA special forces on their return to Israeli territory, where they will undergo an initial medical assessment.
The commanders and soldiers of the Israel Defense Forces salute and embrace the returning hostages as they make their way home to the State of Israel.</t>
  </si>
  <si>
    <t>🟡According to the information communicated by the Red Cross, two hostages were transferred to them, and they are on their way to IDF and ISA forces in Gaza.
The IDF is prepared to receive additional hostages who are due to be transferred to the Red Cross in the near future.</t>
  </si>
  <si>
    <t>“Ariel and Kfir Bibas were murdered by terrorists in cold blood. 
The terrorists did not shoot the two young boys—they killed them with their bare hands. 
Afterwards, they committed horrific acts to cover up these atrocities.”
-IDF Spokesperson RAdm. Daniel Hagari</t>
  </si>
  <si>
    <t>Ariel. Kfir. 
Remember their names.</t>
  </si>
  <si>
    <t>An IDF spokesperson tells @AnnaJonesSky that 'Hamas are playing a cynical game with people's lives'. His comments come after Israel accused Hamas of sending the body of a Gazan women instead of hostage Shiri Bibas.
trib.al/WsIcL7Y
📺 Sky 501, Virgin 602, Freeview 233</t>
  </si>
  <si>
    <t>Hamas terrorists looked in the eyes of 9-month-old Kfir and 4-year-old Ariel and decided to murder them.  
Kfir never took his first steps. Ariel never made it to first grade.  
This is Hamas. A genocidal terrorist organization.</t>
  </si>
  <si>
    <t>They will never be used again.</t>
  </si>
  <si>
    <t>Kfir and Ariel were kidnapped alive with their mother yet returned in coffins and alone. 
Hamas murdered these innocent babies in captivity. We’re heartbroken and outraged—as the world should be.</t>
  </si>
  <si>
    <t>𝟗-𝐦𝐨𝐧𝐭𝐡-𝐨𝐥𝐝 𝐊𝐟𝐢𝐫 𝐁𝐢𝐛𝐚𝐬 𝐚𝐧𝐝 𝐡𝐢𝐬 𝟒-𝐲𝐞𝐚𝐫-𝐨𝐥𝐝 𝐛𝐫𝐨𝐭𝐡𝐞𝐫 𝐀𝐫𝐢𝐞𝐥 𝐡𝐚𝐯𝐞 𝐛𝐞𝐞𝐧 𝐢𝐝𝐞𝐧𝐭𝐢𝐟𝐢𝐞𝐝 𝐚𝐬 𝟐 𝐨𝐟 𝐭𝐡𝐞 𝐝𝐞𝐜𝐞𝐚𝐬𝐞𝐝 𝐡𝐨𝐬𝐭𝐚𝐠𝐞𝐬 𝐫𝐞𝐭𝐮𝐫𝐧𝐞𝐝:
Following the completion of the identification process by the National Institute of Forensic Medicine in collaboration with the Israel Police, IDF representatives informed the Bibas family that their loved ones, Ariel and Kfir Bibas, have been identified.
According to the assessment of professional officials, based on the intelligence available to us and forensic findings from the identification process, Ariel and Kfir Bibas were brutally murdered by terrorists in captivity in November 2023.
During the identification process, it was determined that the additional body received is not that of Shiri Bibas, and no match was found for any other hostage. This is an anonymous, unidentified body.
This is a violation of utmost severity by the Hamas terrorist organization, which is obligated under the agreement to return four deceased hostages. We demand that Hamas return Shiri home along with all our hostages.
Ariel Bibas was four years old at the time of his death, and Kfir Bibas was ten months old at the time of his death. They were abducted with their mother, Shiri Bibas, from their home in Nir Oz. Yarden Bibas, Ariel and Kfir's father, went out to protect them and was abducted prior to the abduction of Shiri and the children. Yarden returned as part of the agreement for the return of the hostages on February 1, 2025.
We extend our heartfelt condolences to the Bibas family during this incredibly difficult time and remain committed to doing everything possible to ensure Shiri and all the hostages are brought home at the earliest opportunity.</t>
  </si>
  <si>
    <t>These are the remains of Oded Lifshitz’s piano after Hamas terrorists kidnapped him and his wife and destroyed their home on Oct 7, 2023. 
Oded was an 83-year-old journalist and activist, kidnapped from Kibbutz Nir Oz. His house was burned down and his life stolen.</t>
  </si>
  <si>
    <t>We can now confirm that the late Oded Lifshitz was murdered, at the age of 83, in captivity by Islamic Jihad and was brought back to Israel today.
We send our deepest condolences to his wife, Yocheved, and to the rest of his family.
May his memory be a blessing.</t>
  </si>
  <si>
    <t>The IDF salutes the deceased hostages as they return home after over 500 days in the hands of terrorists.</t>
  </si>
  <si>
    <t>A short while ago, IDF and ISA forces brought the coffins of the four deceased hostages over the border into Israel, and they are being taken to the National Institute of Forensic Medicine to undergo an identification procedure. IDF representatives are accompanying their families at this difficult time.</t>
  </si>
  <si>
    <t>According to information communicated by the Red Cross, four caskets of deceased hostages were transferred to them, and they are being taken to IDF and ISA forces in Gaza.</t>
  </si>
  <si>
    <t>The Chief of the General Staff, LTG Herzi Halevi, expedited his return due to progress in the agreement for the return of the hostages and the expected return of the deceased hostages tomorrow. 
During his official visit to the United States, he participated in a series of meetings with senior officials from the United States Armed Forces, where they discussed current strategic and operational issues. 
During the visit, the Chief of the General Staff was awarded the Legion of Merit in recognition of the cooperation between the militaries during his tenure. 
The Chief of the General Staff thanked his counterparts in the U.S. military for the strategic and operational cooperation during the war, which contributed to the security of the State of Israel. 🇮🇱🤝🇺🇸</t>
  </si>
  <si>
    <t>IDF troops have officially withdrawn from most areas in southern Lebanon.
What this means for the future of the region:</t>
  </si>
  <si>
    <t>🔴 The Head of Hamas’ Operations Department in Lebanon, Muhammed Shaheen, was eliminated in a precise IAF strike in the area of Sidon earlier today. 
Shaheen was eliminated after recently planning terror attacks, directed and funded by Iran, and was a significant source of knowledge, responsible throughout the war for various terror attacks against Israeli civilians.</t>
  </si>
  <si>
    <t>Today marks 500 days since Hamas started this war with the October 7 Massacre. 
Whether it has been 5, 50 or 500 days of war, we will continue operating to defend Israel from any threat and ensure the safety of our civilians.</t>
  </si>
  <si>
    <t>These are some of the murderous terrorists that were released in exchange for innocent civilians held captive by terrorists. Read that again.</t>
  </si>
  <si>
    <t>The Chief of the General Staff, LTG Herzi Halevi, is set to travel tonight on an official visit to the United States from February 17 to 20, 2025. 
During the visit, he will meet with the Chairman of the Joint Chiefs of Staff, the Commander of @CENTCOM, and other senior U.S. military officials to discuss key strategic and operational issues.
The Chief of the General Staff will take the opportunity to express his gratitude to his counterparts for their support, commitment, and personal ties. Additionally, he will explore ways to further enhance this cooperation. 🇮🇱🤝🇺🇸</t>
  </si>
  <si>
    <t>What is a gun doing in the hands of a toddler? 
In Gaza, instead of toys, weapons of destruction are placed in childrens’ small hands by Hamas. 
This is not “resistance”, it’s child abuse.</t>
  </si>
  <si>
    <t>Alexander’s journey home begins with the embrace of his loved ones who never stopped holding onto hope.</t>
  </si>
  <si>
    <t>Finally together.
After 16 months, Alexander (Sasha) Trufanov has been reunited with his family.</t>
  </si>
  <si>
    <t>Iair is back home in the embrace of his family, yet his brother Eitan is missing from this moment, still held by Hamas in Gaza.
We won’t stop operating until they’re finally reunited.</t>
  </si>
  <si>
    <t>This Valentine’s Day holds new meaning for Sagui Dekel Chen and his wife Avital as they are finally reunited. Love is stronger than terrorism.❤️</t>
  </si>
  <si>
    <t>🎥 Watch the moment of relief and joy as the families of Sagui Dekel Chen and Iair Horn watched their loved ones return to Israel.</t>
  </si>
  <si>
    <t>After 498 days, Alexandre, Sagui and Iair are finally home.💛</t>
  </si>
  <si>
    <t>🟡The 3 returning hostages are currently being accompanied by IDF and ISA forces on their return to Israeli territory, where they will undergo an initial medical assessment.
The IDF salutes and embraces the returning hostages as they make their way home to the State of Israel.</t>
  </si>
  <si>
    <t>🟡 According to information communicated by the Red Cross, 3 hostages were transferred to them and are on their way toward IDF and ISA forces in Gaza.</t>
  </si>
  <si>
    <t>Chief of the General Staff, LTG Herzi Halevi, met with the observer soldiers that returned from Hamas captivity, Agam Berger, Liri Albag, Naama Levy and Karina Ariev:</t>
  </si>
  <si>
    <t>🎥 WATCH: The rocket that was launched today from Gaza towards Israel, landing in Gaza.</t>
  </si>
  <si>
    <t>⭕️ A few minutes ago, a rocket launch was identified from Gaza. The rocket fell inside Gaza.
The IDF is committed to fully implementing the conditions of the agreement for the return of the hostages.</t>
  </si>
  <si>
    <t>On Tu BiShvat, in the Jewish tradition the New Year for trees is celebrated. Just like trees with deep roots grow tall, the strength of the IDF comes from deep foundations—our soldiers, our history and our unity.
Wishing everyone a meaningful Tu BiShvat! 🌱💚</t>
  </si>
  <si>
    <t>Terrorists in Judea and Samaria carry out attacks across Israel, targeting civilians and soldiers alike.</t>
  </si>
  <si>
    <t>It’s been 46 years since the Iranian Revolution and the rise of its ‘Axis of Terror’. 
Since then, the extreme Jihadist values that Iran has exported continue to attack our civilians and threaten security across the Middle East—and the world.</t>
  </si>
  <si>
    <t>IDF representatives have informed the family of Shlomo Mantsur, who was brutally abducted from Kibbutz Kissufim into the Gaza Strip, that he was murdered by the Hamas terrorist organization on October 7, 2023, and that his body is being held hostage in Gaza.  
At 86 years old, Shlomo was the oldest hostage. As a child, he survived the violent pogroms against Jews in Iraq during World War II, only to fall victim decades later to Hamas’ brutal terrorism.  
I send my deepest condolences to the Mantsur family and his loved ones during this difficult time.</t>
  </si>
  <si>
    <t>⭕️In accordance with the situational assessment, it was decided to raise the level of readiness and postpone leave for combat soldiers and operational units in the Southern Command.
Additionally, it was decided to significantly reinforce the area with additional forces for defensive missions.
The reinforcement of forces will strengthen the defense in the area and enhance the readiness for various scenarios in the region.</t>
  </si>
  <si>
    <t>⭕️IDF troops identified a drone that had crossed from Egypt into Israeli territory. 
Following a pursuit in the area, the weapons smuggling was thwarted by the forces. The forces who were dispatched to the scene located the drone and three weapons.
The confiscated weapons were transferred to the security forces.</t>
  </si>
  <si>
    <t>To Hamas, a hostage release is a propaganda opportunity. 
Watch as they twist the story of their terrorism, and publish it in the media in an attempt to manipulate the world.</t>
  </si>
  <si>
    <t>After over 490 days, Or’s son is finally embraced by his father. This is the first hug he has received by a parent in over 490 days.</t>
  </si>
  <si>
    <t>The returning hostages on their way to the hospital with their families finally by their sides. 💛</t>
  </si>
  <si>
    <t>The Ben Ami family back together as one 💛</t>
  </si>
  <si>
    <t>⭕️An IAF aircraft conducted a strike on Hezbollah operatives in the area of Beqaa in Lebanon after the terrorists were operating in a weapons manufacturing and storage site belonging to the terrorist organization. 
The activity at the site is a broad violation of the understandings between Israel and Lebanon. 
The IDF continues to operate to remove any threat to the State of Israel and will prevent any attempt by the Hezbollah terrorist organization to rebuild its forces, in accordance with the ceasefire understandings.</t>
  </si>
  <si>
    <t>Eliyahu has reunited with his family.
In these moments, we remember his wife Lianne, and two daughters Yahel and Noiya who were murdered by Hamas on October 7. Along with his brother Yossi, who was kidnapped and murdered in captivity.
Our hearts are with Eliyahu and his family.</t>
  </si>
  <si>
    <t>The wait is over: See the moment that Ohad was finally reunited with wife, and got to video call his daughters. 💛</t>
  </si>
  <si>
    <t>Or Levy has finally reunited with his family after 491 days in Hamas captivity. 
We remember Or’s wife, Eynav, who was murdered by Hamas on October 7.</t>
  </si>
  <si>
    <t>Today, as Or Levy returns home after enduring 491 days in captivity, his brother placed these drawings and a small ball, all gifts from Or’s son, Almog, at the initial reception point.</t>
  </si>
  <si>
    <t>After 491 days, Or, Eli and Ohad are finally home 💛</t>
  </si>
  <si>
    <t>🚁Our IAF helicopters are ready to meet the returning hostages at the reception point upon their return to Israel.</t>
  </si>
  <si>
    <t>The Commander of @CENTCOM, General  Michael "Erik" Kurilla, arrived in Israel as the official guest of the Chief of the General Staff, LTG Herzi Halevi.
During the visit, the commanders held a discussion with senior IDF officers, focusing on addressing threats in the Middle East through military cooperation.
Additionally, they discussed various possible scenarios on both near and distant fronts.
The IDF considers its relationship and cooperation with the U.S. military to be of great importance and significance and will continue to strengthen it.
🇮🇱🤝🇺🇸</t>
  </si>
  <si>
    <t>⭕️ The IAF conducted a precise strike in Lebanese territory on two military sites that contained Hezbollah weapons, which were in violation of the ceasefire agreement.
The IDF continues to operate to remove any threat to the State of Israel and will prevent any attempt by the Hezbollah terrorist organization to rebuild its forces, in accordance with the ceasefire understandings.</t>
  </si>
  <si>
    <t>18,365 terror attacks in 2024.
This is the threat we’re up against.</t>
  </si>
  <si>
    <t>⭕️A terrorist fired at IDF soldiers at a military post in the area of Tayasir, in Judea and Samaria, earlier this morning. 
The terrorist was neutralized during exchanges of fire with the soldiers.</t>
  </si>
  <si>
    <t>Agam Berger, days after her release from Gaza, granting the purple aiguillette to her sister following her completion of an IDF course 💜</t>
  </si>
  <si>
    <t>They held on to hope, now they hold each other. 
Ofer Kalderon has been reunited with his children. Kidnapped from his home in kibbutz Nir Oz alongside two of his kids, he was left behind when they were released in November 2023. Now, after months of separation, he holds them once again.
Keith Siegel has finally embraced his family again. His son, who Keith thought had been killed while in captivity, his wife, who had been released in the November 2023 ceasefire deal, and his additional 3 children and 5 grandchildren. 
Yarden Bibas has reunited with his parents and sister but his wife, Shiri, and their two little boys, Ariel (5) and Kfir (2), are still being held captive in Gaza.
We will not rest until all of our remaining hostages return home.</t>
  </si>
  <si>
    <t>Finally back in mom’s arms ❤️‍🩹</t>
  </si>
  <si>
    <t>🟨Keith Siegel is now taking off in an IAF helicopter to the hospital, where he will reunite with members of his family and receive medical treatment.</t>
  </si>
  <si>
    <t>The Kalderon family is back together again.</t>
  </si>
  <si>
    <t>The face of a man who’s finally back home💛</t>
  </si>
  <si>
    <t>🟨 IDF officers and medical officials are accompanying the returning civilian hostage, Keith Siegel, at the initial reception point in southern Israel and he will undergo an initial medical assessment.
IDF representatives are accompanying the rest of his family waiting at the hospital and updating them with the latest available information.</t>
  </si>
  <si>
    <t>The first time Aviva sees her husband Keith since she was released from Hamas captivity in November 2023. 💛</t>
  </si>
  <si>
    <t>Yarden is finally back home.🇮🇱
While in the hands of his family, his wife and children are still held captive in Gaza.</t>
  </si>
  <si>
    <t>🟡Yarden Bibas is now taking off with members of his family in an IAF helicopter to the hospital, where he will receive medical treatment.</t>
  </si>
  <si>
    <t>After 484 days, Keith has finally been released from captivity.</t>
  </si>
  <si>
    <t>🟨 The returning hostage is currently being accompanied by IDF and ISA forces during his return to Israeli territory, where he will undergo an initial medical assessment.
The commanders and soldiers of the IDF salute and embrace the returning hostage as he makes his way home to Israel.</t>
  </si>
  <si>
    <t>🟡Ofer Kalderon is now taking off in an IAF helicopter to the hospital, where he will reunite with members of his family and receive medical treatment. 
Yarden Bibas and his family are due to take off soon to fly to the hospital.</t>
  </si>
  <si>
    <t>🟡According to information communicated by the Red Cross, one additional hostage was transferred to them and is on the way to IDF and ISA forces in Gaza.</t>
  </si>
  <si>
    <t>🟡IDF officers are accompanying the returning civilian hostages, and they will undergo an initial medical assessment.
IDF representatives are accompanying the families waiting at the hospital and updating them with the latest available information.</t>
  </si>
  <si>
    <t>After 484 days, Ofer and Yarden have finally been released from captivity.</t>
  </si>
  <si>
    <t>🟡The two returning hostages are currently being accompanied by IDF and ISA forces on their return to Israeli territory, where they will undergo an initial medical assessment.
The commanders and soldiers of the IDF salute and embrace the returning hostages as they make their way home to Israel.
The IDF is prepared to receive an additional hostage in the near future.</t>
  </si>
  <si>
    <t>🟡According to information communicated by the Red Cross, two hostages were transferred to them and are on their way to IDF and ISA forces in Gaza.</t>
  </si>
  <si>
    <t>🟡 In Case You Missed It: 
After 482 days, 8 hostages that were held captive by Hamas and Islamic Jihad terrorists in Gaza finally returned to Israel. 
- Agam Berger, an IDF soldier, was the last of the 5 field observers to be released from captivity. 
- Gad Moshe Mozes and Arbel Yehud were both taken hostage from Kibbutz Nir Oz. They are both finally back with their families and loved ones.
- Alongside this, we celebrate the freedom of Thai citizens Thenna, Sathian, Sriaoun, Seathao and Rumnao, who were also held captive in Gaza. 
We welcome all those who have returned to Israel and remain committed to bringing back all of our remaining hostages that are still held in Gaza.</t>
  </si>
  <si>
    <t>Swipe for tears, hugs and relief.</t>
  </si>
  <si>
    <t>Arbel Yehoud is home 🇮🇱 
She has finally reunited with her family where she belongs.</t>
  </si>
  <si>
    <t>Gad Moshe Mozes is home 🇮🇱
Finally reunited with his family in a moment of pure love.</t>
  </si>
  <si>
    <t>482 days they waited for this hug.</t>
  </si>
  <si>
    <t>🟡Gad Moshe Mozes, Arbel Yehoud and the five Thai nationals—Thenna Pongsak, Sathian Suwannakhan, Sriaoun Watchara, Seathao Bannawat, and Rumnao Surasak—have taken off aboard IAF helicopters and are making their way to the hospitals.
Gad and Arbel will be reunited with their families and receive medical treatment at the hospital.
The five Thai nationals will receive medical treatment and will be accompanied by Thai government officials at the hospital.</t>
  </si>
  <si>
    <t>The reunion we’ve been waiting for.</t>
  </si>
  <si>
    <t>482 days ago, these Thai nationals were kidnapped by Hamas into Gaza. Today they are finally free.</t>
  </si>
  <si>
    <t>After 482 days, they are home. 💛</t>
  </si>
  <si>
    <t>🟨The 7 returning hostages are currently being accompanied by IDF and ISA forces on their return to Israeli territory, where they will undergo an initial medical assessment.
The IDF salutes and embraces the returning hostages as they make their way home to the State of Israel.</t>
  </si>
  <si>
    <t>🟨 According to information communicated by the Red Cross, seven hostages, including two Israelis and five foreign nationals, were transferred to them and are on their way toward IDF and ISA forces in Gaza.</t>
  </si>
  <si>
    <t>🟡The returning hostage, IDF soldier Agam Berger, together with her parents, just took off aboard an Israeli Air Force helicopter to make her way to the hospital, where she will receive medical treatment and be reunited with the rest of her family.</t>
  </si>
  <si>
    <t>This is what home feels like 💛</t>
  </si>
  <si>
    <t>🎥 The moment Agam was reunited with the IDF after 482 days of being surrounded by terrorists:</t>
  </si>
  <si>
    <t>A family about to be reunited💛</t>
  </si>
  <si>
    <t>Released hostages Liri, Naama, Karina and Daniella watching their friend Agam make her way home.
This is sisterhood 💛</t>
  </si>
  <si>
    <t>Agam is home 💛</t>
  </si>
  <si>
    <t>🟡 An Israeli hostage has just been transferred to IDF and ISA Forces in Gaza. 
On their return to Israeli territory, they will undergo an initial medical assessment.
The commanders and soldiers of the Israel Defense Forces salute and embrace the returning hostages as they come back home.</t>
  </si>
  <si>
    <t>🟡 According to information communicated by the Red Cross, one hostage was transferred to them, and they are on their way toward IDF and ISA forces in Gaza.</t>
  </si>
  <si>
    <t>The Commander of U.S. Air Forces Central (@USAFCENT), Lieutenant General (***) Derek France, completed an official visit to the Israeli Air Force on Thursday, 23 January. The two-day visit was part of greater efforts to develop and enhance the operational cooperation between the @IAFsite and AFCENT.
On the first day, the AFCENT Commander visited the U.S. Terminal High-Altitude Area Defense (THAAD) missile defense system deployed in Israel. The THAAD system augments Israel’s integrated air and missile defense system. Lieutenant General France also visited the IAF’s 136th Battalion, “Sword of Defense,” which operates the Arrow Weapon System.
On the second day, he toured various units and locations at Tel Nof Airbase, including the 118th Squadron, “Night Riders,” which is actively involved in Operation “Wings of Freedom”—the mission to recover and repatriate hostages from Gaza to Israel. A strategic briefing was held there with senior commanders from both air forces.</t>
  </si>
  <si>
    <t>Murderers, kidnappers and instigators of suicide attacks. 
These are the criminals that were released so far, in accordance with the ceasefire agreement in exchange for the release of Israeli hostages held captive by Hamas in Gaza.</t>
  </si>
  <si>
    <t>The terrorism in Judea and Samaria targets all civilians. We will keep operating to dismantle these threats.</t>
  </si>
  <si>
    <t>⭕️ In order to eliminate a threat, an IAF aircraft struck a Hezbollah truck and an additional vehicle that transferred weapons in the area of Chaqif and Nabatieh in southern Lebanon.
The truck and the additional vehicle were struck after being monitored by the IDF at the time of the transfer of the weapons.
The IDF is determined to continue to operate in accordance with the understanding between Israel and Lebanon, despite Hezbollah's attempts to return to southern Lebanon, and will operate against any threat posed to the state of Israel and its civilians.</t>
  </si>
  <si>
    <t>Bringing our hostages home was and remains one of our main goals since Hamas launched the Oct. 7 Massacre.</t>
  </si>
  <si>
    <t>80 years ago today, the Auschwitz Concentration Camp was liberated. 
Today, we commemorate International Holocaust Remembrance Day and remember the victims of the Holocaust and honor the memories of the 6 million Jews murdered by the Nazi Regime. 
Never Again.</t>
  </si>
  <si>
    <t>Today, on the 80th International Holocaust Remembrance Day, we remember the lives at the hands of the Nazi regime. 
We honor the memory of the 6 million Jews that were persecuted and perished simply for being Jewish.</t>
  </si>
  <si>
    <t>IDF troops operated against threats posed to them in Gaza over the last day.
📍Southern Gaza: A terrorist in the Islamic Jihad's rocket unit was eliminated by IDF troops after posing a threat to them.
📍Cental Gaza: IDF troops identified several gatherings of dozens of suspects who were advancing toward the troops and posed a threat to them. The troops fired warning shots at the suspects.
The IDF is determined to fully maintain the terms of the agreement in order to return the hostages. The IDF is prepared for any scenario and will continue to take any necessary actions to thwart any immediate threat to IDF soldiers.</t>
  </si>
  <si>
    <t>Hamas is trying to manipulate you. Don’t let them.
On October 7, Hamas murdered 1,200 civilians and kidnapped 251 more. No forced smiles or staged propaganda can hide the brutality they’ve endured—or who is responsible.</t>
  </si>
  <si>
    <t>They’re in our hands now and we are not letting go💛
Welcome home, Daniella, Liri, Karina and Naama.</t>
  </si>
  <si>
    <t>A hug 477 days in the making.</t>
  </si>
  <si>
    <t>“Today, as part of these ongoing efforts, we welcomed home four more Israeli hostages after 477 days in Hamas captivity…Our mission is not over until every single hostage comes home.”
🎥WATCH IDF Spokesperson RAdm. Daniel Hagari’s statement regarding the release of 4 Israeli hostages.</t>
  </si>
  <si>
    <t>This is the moment 🫶
Welcome home Liri, Daniella, Karina and Naama. 🇮🇱</t>
  </si>
  <si>
    <t>The moment when tears of sadness turned into tears of joy as the released hostages’ families saw their loved ones finally coming back home 💛</t>
  </si>
  <si>
    <t>Liri, Daniella, Naama and Karina Are Home.</t>
  </si>
  <si>
    <t>🟡 The four returning hostages have just been transferred to IDF and ISA Forces in Gaza. 
On their return to Israeli territory, they will undergo an initial medical assessment.
The commanders and soldiers of the Israel Defense Forces salute and embrace the returning hostages as they make their way home to the State of Israel.</t>
  </si>
  <si>
    <t>🟡The Red Cross has communicated that four Israeli hostages were transferred to them and are on their way toward IDF and ISA forces in the Gaza Strip.</t>
  </si>
  <si>
    <t>🚁 After 477 days in captivity, our IAF helicopter is ready to meet our hostages and bring them back home.</t>
  </si>
  <si>
    <t>🟡The IDF has completed its preparations to receive the hostages returning to Israel from Gaza.
The returning hostages will receive medical care and personal support at established and prepared initial reception points. Afterward, they will be transferred to hospitals and reunited with their families.
The IDF requests patience and sensitivity from the public. We ask everyone to respect the privacy of the hostages and their families.
The public is requested only to refer to official updates and announcements and refrain from sharing unverified information.</t>
  </si>
  <si>
    <t>4,200 trucks carrying humanitarian aid entered the Gaza Strip through the various crossings over the past week, following inspection. 
This is in accordance with the terms of the deal for the return of Israeli hostages from Hamas captivity.
We look forward and anticipate the return of all hostages to their families and homes in Israel 🎗️</t>
  </si>
  <si>
    <t>📍Located in Southern Lebanon: 
-A vehicle loaded with weapons under a mosque 
-A weapons cache inside of a mosque
-Hundreds of mortar shells, explosives, rockets, weapons, and additional Hezbollah military equipment
We will continue our efforts to remove threats in southern Lebanon while maintaining the ceasefire understandings between Israel and Lebanon.
🎥 Footage of an armed vehicle found under a mosque in southern Lebanon:</t>
  </si>
  <si>
    <t>⭕IDF troops operated against threats posed to them in Gaza, in accordance with the terms of the ceasefire agreement.
In several areas in Gaza, troops identified suspects approaching them and fired warning shots toward the suspects, who then retreated. 
In southern Gaza, a number of armed individuals were identified moving suspiciously near IDF troops. The troops then fired toward them.
Additionally, IDF troops identified an armed individual operating within a structure in Rafah, posing a threat to the troops located in the area in accordance with the ceasefire agreement. The troops fired toward the suspect in order to remove the threat.
The IDF is fully committed to implementing the terms of the agreement to return the hostages. The IDF is prepared for any scenario and will continue to take all necessary actions to thwart any immediate threat to IDF soldiers.</t>
  </si>
  <si>
    <t>⭕️After weeks of combat in Jabaliya in northern Gaza, the Givati Brigade exited the area and is preparing for their next missions. 
The Givati Brigade operated for approx. 15 months in Gaza, during which the troops established control in the area, eliminated many terrorists, located weapons, and dismantled terrorist infrastructure.</t>
  </si>
  <si>
    <t>A hero in and out of uniform 🇮🇱
CPT A. lost his hand while fighting in Gaza. During the terrorist attack in Tel Aviv yesterday, he operated to neutralize the terrorist, and sustained a light injury while doing so.
CPT A.’s bravery is just one example of how our soldiers continue to protect our civilians around the clock.</t>
  </si>
  <si>
    <t>𝗦𝘁𝗮𝘁𝗲𝗺𝗲𝗻𝘁 𝗯𝘆 𝘁𝗵𝗲 𝗖𝗵𝗶𝗲𝗳 𝗼𝗳 𝘁𝗵𝗲 𝗚𝗲𝗻𝗲𝗿𝗮𝗹 𝗦𝘁𝗮𝗳𝗳, 𝗟𝗧𝗚 𝗛𝗲𝗿𝘇𝗶 𝗛𝗮𝗹𝗲𝘃𝗶:
“I informed the Minister of Defense today (Tuesday) that by virtue of my recognition of my responsibility for the IDF's failure on October 7th, and at a time when the IDF has significant achievements and is in the process of implementing the agreement to release our hostages, I have requested to leave my role on March 6th, 2025. Until then, I will complete the IDF’s inquiries into the events of October 7th and strengthen the IDF's readiness for security challenges. I will transfer command of the IDF in a high-quality and thorough manner to my successor. I have sent a letter to the Minister of Defense and the Prime Minister on the matter.”</t>
  </si>
  <si>
    <t>Have some questions about the Israel-Hamas ceasefire agreement?
Here are some things you need to know:</t>
  </si>
  <si>
    <t>“We are taking off with immense excitement for the most important mission of all: bringing back our brothers and sisters who were abducted by Hamas terrorists.”
Listen to @IAFsite as they bring Romi, Emily, and Doron home 🇮🇱</t>
  </si>
  <si>
    <t>Photo Credit: @GPOIsrael</t>
  </si>
  <si>
    <t>Reunited at last.</t>
  </si>
  <si>
    <t>This is what we’ve been fighting for, for over 471 days. Welcome home Emily, Doron and Romi 🇮🇱</t>
  </si>
  <si>
    <t>nitter.tiekoetter.com/i/spaces/1OdJrXXMjApKX</t>
  </si>
  <si>
    <t>Emily is finally back where she belongs—safe in her mother’s arms, still smiling and stronger than ever. 💛</t>
  </si>
  <si>
    <t>Join us in 10 mins for a special @XSpaces with @LTC_Shoshani and @LTCPeterLerner
nitter.tiekoetter.com/i/spaces/1OdJrXXMjApKX</t>
  </si>
  <si>
    <t>“Today, as part of these ongoing efforts, we welcomed home three hostages—three young women—after 471 days in Hamas captivity…Today, we salute and embrace them and their families as they reunite after so long.”
🎥WATCH IDF Spokesperson RAdm. Daniel Hagari regarding Emily, Doron, and Romi’s return to Israel.</t>
  </si>
  <si>
    <t>🟡 𝗨𝗣𝗗𝗔𝗧𝗘: The 3 released hostages have arrived at the initial reception point in southern Israel, where they will be reunited with their mothers.
IDF officers from the Manpower Directorate and IDF medical officials are accompanying the released hostages during an initial medical assessment.
IDF representatives are accompanying their families at the hospital and updating them with the latest available information.</t>
  </si>
  <si>
    <t>They’re home. 💛</t>
  </si>
  <si>
    <t>🟡 𝗨𝗣𝗗𝗔𝗧𝗘: The 3 released hostages are currently being transferred to IDF and ISA forces in Gaza.
They are accompanied by IDF and ISA special forces upon their return to Israeli territory, where they will undergo an initial medical assessment.</t>
  </si>
  <si>
    <t>🟡 According to information received from the Red Cross, 3 Israeli hostages were transferred to the Red Cross and they are on their way toward IDF and ISA forces in Gaza.</t>
  </si>
  <si>
    <t>🚁Bringing Them 𝗛𝗼𝗺𝗲: Here are exclusive images of IAF helicopters prepared for the process of receiving the hostages from Gaza.</t>
  </si>
  <si>
    <t>⭕The IDF is continuing to operate and strike terrorist targets in Gaza. 
A short while ago, IDF artillery and aircraft struck a number of terrorist targets in northern and central Gaza. 
The IDF remains ready in offense and defense and will not allow any harm to the citizens of Israel.</t>
  </si>
  <si>
    <t>RAdm. Hagari: “𝗔𝘀 𝗼𝗳 𝘁𝗵𝗶𝘀 𝗺𝗼𝗿𝗻𝗶𝗻𝗴, 𝗛𝗮𝗺𝗮𝘀 𝗵𝗮𝘀 𝗻𝗼𝘁 𝗳𝘂𝗹𝗳𝗶𝗹𝗹𝗲𝗱 𝗶𝘁𝘀 𝗼𝗯𝗹𝗶𝗴𝗮𝘁𝗶𝗼𝗻, 𝗮𝗻𝗱 𝗰𝗼𝗻𝘁𝗿𝗮𝗿𝘆 𝘁𝗼 𝘁𝗵𝗲 𝗮𝗴𝗿𝗲𝗲𝗺𝗲𝗻𝘁, 𝗵𝗮𝘀 𝗻𝗼𝘁 𝗽𝗿𝗼𝘃𝗶𝗱𝗲𝗱 𝘁𝗵𝗲 𝗦𝘁𝗮𝘁𝗲 𝗼𝗳 𝗜𝘀𝗿𝗮𝗲𝗹 𝘄𝗶𝘁𝗵 𝘁𝗵𝗲 𝗻𝗮𝗺𝗲𝘀 𝗼𝗳 𝘁𝗵𝗲 𝗿𝗲𝘁𝘂𝗿𝗻𝗶𝗻𝗴 𝗳𝗲𝗺𝗮𝗹𝗲 𝗵𝗼𝘀𝘁𝗮𝗴𝗲𝘀 𝘂𝗽 𝘁𝗼 𝘁𝗵𝗶𝘀 𝘁𝗶𝗺𝗲. 𝗧𝗵𝗲 𝗰𝗲𝗮𝘀𝗲𝗳𝗶𝗿𝗲 𝘄𝗶𝗹𝗹 𝗻𝗼𝘁 𝗰𝗼𝗺𝗲 𝗶𝗻𝘁𝗼 𝗲𝗳𝗳𝗲𝗰𝘁 𝗮𝘀 𝗹𝗼𝗻𝗴 𝗮𝘀 𝗛𝗮𝗺𝗮𝘀 𝗱𝗼𝗲𝘀 𝗻𝗼𝘁 𝗳𝘂𝗹𝗳𝗶𝗹𝗹 𝗶𝘁𝘀 𝗼𝗯𝗹𝗶𝗴𝗮𝘁𝗶𝗼𝗻𝘀.”</t>
  </si>
  <si>
    <t>CLEARED FOR PUBLICATION: In a covert, special operation conducted by IDF and ISA special forces in Gaza, the body of fallen IDF soldier SSGT Oron Shaul, was recovered.
Oron fell in combat in Shejaiya on July 20, 2014, during Operation Protective Edge. His body was abducted by the Hamas terrorist organization. 
The efforts to return him, including the gathering of intelligence, continued for over a decade and during this war. 
The IDF and ISA send their heartfelt condolences to the family.
The IDF and ISA are continuing to operate in order to bring home all the hostages as soon as possible.</t>
  </si>
  <si>
    <t>For the full remarks, click here: idf.il/264864</t>
  </si>
  <si>
    <t>“At this time, alongside the excitement and anticipation, we in the IDF are committed to all the hostages and their families – soldiers and civilians alike. We will not stop or rest until they all return.” - The Chief of the General Staff LTG Herzi Halevi at the Gaza Border</t>
  </si>
  <si>
    <t>Over the past day, the IDF—led by the Manpower Directorate and the Medical Corps—completed preparations for receiving the hostages from Gaza upon their return to Israel. The IDF, in coordination with the Health Ministry, additional government ministries, and security authorities, has prepared to receive the released hostages with optimal and professional care and to provide them with all the necessary support.
As part of the preparations, the IDF has established and equipped several locations for the initial reception of the released hostages with the required medical provisions and support. Following this, the released hostages will continue on to hospitals, where they will be reunited with their families.
The IDF requests patience and sensitivity from the public. We ask everyone to respect the privacy of the hostages and their families.
The public is requested only to refer to official updates and announcements and refrain from sharing unverified information.</t>
  </si>
  <si>
    <t>🚨Sirens sounded in southern Israel as a projectile was launched from Yemen for the second time today.
The missile was intercepted prior to crossing into Israeli territory.</t>
  </si>
  <si>
    <t>The IDF is preparing to implement the agreement for the return of the hostages that was approved by the political echelon overnight (Saturday). The agreement will take effect on Sunday, January 19th, at 08:30, and as part of it, IDF troops will implement the operational procedures in the field in accordance with the set agreements. 
The IDF has been preparing to receive the hostages after their release from Hamas captivity and is operating to provide suitable physical and psychological support, with careful attention to every detail.
Alongside the agreement and our commitment to bringing home all the hostages, the IDF will continue to operate in order to ensure the security of all Israeli citizens, particularly those in communities near Gaza.</t>
  </si>
  <si>
    <t>🚨Sirens sounding across central Israel and Jerusalem following a projectile that was launched from Yemen🚨</t>
  </si>
  <si>
    <t>🔴 Muhammad Hasham Zahedi Abu Al-Rus, a Nukhba terrorist who infiltrated Israel on Oct. 7, 2023, and participated in the massacre at the Nova Music Festival, was eliminated overnight in an intelligence-based strike. 
Additionally, the IAF conducted strikes on approx. 50 terrorist targets across Gaza over the last day, including Hamas and Islamic Jihad terrorists, military compounds, weapons storage facilities, launch posts, weapons manufacturing sites, and observation posts. 
Before the strikes, numerous steps were taken to mitigate the risk of harming civilians and civilian infrastructure, including the use of aerial surveillance, precise munitions, and additional intelligence.
The Hamas terrorist organization continues to exploit the civilian population in order to carry out terror attacks against Israel, violating international law. The IDF will continue to operate against the threat of these terrorist organizations.</t>
  </si>
  <si>
    <t>𝐖𝐢𝐧𝐠𝐬 𝐨𝐟 𝐅𝐫𝐞𝐞𝐝𝐨𝐦 is the name given to the IDF’s preparations for the return of the hostages.</t>
  </si>
  <si>
    <t>⭕️Over 3,300 weapons have been confiscated from Syrian territory so far. 
Our troops continue their mission of frontline defense in Syria to ensure the safety and security of Israeli residents. Syrian Armed Forces tanks, anti-tank missiles, RPGs, mortars and observation equipment were confiscated.</t>
  </si>
  <si>
    <t>The Commander of @CENTCOM, General Michael "Erik" Kurilla, arrived in Israel this week as the official guest of IDF Chief of the General Staff LTG Herzi Halevi.
The commanders held a strategic meeting that focused on the regional situational assessment and examined courses of action to address threats and developments in the Middle East.
The two discussed a variety of possible scenarios on both near and distant fronts, emphasizing the strengthening of operational cooperation and enhancing readiness for any scenario.
The visit conveys a clear and unequivocal message about the importance and significance of the strong strategic relationship between the IDF and the U.S. military. 
🇮🇱🤝🇺🇸</t>
  </si>
  <si>
    <t>You are watching Hamas terrorists hide a rocket launcher inside a grave.
Read that again.
Video Credit: Hamas</t>
  </si>
  <si>
    <t>Tap, hold and load in 4K.</t>
  </si>
  <si>
    <t>🚨For the second time today, sirens sounded across Israel due to a projectile fired from Yemen🚨</t>
  </si>
  <si>
    <t>🕯️ CPT Yair Yakov Shushan, 23
🕯️ SSGT Yahav Hadar, 20
🕯️ SSGT Guy Karmiel, 20
🕯️ SSGT Yoav Feffer, 19  
🕯️ SSGT Aviel Wiseman, 20
These are the names of 5 soldiers from the Nahal Reconnaissance Battalion who fell in battle in northern Gaza today. 8 IDF soldiers were severely injured during the battle as well.
I send my deepest condolences to their loved ones. May their memory be a blessing.</t>
  </si>
  <si>
    <t>🚨Sirens sounding in the area of Judea and Samaria following projectile fire from Yemen🚨</t>
  </si>
  <si>
    <t>⭕The IDF continues to act to remove any threat to the State of Israel and will operate to prevent any attempt by Hezbollah to rebuild its forces in accordance with the ceasefire understandings.
Several intelligence-based strikes were conducted on a number of Hezbollah terrorist targets in Lebanon a short while ago. Among the targets struck were a rocket launcher site, a military site, and routes along the Syria-Lebanon border used to smuggle weapons to Hezbollah.
Prior to the strikes, the threat posed by the targets to the Israeli home front and IDF troops was presented to the monitoring mechanism of the ceasefire understandings between Israel and Lebanon, and the threats weren’t addressed.</t>
  </si>
  <si>
    <t>🕯️ SGM (Res.) Alexander Fedorenko, 37  
🕯️ SSGT Danila Diakov, 21  
🕯️ SGT Yahav Maayan, 19  
🕯️ SGT Eliav Astuker, 19  
These are the names of 4 soldiers who fell in northern Gaza today. When you hear the news of fallen soldiers, remember they were more than just soldiers, they were sons, brothers, and friends. 
I send my deepest condolences to their loved ones. May their memory be a blessing.</t>
  </si>
  <si>
    <t>The Houthis are another part of the Iranian terror axis that has been threatening Israel’s security. Watch now to understand who they are.</t>
  </si>
  <si>
    <t>⭕️ Following repeated UAV and surface-to-surface missile attacks against Israel, the IDF struck Houthi terrorist regime military targets on the western coast and inland Yemen. Among the targets were: 
🔺Hizaz power station, a central source of energy for the Houthi terrorist regime in its military activities. 
🔺Al Hudaydah &amp; Ras Isa ports on the western coast, containing Houthi military infrastructure. 
The Houthi terrorist regime is a central part of the Iranian axis of terror, and their attacks on international shipping vessels and routes continue to destabilize the region and the wider world.
The IDF will continue to operate at any distance against any threat to the State of Israel and its citizens.</t>
  </si>
  <si>
    <t>During IDF and ISA activity in the past several days in Gaza, forces located and recovered the bodies of Youssef Ziyadne and his son Hamza Ziyadne from an underground tunnel in the Rafah area and returned them to Israel.
Hamza and Youssef were both taken hostage alive on October 7, 2023, and killed in Hamas captivity.
The IDF and ISA send their heartfelt condolences to the families. Israeli security forces are operating by all means to bring home all the hostages as fast as possible.</t>
  </si>
  <si>
    <t>🚨 An additional UAV that was likely launched from Yemen was intercepted by the IAF in the Mediterranean Sea a short while ago. No sirens were sounded in accordance with protocol.</t>
  </si>
  <si>
    <t>⭕ RECAP: Houthi Terrorist Regime Activity Over the Past Months 
🔺 Launched approx. 320 UAVs toward Israel, over 100 of which were intercepted by the IAF. 
🔺Launched approx. 40 surface-to-surface missiles from Yemen toward Israel since Oct. 7, 2023.
The Houthi regime is a key part of the Iranian terror axis in the Middle East, responsible for destabilizing the region and disrupting global shipping routes. 
We will continue to act against all threats endangering the residents of Israel and dismantle Iran’s proxies.</t>
  </si>
  <si>
    <t>⭕️UNCOVERED: An APC Belonging to the Syrian Armed Forces 
During scans by our troops in key locations in Syria, our soldiers have seized and dismantled weapons and infrastructure belonging to the Syrian Armed Forces. This includes an Armored Personnel Carrier (APC) containing numerous weapons, anti-tank missiles, and explosive devices. 
These weapons that could harm our civilians are no longer a threat, and we will continue to dismantle these threats on all fronts.</t>
  </si>
  <si>
    <t>Yesterday, the IDF and ISA located and recovered the body of the hostage Youssef Ziyadne from an underground tunnel in the area of Rafah in Gaza, and returned his body to Israel.
Youssef, 53, was the father of 19 children and lived in Rahat. Youssef was abducted on Oct. 7, 2023 from Kibbutz Holit while working on a barn and killed in captivity.
In addition, as part of the operation, findings were located related to Youssef's son, Hamza Ziyadne, who was also abducted on October 7, which raise serious concerns for his life.
The IDF sends its heartfelt condolences to the family and will continue to operate in order to bring back our remaining hostages held in Hamas captivity.</t>
  </si>
  <si>
    <t>🚨Hamas launched a projectile towards Kerem Shalom, a key crossing for facilitating humanitarian aid into Gaza. 
Now ask yourselves who is really preventing aid from reaching Gazan civilians.</t>
  </si>
  <si>
    <t>🇺🇸🤝🇮🇱The Deputy Commander of @CENTCOM, Vice Admiral Brad Cooper, arrived in Israel last week as the official guest of the Deputy Chief of the General Staff, MG Amir Baram. 
They toured several Israeli Air Force bases, including Nevatim, where they reviewed capabilities and discussed joint operations. They also held talks on responding to threats from Yemen, U.S.-Israel defense cooperation and a situational assessment of second and third-tier threats.
The IDF will continue to deepen its relationship with the U.S. military out of a commitment to strengthening regional stability and coordination between the two militaries.</t>
  </si>
  <si>
    <t>“Inside the hospital, they distribute the grenades and mortars equipment for attacking tanks, for ambush positions, and for tunnels underground…”
🎥This is part of the interrogation of Anas Muhammad Faiz Al-Sharif, a Hamas terrorist apprehended during our precise operational activity in the area of the Kamal Adwan Hospital. This is just one testimony from the over 240 terrorists that were apprehended.</t>
  </si>
  <si>
    <t>.@LTC_Shoshani is answering all your burning questions live on @X ! Join the conversation now and drop your question below ⬇️</t>
  </si>
  <si>
    <t>The IDF has started its first recruitment for the ultra-orthodox brigade ‘Hahashmonaim’.
◾️Approx. 50 ultra-orthodox recruits enlisted today, forming the brigade’s first company.
◾️Approx. 100 additional ultra-orthodox people will be part of the brigade’s first reserves company after an intensive 6-month training.
This marks a key step in integrating the ultra-orthodox community into the IDF, aligning with their way of life and addressing the operational needs arising from the ongoing war.</t>
  </si>
  <si>
    <t>Have you seen the Kamal Adwan Hospital in the news recently? This is the truth behind the headlines:</t>
  </si>
  <si>
    <t>This is Hamas’ reign of terror captured in one chilling video: Gazans accused of stealing back humanitarian aid that was meant for them, are blindfolded, beaten and then shot by alleged Hamas terrorists.
The world must understand that Hamas is the greatest enemy of the people of Gaza. Our war is with Hamas, not the people of Gaza who deserve a future free from Hamas.</t>
  </si>
  <si>
    <t>The Erez Crossing: 
For the IDF: One of the biggest humanitarian aid crossings into Gaza
For Hamas: A target for rocket fire
Example: A projectile was just fired by Hamas and fell in the area of the crossing.</t>
  </si>
  <si>
    <t>454 days later and Hamas fired 3 rockets toward Israel just today. 
This should answer any questions about why our operational activity continues in the area.</t>
  </si>
  <si>
    <t>⭕ Approx. 40 Hamas terrorist gathering points, as well as Hamas command and control centers throughout Gaza, were struck by the IAF over the past day.
Dozens of terrorists who had planned and executed terrorist attacks against IDF troops and the citizens of Israel had operated from within these areas.
Some of the terrorist targets struck were established in areas that previously served as schools.
We will continue to defend our civilians against Hamas’ terrorism.</t>
  </si>
  <si>
    <t>🚨Sirens sounding across Israel due to projectile fire from Yemen🚨</t>
  </si>
  <si>
    <t>Editorial Note: The operation took place on September 8th.</t>
  </si>
  <si>
    <t>DECLASSIFIED: In September 2024, before the fall of the Assad Regime, our soldiers conducted an undercover operation to dismantle an Iranian-funded underground precision missile production site in Syria. 
Watch exclusive footage from this historic moment.</t>
  </si>
  <si>
    <t>🔴The Head of Hamas Internal Security Forces in southern Gaza, the terrorist Hassam Shahwan, was eliminated by the IAF in an intelligence-based strike in the Humanitarian Area in Khan Yunis.
Shahwan was responsible for developing intelligence assessments in coordination with elements of Hamas’ military wing in attacks on the IDF in Gaza.
The Hamas Internal Security Forces have conducted violent interrogations of the Gazan population, violating human rights and suppressing dissent within the organization.</t>
  </si>
  <si>
    <t>Although the calendar turned to January 1, 2025, October 7, 2023 remains in the back of our minds and the compass leading our actions and operations.</t>
  </si>
  <si>
    <t>🚨New year, new me? Not according to Hamas.
Hamas continues to threaten our civilians and just fired 2 rockets, triggering sirens in southern Israel.
We will continue operating to bring our 100 remaining hostages home and dismantle Hamas.</t>
  </si>
  <si>
    <t>🔴Abd al-Hadi Sabah, a Nukhba Platoon Commander in the Western Khan Yunis Battalion was eliminated in an intelligence-based IDF and ISA strike.
Abd al-Hadi Sabah—who operated from a shelter in the Humanitarian Area in Khan Yunis—was one of the leaders of the infiltration into Kibbutz Nir Oz during the murderous October 7 Massacre. Sabah also led and advanced numerous terrorist attacks against IDF troops throughout the current war. 
The IDF and ISA will continue to operate against all of the terrorists who took part in the murderous October 7 Massacre.
📸: Sabah in Israeli territory on October 7</t>
  </si>
  <si>
    <t>Here are just some of the moments that shaped our 2024:</t>
  </si>
  <si>
    <t>🚨Millions across Israel are currently running to shelter due to a projectile from Yemen🚨</t>
  </si>
  <si>
    <t>🎥EXCLUSIVE FOOTAGE: Hamas terrorists planting explosives at a distance of approx. 45 meters from the Indonesian Hospital in northern Gaza.
Side Note: This footage was filmed by Hamas themselves.</t>
  </si>
  <si>
    <t>⭕️ Following intelligence regarding attempts by terrorists to flee, deploy deception tactics and conduct ambushes in the Jabaliya area, IDF troops operated to identify and eliminate multiple terrorists in the area overnight. 
This operation follows the targeted operation against the Hamas command center embedded inside the Kamal Adwan Hospital over the weekend, during which 240+ terrorists were apprehended.
Our forces are continuing to operate in the area to locate weapons and dismantle terrorist infrastructure, tunnel shafts and military structures.</t>
  </si>
  <si>
    <t>⭕️6 Hamas terrorists that participated in the October 7 massacre were eliminated in joint IDF and ISA operations in Jabaliya and Beit Lahia in Gaza. 
14 terrorists were located and eliminated—6 of them directly infiltrated Israeli territory on October 7—including:
- Mohammed Abd al-Hamid Salah
- ⁠ Zaher Abd Rabbo Mohammed Shahab
- ⁠Ali Magad Ali Ramadan
- ⁠Mohammed Hamouda
- ⁠Rasem Judeh, a Hamas company commander in the Jabaliya area who also participated in the Oct. 7 Massacre, was also eliminated alongside 4 other Hamas commanders and 5 additional terrorists. 
The IDF and ISA will continue to operate against every terrorist who participated in the brutal October 7 Massacre.</t>
  </si>
  <si>
    <t>⭕️A precise strike on terrorists from Hamas' Aerial Defense Unit in the Shejaiya area, was conducted a short while ago. 
The command and control center in question used to served as the El-Wafa Hospital, and was used by the terrorists to plan and execute terrorist attacks against IDF troops in the immediate future.
Prior to the strike, numerous steps were taken to mitigate the risk of harming civilians and civil facilities, including the use of precise munitions, aerial surveillance, and additional intelligence.
This is yet another example of Hamas’ exploitation of civilian infrastructure, in violation of international law.</t>
  </si>
  <si>
    <t>📍𝗢𝗽𝗲𝗿𝗮𝘁𝗶𝗼𝗻𝗮𝗹 𝗥𝗲𝗰𝗮𝗽: 𝗛𝗮𝗺𝗮𝘀 𝗖𝗼𝗺𝗺𝗮𝗻𝗱 𝗖𝗲𝗻𝘁𝗲𝗿 𝗶𝗻 𝘁𝗵𝗲 𝗞𝗮𝗺𝗮𝗹 𝗔𝗱𝘄𝗮𝗻 𝗛𝗼𝘀𝗽𝗶𝘁𝗮𝗹
• 240+ Hamas, Islamic Jihad terrorists and other operatives suspected of terrorist activities were apprehended, some of whom attempted to pose as patients or flee using ambulances. 
• Approx. 15 terrorists who infiltrated Israel during the Oct. 7 massacre as well as Hamas engineering and anti-tank missile operatives were taken in for questioning. 
• The director of the Kamal Adwan Hospital, who is suspected of being a Hamas terrorist operative, was also taken in for questioning.
• IDF special forces conducted precise activities inside the hospital locating and confiscating weapons in the area, including grenades, guns, munitions, and military equipment.</t>
  </si>
  <si>
    <t>🚨Sirens sounding in the area of Jerusalem and southern Israel🚨</t>
  </si>
  <si>
    <t>Last night this happened again, but in the Jerusalem and Be’er Sheva areas.
Almost every night this past week, millions of Israelis have been the target of Houthi terrorists, forced to run to shelters.</t>
  </si>
  <si>
    <t>⭕Operational activity began in the area of the Kamal Adwan Hospital in the last few hours following intelligence regarding the presence of terrorist infrastructure and operatives carrying out terrorist activities.
IDF troops are conducting targeted operations in the area while mitigating harm to uninvolved civilians, patients, and medical personnel.
While maintaining ongoing communication with hospital officials, the IDF and @cogatonline continue to make extensive efforts to enable patients to continue receiving care in other hospitals by facilitating the evacuation of patients from the Kamal Adwan Hospital, the ongoing transfer of supplies, food, and fuel to the area, and the restoration of operations of hospitals in the area.</t>
  </si>
  <si>
    <t>💣 𝟴𝟱,𝟬𝟬𝟬+ 𝘄𝗲𝗮𝗽𝗼𝗻𝘀, 𝗺𝗶𝘀𝘀𝗶𝗹𝗲𝘀 𝗮𝗻𝗱 𝗺𝗶𝗹𝗶𝘁𝗮𝗿𝘆 𝗶𝘁𝗲𝗺𝘀 𝗯𝗲𝗹𝗼𝗻𝗴𝗶𝗻𝗴 𝘁𝗼 𝗛𝗲𝘇𝗯𝗼𝗹𝗹𝗮𝗵 𝘄𝗲𝗿𝗲 𝗰𝗼𝗻𝗳𝗶𝘀𝗰𝗮𝘁𝗲𝗱 𝗯𝘆 𝘁𝗵𝗲 𝗜𝗗𝗙 𝗶𝗻 𝗦𝗼𝘂𝘁𝗵𝗲𝗿𝗻 𝗟𝗲𝗯𝗮𝗻𝗼𝗻
Since October 2024, IDF forces operated against Hezbollah in more than 30 areas across southern Lebanon. The troops identified and destroyed terrorist infrastructure, eliminated terrorists, and located and confiscated numerous weapons.
The confiscated weapons were used by Hezbollah to attack Israeli civilians and were intended to be deployed as part of Hezbollah’s 'Conquer the Galilee' invasion plan. Hezbollah’s military capabilities have been significantly degraded as a result of the IDF’s ground operations.</t>
  </si>
  <si>
    <t>🚨Millions of Israelis are currently in shelter as Houthi terrorists in Yemen launched a missile attack, triggering sirens across Israel.</t>
  </si>
  <si>
    <t>Following the approval of operational plans by the Chief of the General Staff, the Minister of Defense and the Prime Minister, IAF fighter jets conducted intelligence-based strikes on military targets belonging to the Houthi terrorist regime on the western coast and inland Yemen a short while ago. The Houthi terrorist regime has repeatedly attacked the State of Israel and its citizens, including in UAV and surface-to-surface missile attacks on Israeli territory.
The targets that were struck by the IDF include military infrastructure used by the Houthi terrorist regime for its military activities in both the Sana’a International Airport and the Hezyaz and Ras Kanatib power stations. In addition, the IDF struck military infrastructure in the Al-Hudaydah, Salif and Ras Kanatib ports on the western coast.
These military targets were used by the Houthi terrorist regime to smuggle Iranian weapons into the region and for the entry of senior Iranian officials. This is a further example of the Houthis' exploitation of civilian infrastructure for military purposes.
The Houthi terrorist regime is a central part of the Iranian axis of terror, and their attacks on international shipping vessels and routes continue to destabilize the region and the wider world. The Houthi terrorist regime operates as an autonomous terrorist group while relying on Iranian cooperation and funding to carry out its attacks.
The IDF will not hesitate to operate at any distance against any threat to the State of Israel and its citizens.</t>
  </si>
  <si>
    <t>🔴ELIMINATED: Several Islamic Jihad terrorists posing as journalists.
Overnight, with the direction of IDF and ISA intelligence, the IAF conducted a precise strike on an Islamic Jihad terrorist cell inside of a vehicle in the area of Nuseirat. A number of Islamic Jihad terrorists were eliminated in the strike. 
Intelligence from multiple sources confirmed that these individuals were 𝐈𝐬𝐥𝐚𝐦𝐢𝐜 𝐉𝐢𝐡𝐚𝐝 𝐨𝐩𝐞𝐫𝐚𝐭𝐢𝐯𝐞𝐬 𝐩𝐨𝐬𝐢𝐧𝐠 𝐚𝐬 𝐣𝐨𝐮𝐫𝐧𝐚𝐥𝐢𝐬𝐭𝐬. One key source was a list of Islamic Jihad operatives discovered by the IDF during operations in Gaza. This list explicitly identified four of the eliminated individuals as members of the Islamic Jihad terrorist organization.</t>
  </si>
  <si>
    <t>100 families won't be able to light the menorah with their loved ones for the second year in a row. 100 hostages are still held captive by Hamas in Gaza.</t>
  </si>
  <si>
    <t>⭕While families in Israel are celebrating both Hanukkah and Christmas, the Houthis in Yemen launched a UAV into Israeli territory, triggering sirens in southern Israel.
The Houthi terrorist regime’s primary goal is to target and terrorize Israeli civilians.</t>
  </si>
  <si>
    <t>Merry Christmas to all those celebrating from the IDF 🎄</t>
  </si>
  <si>
    <t>🚨For the 5th time in a week, millions of Israelis were sent to shelter as Houthi terrorists in Yemen launched a missile attack.</t>
  </si>
  <si>
    <t>We are continuing our efforts to assist the @UN aid organizations with collecting aid from the Kerem Shalom crossing:
For the past couple of weeks, we’ve been facilitating the collection of aid from the Kerem Shalom Crossing through the Philadelphia Road. This comes after other efforts to assist the UN and other organizations in collecting aid waiting on the Gazan side of Kerem Shalom, and as a response to the criminal looting challenges  in the area.
Through 5 unique coordinations, 388 trucks of aid were collected from the Kerem Shalom Crossing, traveled along the Phildelpia road and then distributed in the Humanitarian area.
With approximately 800 trucks worth of aid currently waiting for collection at the Kerem Shalom Crossing. We are working to facilitate the delivery of aid to those who need it as quickly as possible.
We are committed  to facilitating humanitarian assistance to the people of Gaza and will continue to work in collaboration with the UN and other organizations to facilitate the collection and distribution of aid.</t>
  </si>
  <si>
    <t>Attached is an IDF announcement regarding the summary of the IDF investigation into the murder of the six hostages, Carmel Gat, Eden Yerushalmi, Hersh Goldberg-Polin, Alexander Lobanov, Almog Sarusi, and MSG Ori Danino by their captors in an underground tunnel in Rafah: idf.il/259965</t>
  </si>
  <si>
    <t>⭕️The IDF conducted and completed a limited operation overnight in the area of the Indonesian Hospital in Jabaliya following precise intelligence. Here is what you need to know: 
-Over the past month, terrorists carried out attacks against IDF troops from the area of the hospital, including anti-tank missile attacks (shown below). 
-Terrorists planted explosive devices and booby traps in the area surrounding the hospital’s compound. 
-5 terrorists were eliminated. 
-Several terrorists were apprehended during the operation, including one who invaded Israel on October 7. 
In coordination with @cogatonline, the IDF made significant efforts to mitigate the harm to the civilian population in the area including enabling and facilitating the secure evacuation of civilians, medical personnel, and patients from the area both before and during the operation. The operation was conducted after multiple warnings were issued to the Gazan Health Ministry regarding terrorist activity being conducted inside the hospital.</t>
  </si>
  <si>
    <t>Last week, the "CYBERDOME IX" exercise, which took place over two weeks in the United States, concluded 🇺🇸🤝🇮🇱
The "CYBERDOME" exercise is the primary cyber-defense exercise conducted jointly by the U.S. Cyber Command, together with the Israel Defense Forces' J6 and Cyber Defense Directorate, and the Intelligence Directorate.
The exercise focused on enhancing both countries' cyber capabilities while strengthening joint cyber defense capabilities. This was achieved through various battlefield-tailored operational scenarios and on the backdrop of increasing cyber threats faced by both countries, with an emphasis on the Middle East.</t>
  </si>
  <si>
    <t>🚨Sirens sounding across central and southern Israel following a projectile launched from Yemen🚨</t>
  </si>
  <si>
    <t>Watch to understand the history between Israel and Syria — and how it led us to this point:</t>
  </si>
  <si>
    <t>⭕️A UAV launched from Yemen toward Israeli territory was intercepted by the IAF before crossing into Israeli territory earlier today.</t>
  </si>
  <si>
    <t>Significant damage was caused to northern Israeli communities following Hezbollah’s attacks against Israelis on Oct. 8, 2023. 
As part of efforts to create the conditions for the return of the northern residents to their homes, the IDF is conducting a wide-range operation to restore and clear up communities in northern Israel. Soldiers are currently deployed across more than 40 communities in northern Israel and in civilian areas that were used as military assembly areas.
The Home Front and the Logistics Units of the Northern Command, in coordination with their civilian counterparts and in close cooperation with local authorities, have been working for over a year to establish conditions for the safe return of northern residents to their homes.</t>
  </si>
  <si>
    <t>A children’s playground and houses were hit tonight by a missile attack launched from Yemen by Houthi terrorists.
An elementary school was hit by a missile launched from Yemen by Houthi terrorists just days ago.
The Houthis only care about one thing: killing and destroying the lives of Israeli civilians.
We won’t let them.</t>
  </si>
  <si>
    <t>🚨Sirens sounding across central Israel due to a missile fired from Yemen🚨</t>
  </si>
  <si>
    <t>Here is an inside look into the Gazan side of the Kerem Shalom Crossing with COL Abdullah, a commander at @cogatonline.</t>
  </si>
  <si>
    <t>⭕ We will continue to protect our civilians on all fronts.
Here are the targets we struck in response to the Houthi terrorist regime launching a surface-to-surface missile attack toward Israel earlier this week:</t>
  </si>
  <si>
    <t>This is the @UNICEF water desalination plant in Khan Yunis. 
Israel coordinated the repair of the electricity line to the facility so it can operate at full capacity, providing water for residents in the area.
When working at full capacity, the desalination plant provides 20,000 cubic meters of water a day.</t>
  </si>
  <si>
    <t>📍Central Israel, around 2:30 AM
December 19, 2024.
Last night, the Houthi terrorist regime launched a surface-to-surface missile attack, resulting in damage to a school.
In response to the ongoing attacks by the Houthis, we struck several military targets in Yemen last night.</t>
  </si>
  <si>
    <t>🚨A recent report claims Israel deliberately used water as a "weapon" in Gaza. 
This libelous claim is an egregious lie. 
This is why: 
💧3 water lines FROM ISRAEL are active, supplying an average of 107 liters per person in northern Gaza, 34 liter per person in central Gaza, and 20 liters per person in southern Gaza. According to international standards, conflict zones require 15 liters of water per person daily. The amount of water supplied exceeds that. 
💧Israel facilitated hundreds of water infrastructure repairs, both in northern and southern Gaza. Israel also fixed water lines leading to Gaza on the Israeli side that were damaged by Hamas. Some of these repairs were done under fire. 
💧Israel facilitated the repair of the 'Kela' electricity line (also damaged by Hamas on October 7th), so the desalination plant in Khan Yunis can work at full capacity. 
💧We coordinated the refueling of water pumping facilities on a continued basis. 
💧 Water also enters Israel on humanitarian aid trucks. 
We operate in accordance with international law. 
Saying otherwise is just flagrant deceit.</t>
  </si>
  <si>
    <t>⭕️ IAF fighter jets struck military targets belonging to the Houthi terrorist regime on the western coast and in inland Yemen. 
Over the past year, the Houthi terrorist regime has been operating with the direction and funding of Iran, and in cooperation with Iraqi militias in order to attack the State of Israel and Israeli civilians. 
The conducted strikes degrade the Houthi terrorist regime, preventing it from exploiting the targets for military and terrorist purposes, including the smuggling of Iranian weapons to the region. 
The IDF is determined to continue operating against all threats posed to the citizens of the State of Israel, wherever necessary.</t>
  </si>
  <si>
    <t>🚨Sirens sounding across central Israel🚨</t>
  </si>
  <si>
    <t>🚨Sirens sounding across central Israel after projectile fire from Yemen🚨</t>
  </si>
  <si>
    <t>🎥WATCH @LTC_Shoshani explain the areas between Israel and Syria:</t>
  </si>
  <si>
    <t>🇮🇱🤝🇺🇸
The Commander of @CENTCOM, GEN Michael "Erik" Kurilla, arrived in Israel as the official guest of IDF Chief of the General Staff LTG Herzi Halevi.
The Chief of the General Staff and the Commander of CENTCOM held a joint strategic security assessment focusing on responses to threats in the Middle East, particularly concerning the northern front and Iran.
The two discussed recent operational events and potential scenarios in the northern arena to ensure joint readiness for any developments.
This meeting further strengthens the close strategic partnership between the IDF and the U.S. military, a partnership that provides an operational advantage in the Middle East and reflects a shared commitment to strengthening regional stability.</t>
  </si>
  <si>
    <t>⚠️ TW: Hamas’ Severe Abuse of Gazan Prisoners
Taken from security cameras inside Hamas' "Al-Katiba" Prison in the Rimal neighborhood of Gaza City, these videos show Hamas prison guards holding prisoners in brutal conditions that violate their most basic human rights.  
The 2 Hamas operatives seen in the footage brutally beating a prisoner and throwing him down a staircase work under Hamas’ Internal Security apparatus, which is responsible for the detention and imprisonment of Gaza residents.
You don’t have to believe us when we say Hamas doesn’t care about Gazans, but now you can see it with your own eyes.</t>
  </si>
  <si>
    <t>⭕ Rockets were launched approx. 160 feet away from an active international aid warehouse in Gaza last night.
Terrorists in Gaza continue providing examples for their disregard to the needs of the people of Gaza.
We will continue facilitating humanitarian aid because our war is not with the people of Gaza.</t>
  </si>
  <si>
    <t>🚨Sirens sounded in southern Israel after 2 projectiles were launched from Central Gaza toward Israel.</t>
  </si>
  <si>
    <t>With the direction of IDF and ISA intelligence, the IAF precisely struck and eliminated Ammar Daloul, a Department Head in Hamas' Manufacturing Headquarters and Jihad Yassin, a Company Commander in Hamas’ Zeitoun Battalion over the past week. These terrorists were operating within a command and control center that previously served as the "Al-Hurriya" School in Gaza City. 
6 additional Hamas terrorists were also eliminated in the strike, including a terrorist that participated in the October 7 Massacre.
The IDF and ISA will continue to target anyone who took part in terror activities against Israeli civilians.</t>
  </si>
  <si>
    <t>Following intelligence based information indicating the presence of Hamas terrorists, the IDF conducted precise strikes on armed Hamas terrorists gathered at two different meeting points in southern Gaza.
The terrorists operated on the humanitarian corridor. The strike was intended to ensure the safe delivery of humanitarian aid to civilians in Gaza.
All of the terrorists eliminated, were members of Hamas and planned to violently hijack humanitarian aid trucks and transfer them to Hamas in support of continuing terrorist activity, preventing them from reaching Gazan civilians, as was done in previous cases. 
We emphasize that the IDF does not strike humanitarian aid trucks and the humanitarian corridor remains open and active.
The IDF continues to precisely operate against the Hamas terrorist organization and takes every measure to mitigate harm to uninvolved civilians, and alongside @cogatonline, will continue to act in accordance with international law to enable and facilitate the transfer of humanitarian aid to the civilians of Gaza.</t>
  </si>
  <si>
    <t>This morning (Wednesday), the 7th Brigade concluded their mission in Khiam in southern Lebanon.
In accordance with the ceasefire understandings and with the coordination of the United States, soldiers of the Lebanese Armed Forces are being deployed in the area together with @UNIFIL_ .
The IDF is operating according to the agreements and understandings regarding the ceasefire in Lebanon. The IDF remains deployed in southern Lebanon and will operate against any threat posed to the State of Israel and its citizens.</t>
  </si>
  <si>
    <t>𝟯𝟱𝟬 𝗧𝗥𝗨𝗖𝗞𝗦 𝗢𝗙 𝗛𝗨𝗠𝗔𝗡𝗜𝗧𝗔𝗥𝗜𝗔𝗡 𝗔𝗜𝗗 𝗙𝗢𝗥 𝗧𝗛𝗘 𝗣𝗘𝗢𝗣𝗟𝗘 𝗢𝗙 𝗚𝗔𝗭𝗔 𝗘𝗡𝗧𝗘𝗥𝗘𝗗 𝗚𝗔𝗭𝗔 𝗬𝗘𝗦𝗧𝗘𝗥𝗗𝗔𝗬</t>
  </si>
  <si>
    <t>🔴Fehmi Salmi, a Nukhba Company Commander and Salah Dahham, the Head of Hamas’ Paragliding Unit were eliminated in 2 separate strikes in Gaza.
Salmi led the attack on the IDF ‘Paga’ outpost on the Gazan border fence in southern Israel on October 7, during which 14 IDF soldiers were killed. At the time of his elimination, Salmi was operating in Hamas’ Zeitoun Battalion inside a structure that previously served as the Al-Falah school. 
Dahham led Hamas’ aerial infiltration into communities in southern Israel on October 7, a key part of Hamas’ murderous attacks on Israeli civilians.
We will continue to operate against all terrorists who took part in the October 7 Massacre.</t>
  </si>
  <si>
    <t>⭕ In 48 hours, the IDF struck most of the strategic weapons stockpiles in Syria to prevent them from falling into the hands of terrorist elements. 𝗛𝗲𝗿𝗲’𝘀 𝘁𝗵𝗲 𝗯𝗿𝗲𝗮𝗸𝗱𝗼𝘄𝗻:
⚓ Naval Operations: Israeli Navy missile ships struck 2 Syrian Navy facilities simultaneously: the Al-Bayda port and the Latakia port, where 15 Syrian naval vessels were docked.
🌊 Naval Targets: Dozens of sea-to-sea missiles with ranges of 80–190 km were destroyed. Each missile carried significant explosive payloads, posing threats to civilian and military maritime vessels in the area.
✈️ Air Force Operations: Manned aircraft flew hundreds of hours over Syrian airspace, conducting 350+ aerial strikes.
🎯 Targets Struck: A wide range of targets, including anti-aircraft batteries, Syrian Air Force airfields, and dozens of weapons production sites in Damascus, Homs, Tartus, Latakia, and Palmyra. 
❌ Assets Neutralized: Numerous strategic assets, including Scud missiles, cruise missiles, surface-to-sea, surface-to-air and surface-to-surface missiles, UAVs, fighter jets, attack helicopters, radars, tanks, hangars, and more.
🪖 Ground Operations: The IDF conducted air strikes on 130 assets in Syria, including weapons depots, military structures, launchers, and firing positions.
🎥This footage is from the perspective of the munitions that were sent to strike these targets.</t>
  </si>
  <si>
    <t>⭕️A UAV that was likely launched from Yemen hit a home in the area of Yavne. As of now, no injuries were reported. 
No sirens were sounded. The incident is under review.</t>
  </si>
  <si>
    <t>⭕️ In accordance with the understanding between Israel and Lebanon, IDF troops are currently operating in southern Lebanon to prevent Hezbollah from deploying and to remove threats. 
Storage facilities with hundreds of anti-tank rockets, mortars, grenades, and a vehicle equipped with a rocket launcher were located and dismantled as well as several underground tunnel shafts.</t>
  </si>
  <si>
    <t>In accordance with the situational assessment following the recent events in #Syria, including the entry of armed personnel into the buffer zone, the IDF has deployed forces in the buffer zone and in several other places necessary for its defense, to ensure the safety of the communities of the Golan Heights and the citizens of Israel. 
We emphasize that the IDF is not interfering with the internal events in Syria. 
The IDF will continue to operate as long as necessary in order to preserve the buffer zone and defend Israel and its civilians.</t>
  </si>
  <si>
    <t>Our war against Hezbollah has spanned over 13 months. Watch to see exactly what happened:</t>
  </si>
  <si>
    <t>A short while ago, an attack was carried out by armed individuals at a @UN post in the Hader area in #Syria.
The IDF is currently assisting the UN forces in repelling the attack. 
The IDF is deployed with reinforced forces in the Golan Heights area and will continue to operate in order to protect the State of Israel and its citizens.</t>
  </si>
  <si>
    <t>🔴The Head of Hamas' Aerial Unit in Gaza City and head of Hamas' Aerial Defense Unit in Gaza, terrorist Nidal Al-Najar, was eliminated in a joint IDF and ISA precise operation.
Al-Najar was one of the masterminds of the aerial infiltration into Israel on October 7th. Throughout the war, he was one of the leaders of the attacks against Israel and the IDF troops operating in central Gaza, employing explosive drones and UAVs to target troops.</t>
  </si>
  <si>
    <t>⭕️The IDF operates in southern Lebanon in accordance with the understandings between Israel and Lebanon while adhering to the terms of the ceasefire.
Our troops that are currently stationed on the border located and dismantled launchers aimed at Israeli territory, as well as a truck equipped with a missile launcher, mortars, dozens of rockets, crates of ammunition, and Kalashnikov (AK-47) rifles.</t>
  </si>
  <si>
    <t>Last time we checked, defending your image and trying to salvage your brand doesn’t help facilitate aid for Gazans. 
You’ve been spreading misinformation regarding the humanitarian situation in Gaza for quite some time now, and some of your workers are proven to be terrorists. We believe you should indeed be held accountable.</t>
  </si>
  <si>
    <t>🎥 IDF Spokesperson RAdm. Daniel Hagari’s statement regarding the recovery of Israeli hostage Itai Svirski from Gaza:</t>
  </si>
  <si>
    <t>Thought we would share our year, wrapped.</t>
  </si>
  <si>
    <t>Attached is a summary of the investigation regarding the circumstances of the deaths of six hostages in a Hamas underground tunnel in the Khan Yunis area: idf.il/253451</t>
  </si>
  <si>
    <t>This is Aid 𝐢𝐧 Gaza waiting to be distributed by international organizations.
The entry was facilitated by Israel and @cogatonline who have repeatedly said there is no limit on aid. @antonioguterres your terror infested unrwa just announced they will not do their part and decided to stop trying to distribute aid in Gaza.
But hey, it’s easier to blame Israel than actually try and solve the problem</t>
  </si>
  <si>
    <t>What happened over the past 13+ months of our war against Hezbollah?
Let’s break it down.</t>
  </si>
  <si>
    <t>🔴 Hezbollah’s representative to the Syrian Military, Salman Nemer Jamaa, was eliminated in an intelligence-based strike. 
Jamaa, a senior Hezbollah terrorist, has held various positions in the Hezbollah terrorist organization over the past years, especially in the Syrian arena. He had previously served as the Head of Intelligence in the Khiam arena, the Head of Operations in Hezbollah’s Damascus command center, and in recent years, Hezbollah’s representative to the Syrian military. 
As part of his role, Jamaa was responsible for coordinating between Hezbollah operatives and the Syrian military, including supporting weapons smuggling from Syria to Hezbollah including during the “Swords of Iron” war. Additionally, he was in close contact with Syrian state officials.</t>
  </si>
  <si>
    <t>🔴13 months later, we are still eliminating terrorists who participated in the October 7 massacre. 
During ongoing operations in Central Gaza, our troops eliminated several terrorists through targeted strikes, including 7 who participated in the massacre.
The IDF will continue to operate to locate and eliminate terrorists who conduct terrorist activities against the civilians of Israel and those involved in the October 7 massacre.</t>
  </si>
  <si>
    <t>The IAF struck Hezbollah terrorists, dozens of launchers, and terrorist infrastructure throughout Lebanon a short while ago. Additionally, the IAF struck the Hezbollah launcher in the area of Berghoz in southern Lebanon shortly after the launch of the two projectiles toward Mount Dov.
Hezbollah’s launches tonight constitute a violation of the ceasefire agreement between Israel and Lebanon. The State of Israel demands that the relevant parties in Lebanon fulfill their responsibilities and prevent Hezbollah's hostile activity from within Lebanese territory. The State of Israel remains obligated to the fulfillment of the conditions of the ceasefire agreement in Lebanon.
The IDF is prepared to continue operating wherever necessary and will continue to operate to defend Israeli civilians.</t>
  </si>
  <si>
    <t>A short while ago, the Hezbollah terrorist organization launched two projectiles toward the area of Har Dov. The projectiles fell in open areas. No injuries are reported.</t>
  </si>
  <si>
    <t>Omer Neutra, a 21-year-old American-Israeli, served as a platoon commander in the Armored Corps. Today we can confirm, based on intelligence, that he was killed in battle on Oct. 7 and his body has been held hostage in Gaza since.
May his memory be a blessing.</t>
  </si>
  <si>
    <t>🚨Sirens sounding in central Israel following a launch from Yemen🚨</t>
  </si>
  <si>
    <t>This morning, we received several inquiries from journalists regarding an incident in Gaza.
Most waited and heard directly from us that we had eliminated Hazmi Kadih, a terrorist involved in the October 7 massacre, who was also a worker of @WCKitchen
@CNN , however, did not wait for any verified information, nor did they issue a correction once the facts were clarified.
Running a story that is largely misleading.
Makes you wonder why…</t>
  </si>
  <si>
    <t>Earlier today, the IDF struck a vehicle with a terrorist, Hazmi Kadih, who took part in invading Kibbutz Nir Oz during the October 7 massacre. Kadih was monitored by IDF intelligence for a while and was struck following credible information regarding his real-time location. 
Kadih also worked for the @WCKitchen organization, and following the incident, @cogatonline representatives demanded senior officials from the international community and the WCK administration to clarify the issue and order an urgent examination regarding the hiring of workers who took part in the October 7 massacre and terrorist attacks against the State of Israel.
We emphasize that according to current information, it is not possible to link the terrorist to a specific abduction attempt. 
The IDF requests to follow the announcements of official sources only and to avoid the spreading of rumors that hurt the families and the public.
The IDF and ISA will continue to operate to locate and eliminate terrorists who conduct terrorist activities against the civilians of Israel and those involved in the October 7 massacre.</t>
  </si>
  <si>
    <t>⭕The IDF is deployed in southern Lebanon and will actively enforce violations of the ceasefire agreement.
During IDF searches in southern Lebanon over the past day, the soldiers located and confiscated weapons that were concealed in a mosque by Hezbollah terrorists. 
Additionally, over the past day, IDF soldiers have been operating to distance suspects in several areas in southern Lebanon.</t>
  </si>
  <si>
    <t>As this holiday season fast approaches, we would like to extend a Happy Thanksgiving to our US partners and those celebrating 🇺🇸🤝🇮🇱</t>
  </si>
  <si>
    <t>Yesterday, Hezbollah had a precision-guided missile manufacturing site—today, they don’t.
Hezbollah’s largest precision-guided missiles manufacturing site, 1.4km wide and 70m underground, was struck and dismantled by IAF fighter jets yesterday. 
Precision-guided missiles and surface-to-surface missiles were just a few components of Hezbollah’s deadly arsenal that were produced at this site near the Syria-Lebanon border.</t>
  </si>
  <si>
    <t>⭕️SEIZED: Iranian weapons used to arm terrorists in Judea and Samaria 
The smuggling was orchestrated by Iran’s IRGC 4000th Division, led by Jawad Ghafari, and the Quds Force’s Unit 840 in Syria, commanded by Etsar Bakri. 
The weapons seized included rockets, Claymore explosives with wireless activation systems, bombs, mortar launchers, sniper rifles, and more, buried in multiple locations.
The IDF will continue to monitor and thwart any Iranian activity aimed at smuggling weapons into Israel.</t>
  </si>
  <si>
    <t>⭕️70% of Hezbollah’s UAV stockpile and most of the cruise missile inventory of Hezbollah’s Aerial Unit (127) were destroyed yesterday. 
As part of the IDF's operational activity in Lebanon, IAF fighter jets launched a comprehensive strike last night, prior to the ceasefire coming into effect, to dismantle Hezbollah’s Aerial Unit’s terrorist infrastructure, which was systematically entrenched within civilian villages and buildings. The targets struck included:
-150+ UAV Launching Positions 
-Approx. 30 of the Unit’s Command Centers
-Approx. 20 Weapons Storage Facilities Containing UAVs and Cruise Missiles
-Approx. 4 UAV and Cruise Missile Manufacturing Workshops</t>
  </si>
  <si>
    <t>Following the directive of the political echelon, the ceasefire agreement in Lebanon took effect at 04:00 today, and the IDF has been operating accordingly. 
IDF troops are stationed at their positions in southern Lebanon. 
Over the past hour, the IDF identified a vehicle with several suspects in a zone prohibited for movement in Lebanese territory. IDF troops fired to prevent them from advancing, and the suspects left the area.
The IAF remains ready to act across Lebanese territory and the IDF Aerial Defense Array is also in a high state of defensive readiness.
There are currently no changes to the Home Front Command guidelines.
The IDF will operate against anyone who attempts to breach the ceasefire agreement and will continue to protect the citizens of Israel.</t>
  </si>
  <si>
    <t>🚨Sirens sounding simultaneously in multiple areas of Israel🚨</t>
  </si>
  <si>
    <t>⭕9 terrorist targets that were part of Hezbollah’s financial management and systems in the areas of Beirut, Sidon, Tyre, and Beqaa were struck by the IAF.
The targets included a storage facility, branches of the Al-Qard Al-Hassan association, and the ‘Al-Insaf’ money exchange office which was used to fund Hezbollah’s military activities.</t>
  </si>
  <si>
    <t>Hezbollah receives its funding and weaponry from their biggest supporter, Iran. 
Like a cartel, this is Iran’s smuggling route into Lebanon via Syria.</t>
  </si>
  <si>
    <t>⭕️ The Shaldag Commando Unit has been conducting specialized operations in Southern Lebanon.
As part of the operations against Hezbollah, our troops conducted targeted operations in this area and confiscated weapons that would have been used against Israel and its civilians.</t>
  </si>
  <si>
    <t>🚨For over 15 minutes, there have been nonstop sirens sounding in northern Israel 🚨
This is the reality that Israeli civilians have been living in for 13 months.</t>
  </si>
  <si>
    <t>Hezbollah endangers UN peacekeepers, Israeli and Lebanese civilians alike. 
On November 24, at approximately 1:44 PM, Hezbollah fired rockets toward the northern Golan Heights, and its fallout damaged an @UNDOF post in Syria. 
A message was sent to the UN prior to the event, advising that all UN personnel enter/stay near protected areas.
After receiving the initial report from UNDOF, an IDF inspection was conducted. It was concluded that the damage was in fact caused by the fallout from Hezbollah's rockets which were launched toward northern Israel.</t>
  </si>
  <si>
    <t>⭕️ 𝗖𝗟𝗘𝗔𝗥𝗘𝗗 𝗙𝗢𝗥 𝗣𝗨𝗕𝗟𝗜𝗖𝗔𝗧𝗜𝗢𝗡: IDF STRIKES ON IRANIAN SMUGGLING ROUTES
For decades, Iran has been supplying Hezbollah with weapons through covert smuggling routes via Syria, with the cooperation of Syrian authorities. 
These routes, managed by Hezbollah’s Unit 4400, involve storing thousands of missiles and other weapon components in Syrian military warehouses and transferring them through internal crossings. 
The IDF has conducted extensive operations to disrupt these efforts by targeting key smuggling routes used to arm Hezbollah, preventing future attacks on Israeli civilians. 
The IDF remains committed to countering Iran’s efforts to arm its terrorist proxies across the region.</t>
  </si>
  <si>
    <t>Their fight is our fight.
On International Day for the Elimination of #ViolenceAgainstWomen, we will continue to fight for a world where every woman is safe—including those who suffered on October 7.</t>
  </si>
  <si>
    <t>Since the start of the war, we facilitated the entry of over 2.2 BILLION pounds of humanitarian aid into Gaza.</t>
  </si>
  <si>
    <t>⭕️ 12 Hezbollah command centers were struck by the IAF in Dahieh, Beirut, including sites used by Hezbollah's Intelligence Unit, coast-to-sea missile unit, and Unit 4400—responsible for smuggling weapons from Iran through Syria into Lebanon.  
These command centers were used to plan, command, and execute terrorist attacks against Israel and monitor terrorist activity against IDF troops operating in southern Lebanon.</t>
  </si>
  <si>
    <t>RAW FOOTAGE: This is the type of destruction Hezbollah’s rockets are designed to create.
Less than an hour ago, a family was able to live in this house.</t>
  </si>
  <si>
    <t>🚨 Once again millions of civilians are in shelters as rockets are fired from Lebanon.</t>
  </si>
  <si>
    <t>⭕️The IAF conducted an intelligence-based strike last night on terrorist infrastructure used by Hezbollah to smuggle weapons from Syria into Lebanon, adjacent to the Jousieh border crossing.
The Jousieh Crossing is under the control of the Syrian regime and is operated by Syrian security forces. The weapons are transferred by Hezbollah’s 4400 Unit, which is responsible for the terrorist organization’s weapons smuggling operations from Iran via Syria.
Hezbollah exploits border crossings, including the Jousieh Crossing, to smuggle weapons transferred from Iran via Syria into Lebanon. The weapons are used for terror activities against Israeli civilians and IDF soldiers operating in southern Lebanon.</t>
  </si>
  <si>
    <t>🚨Sirens sounding across central Israel after projectiles were fired from Lebanon🚨</t>
  </si>
  <si>
    <t>This evening, the Hamas terrorist organization released footage allegedly showing a hostage who had been killed. 
We are examining the information, and at this stage, we cannot confirm or refute it. IDF representatives are in contact with her family and are keeping them updated with all available information.
Hamas continues to engage in psychological terror and act with extreme brutality.
Please refrain from spreading rumors and information that may harm the families of the hostages.</t>
  </si>
  <si>
    <t>The Commander of @CENTCOM General Michael “Erik” Kurilla, arrived in Israel yesterday as the official guest of the Chief of the General Staff LTG Herzi Halevi. 
The Chief of the General Staff and the Commander of CENTCOM conducted a situational assessment along with the Head of the Operations Directorate and the Commanding Officer of the Northern Command. The situational assessment focused on security and strategic issues with an emphasis on Lebanon. 
The IDF will continue to deepen its relationship with the U.S. Armed Forces which is the result of our commitment to strengthening regional stability and the coordination between the two militaries 🇺🇸🤝🇮🇱</t>
  </si>
  <si>
    <t>⭕️DISMANTLED: Iranian-Made Weapons Aimed Toward Israelis
Our troops located and seized an Iranian-manufactured cannon, rocket launchers, and rockets aimed toward Israel in a Hezbollah launch site this past week.</t>
  </si>
  <si>
    <t>Take a look at another example of Hezbollah firing rockets at a @UNIFIL_ post, damaging it and injuring UNIFIL soldiers.
Special note: this marks the second time the Chamaa post has been hit by Hezbollah this week.</t>
  </si>
  <si>
    <t>🎥 WATCH the IAF dismantle 45+ of Hezbollah’s launchers all over southern Lebanon. 
This week, Hezbollah fired countless rockets toward several areas of Israel and endangered the lives of millions of Israelis who had to run to shelter.
Whether it is from land, air, or sea, we will continue to eliminate the threat of this terrorist army.</t>
  </si>
  <si>
    <t>🚨Following the sirens that sounded in the areas of Yehuda and the Dead Sea, one launch that was approaching from Yemen toward Israeli territory was intercepted by the IAF prior to crossing into Israeli territory.</t>
  </si>
  <si>
    <t>Everyday life in Lebanon is surrounded by Hezbollah's terrorism: sending children to school, receiving medical care at a hospital or praying at a mosque.
Hezbollah constantly hides behind civilians and endangers their lives.</t>
  </si>
  <si>
    <t>Hezbollah fired a rocket that hit a @UNIFIL_ post in the area of Ramyeh in southern Lebanon, causing a number of injuries and damage to the post.
The rocket was fired from the area of Deir Aames, one of many fired by Hezbollah in a barrage launched toward Israel this morning.</t>
  </si>
  <si>
    <t>🏥Humanitarian Aid Updates:
•14 field hospitals have been established in Gaza since the start of the war 
•2,800 trucks carrying 28,000 tons of medical equipment and hygiene products have been delivered for Gazan civilians 
•1,000 blood units were transferred to the A-Sahaba Hospital to support operations, medical treatment and the maintenance of essential hospital services 
The IDF, through @cogatonline, will continue to act to provide humanitarian aid to the civilians in Gaza.</t>
  </si>
  <si>
    <t>🚨Sirens sounding across central Israel 🚨</t>
  </si>
  <si>
    <t>RAW FOOTAGE: Central Israel is on fire because of Hezbollah’s indiscriminate rocket fire.</t>
  </si>
  <si>
    <t>🚨Sirens sounding in central Israel🚨</t>
  </si>
  <si>
    <t>🔴ELIMINATED: Chief Propagandist and Spokesperson of Hezbollah, Mohammed Afif
Afif was a senior Hezbollah military operative, in contact with senior officials and directly involved in advancing and executing Hezbollah’s terrorist activities against Israel.
Messages broadcasted by Afif to the Lebanese media glorified and incited terrorist activities against Israel, and he was responsible for numerous psychological terror operations against the Israeli public.
Afif's impact on the terrorist organization proves that he was directly involved in Hezbollah's terrorist activity against the State of Israel.</t>
  </si>
  <si>
    <t>What is Hezbollah hiding in the Dahieh? Watch to find out:</t>
  </si>
  <si>
    <t>⭕️ The IAF conducted intelligence-based strikes on Hezbollah terrorist targets in Dahieh, a key Hezbollah stronghold in Beirut where terrorist infrastructure is systematically embedded.
Prior to the strikes, aerial surveillance and numerous advanced warnings were issued to the population in order to mitigate the risk of harming civilians.
Additionally, a rocket stockpile and 15 launchers, including the launcher used to fire projectiles toward central Israel, were dismantled in southern Lebanon over the past day.</t>
  </si>
  <si>
    <t>1,000 units of blood entered Gaza yesterday (Nov. 14) in coordination with an international organization. 
The blood units are designated for the Nasser Hospital in southern Gaza, to support hospital operations and ongoing treatments.
Over the last few months, over 6000 units of blood were facilitated into Gaza. 
We continuously facilitate medical and humanitarian responses for the civilian population in Gaza.</t>
  </si>
  <si>
    <t>In case you missed it, Hezbollah turned Kfarkela into a terrorist hub. 
🔎Take a look for yourself to see what’s in the heart of this village:</t>
  </si>
  <si>
    <t>⭕️Hamas placed a rocket launcher aimed toward Israelis in the humanitarian area in Gaza, so a precise IAF strike dismantled it.
Prior to the strike, numerous steps were taken to mitigate the risk of harming civilians, including numerous advanced warnings.
See for yourself how Hamas continues to use Gazans as human shields:</t>
  </si>
  <si>
    <t>🚨Millions of Israelis are currently in bomb shelters as a heavy barrage of rockets was fired from Lebanon at Israel🚨</t>
  </si>
  <si>
    <t>On this day, we honor and salute former Israeli Prime Minister and IDF Chief of the General Staff Yitzhak Rabin, who was brutally assassinated 29 years ago. Today, we commemorate his dedication to the defense and livelihood of the State of Israel. 
May his memory be a blessing 🕯️</t>
  </si>
  <si>
    <t>🔴Eliminated: Muhammad Musa Salah, Ayman Muhammad Nabulsi and Hajj Ali Yussef Salah—Hezbollah’s Field Commanders of Khiam, Tebnit and Ghajar were eliminated in two separate strikes. 
These terrorists directed many terror attacks against Israelis, and were responsible for the launches of more than 2,500 projectiles toward the areas of the Golan Heights, the Upper Galilee, the Galilee Panhandle, and toward IDF troops operating in southern Lebanon.
This further degrades Hezbollah's capability to carry out terror attacks from southern Lebanon against Israeli civilians on the northern border.</t>
  </si>
  <si>
    <t>Reminder 1: we operate according to precise intelligence.
Reminder 2: we exposed this missile production site 5 years ago, and warned the approx. 50 families living there to move away from the area.
Today we can say this site has been dismantled.</t>
  </si>
  <si>
    <t>nitter.tiekoetter.com/i/spaces/1ypJdpNZXvyJW</t>
  </si>
  <si>
    <t>⛽️Is humanitarian aid still flowing into Gaza?
Listen to the international spokesperson of @cogatonline provide an update on our ongoing humanitarian aid efforts, including the opening of the Kissufim Crossing:</t>
  </si>
  <si>
    <t>Join us for a @XSpaces as @LTC_Shoshani sits down with the international spokesperson of @cogatonline to discuss updates regarding our ongoing humanitarian aid efforts at 18:15 IST.
nitter.tiekoetter.com/i/spaces/1ypJdpNZXvyJW</t>
  </si>
  <si>
    <t>🚨Sirens sounding in central and northern Israel🚨</t>
  </si>
  <si>
    <t>A new humanitarian aid crossing Into Gaza - the Kissufim crossing - started operating today.
This is part of our effort and commitment to increase the volume and routes of aid to Gaza. 
The aid enters Gaza after security checks at the Kerem Shalom Crossing.</t>
  </si>
  <si>
    <t>🚛 Hundreds of food and water packages were delivered to the Jabaliya and Beit Hanoun areas in northern Gaza during a tactical coordination operation by @cogatonline, in cooperation with international aid organizations. 
Since October, 741 aid trucks have been delivered to northern Gaza via the ‘Erez West’ Crossing. Furthermore, 244 patients and their companions have been evacuated from hospitals in northern Gaza over the past month, while 50,000 liters of fuel, 180 blood units, and hundreds of boxes of medical supplies and food have been delivered to support critical hospital infrastructure in northern Gaza.
The IDF will continue to operate in accordance with international law to facilitate and ease the delivery of humanitarian aid to Gaza.</t>
  </si>
  <si>
    <t>Found on an international aid convoy in Gaza:</t>
  </si>
  <si>
    <t>#Northern_Israel_Is_Under_Attack
We will continue to defend our civilians against Hezbollah’s aggression.</t>
  </si>
  <si>
    <t>⭕️The IDF announces the expansion of the Humanitarian Area in Gaza, which now includes: field hospitals established since the start of the war, tent compounds, shelter supplies, and provisions of food, water, medicine, and medical equipment. This has been coordinated by @cogatonline in cooperation with the international community.
The IDF will continue to work toward achieving the objectives of the war, including dismantling Hamas and returning all hostages.</t>
  </si>
  <si>
    <t>⭕️ Operational update from Lebanon: 
Multiple underground terrorist tunnels have been dismantled by our troops, including a tunnel that was strategically located under a cemetery. 
Hezbollah doesn’t value human life—dead or alive.</t>
  </si>
  <si>
    <t>The same civilians that Hamas outspokenly claimed to be fighting for, are the same civilians being tortured in this video. 
Hamas is not only Israel’s enemy—they’re Gaza’s enemy also.</t>
  </si>
  <si>
    <t>𝐖𝐡𝐚𝐭 𝐭𝐡𝐞 𝐦𝐚𝐢𝐧𝐬𝐭𝐫𝐞𝐚𝐦 𝐦𝐞𝐝𝐢𝐚 𝐢𝐬𝐧’𝐭 𝐭𝐞𝐥𝐥𝐢𝐧𝐠 𝐲𝐨𝐮:
Since the beginning of last month, 713 aid trucks have entered northern Gaza. 
We also announced that we are opening yet another crossing to allow more aid to enter Gaza.
The problem isn’t the lack of aid entering Gaza, it’s the threat of Hamas looting the aid trucks. Humanitarian aid is going into Gaza 𝐝𝐚𝐢𝐥𝐲. For the past months and even now, aid that was sent into Gaza through the Kerem Shalom crossing is waiting to be picked up on the Gaza side. Currently- 700 trucks worth.
In the video- aid waiting to be picked up 𝐰𝐢𝐭𝐡𝐢𝐧 𝐆𝐚𝐳𝐚.
Have you heard all of this?</t>
  </si>
  <si>
    <t>400 days. 
That our hostages are held in captivity by Hamas. 
That our civilians are terrorized by terrorist organizations. 
That we are operating to bring our hostages home and restore security to our civilians.</t>
  </si>
  <si>
    <t>⭕️ IDF troops have been operating in the outskirts of the Chebaa village, an area used as a launch site for attacks on the Golan Heights, including the recent rocket strike on a playground in Majdal Shams that killed 12 children.  
During this operation, our troops dismantled underground infrastructure, rocket launchers, weapon stockpiles and military infrastructure belonging to Hezbollah.</t>
  </si>
  <si>
    <t>In accordance with the directive from the political echelon and as part of the effort to increase the volume and routes of aid to Gaza, the IDF via @cogatonline and the Southern Command, is preparing to open the Kissufim crossing.
The introduction of humanitarian aid through the Kissufim crossing was made possible following engineering work carried out in the area over recent weeks by the IDF.
As part of the work, the forces built inspection facilities and protective infrastructure, and paved roads both in Israeli territory and within Gaza to allow the transfer of aid to the southern part of Gaza. This was done while ensuring the safety of the Israeli communities along the border with Gaza.</t>
  </si>
  <si>
    <t>🚨Sirens sounding in northern and central Israel🚨</t>
  </si>
  <si>
    <t>⭕️EXPOSED: A Hezbollah terrorist training center located 200 meters from an @UNIFIL_ post.
The compound was used by terrorists for training, studying, and storing large quantities of weapons. The facility contained launchers prepared for firing at Israeli communities.
IDF troops also found documents and instructional books detailing Hezbollah's operational methods, maps of Israel, explanations of IDF equipment, as well as tunnel shafts and additional weapons. The weapons were confiscated, and the compound was dismantled.</t>
  </si>
  <si>
    <t>The targeted attacks against Jews and Israelis in Amsterdam tonight, are horrific and barbaric. The images of the violence toward Jewish people in Europe are a painful reminder of our history.
The IDF has an historic duty of protecting our people, wherever they are. We are preparing to deploy a mission to rescue Israelis from Amsterdam.
𝐑𝐞𝐚𝐝 𝐭𝐡𝐚𝐭 𝐚𝐠𝐚𝐢𝐧: 𝐭𝐡𝐞 𝐈𝐃𝐅 𝐢𝐬 𝐝𝐞𝐩𝐥𝐨𝐲𝐢𝐧𝐠 𝐚 𝐫𝐞𝐬𝐜𝐮𝐞 𝐦𝐢𝐬𝐬𝐢𝐨𝐧 𝐟𝐨𝐫 𝐈𝐬𝐫𝐚𝐞𝐥𝐢𝐬 𝐛𝐞𝐢𝐧𝐠 𝐚𝐭𝐭𝐚𝐜𝐤𝐞𝐝 𝐢𝐧 𝐀𝐦𝐬𝐭𝐞𝐫𝐝𝐚𝐦</t>
  </si>
  <si>
    <t>⭕️ UNCOVERED: 2 extensive underground attack tunnel routes, with a combined length of 2km+ in southern Gaza. 
In recent weeks, IDF troops completed a targeted operation to dismantle terrorist infrastructure above and below ground in southern Gaza, having struck:
- Anti-tank positions
- ⁠Booby-trapped buildings 
- ⁠Tunnel routes with approx. 20 exit shafts, equipped with explosives and weapons 
- ⁠Several terrorists were also eliminated, 2 of which directly participated in the Oct. 7 Massacre</t>
  </si>
  <si>
    <t>Over 2,000 pallets of humanitarian aid arrived at the Ashdod port on the MIRA ship via the Maritime humanitarian route. 
The aid was donated by the UAE and will be transported to Gaza by more than 300 trucks through the Kerem Shalom and Erez West crossings.
We will continue to operate, allow and facilitate the transfer of aid via maritime, land, and air.</t>
  </si>
  <si>
    <t>In a joint operation with the @UAEmediaoffice , @EUCouncil and @WHO , @cogatonline facilitated the safe passage of 231 patients and caregivers from Gaza via the Kerem Shalom Crossing and the Ramon Airport to receive medical treatment abroad.
A total of 800 patients and caregivers in 15 groups crossing out of Gaza for medical treatment in Jordan, Romania, the UAE and the United States. This is the largest number of patients and caregivers who have left through the Kerem Shalom crossing in the recent months.
These humanitarian initiatives for Gazan civilians, were conducted by Israel in collaboration with international partners and aid organizations.</t>
  </si>
  <si>
    <t>The vaccination campaign against the polio virus has been successfully completed with 2 rounds, hundreds of thousands of children vaccinated, hundreds of medical teams, and tactical pauses implemented. We worked with @WHO and @UNICEF to facilitate an effective vaccination campaign, and with over 93% of children under 10 vaccinated = success. 
we will continue to expand our efforts to facilitate humanitarian responses, particularly in the medical field.</t>
  </si>
  <si>
    <t>🚨For the second time today, sirens sounding in central Israel🚨</t>
  </si>
  <si>
    <t>🚨Sirens sounding across central and northern Israel due to projectiles fired by Hezbollah</t>
  </si>
  <si>
    <t>🔴 The IDF conducted an aerial operation and struck terror targets belonging to Hezbollah’s intelligence headquarters in Syria. 
In recent weeks, the IDF has significantly degraded Hezbollah’s intelligence headquarters, destroying military intelligence assets in Lebanon and damaging the organization’s intelligence-gathering capabilities. 
The targeting of Hezbollah’s military intelligence assets in Syria further contributes to the IDF operations in Lebanon, undermining the intelligence abilities of the Hezbollah terrorist organization.</t>
  </si>
  <si>
    <t>🔴ELIMINATED: 2 Terrorists on 2 Fronts
📍Lebanon:
The IAF struck and eliminated Abu Ali Rida, the Hezbollah commander of the Baraachit area in southern Lebanon. Abu Ali Rida was responsible for planning and executing rocket and anti-tank missile attacks on IDF troops and oversaw the terrorist activities of Hezbollah operatives in the area.
📍Gaza: 
Ahmed Al-Dalu, a member of the Islamic Jihad's Military Intelligence Unit, was eliminated in an IAF strike. Ahmed Al-Dalu took part in the October 7 Massacre in the Israeli community of Kfar Aza. An additional terrorist was eliminated alongside him. Throughout the war, Al-Dalu was involved in planning and executing terrorist attacks against the citizens of the State of Israel.</t>
  </si>
  <si>
    <t>🚨Yesterday (Sunday), in coordination with COGAT, a humanitarian convoy enabled the evacuation of patients and staff from the Kamal Adwan and Al-Awda hospitals to other hospitals in northern Gaza. The convoy also provided humanitarian aid to these hospitals, including food, water, fuel and medical equipment, to maintain their essential operations. 
As the convoy passed by the Kamal Adwan Hospital, terrorist organizations detonated an explosive device only a few hundred meters away from the hospital. As a result of the explosion, the convoy was hit by shrapnel. No injuries were reported among the convoy’s personnel.
Additionally, following an assessment by COGAT with hospital officials, six children in the hospital were injured by the explosion. Damage was also caused to the roof and courtyard of the hospital.
The terrorist organizations continue to exploit civilian infrastructure, medical facilities and international aid organizations for their terror activities.</t>
  </si>
  <si>
    <t>🔴ELIMINATED: Ali Barakat, a terrorist in Hezbollah’s Aerial Unit (127). 
Ali Barakat was as a significant source of knowledge for the unit, spending over a decade planning and carrying out UAV attacks on Israel. He was also involved in developing cruise missiles and UAVs for Hezbollah.</t>
  </si>
  <si>
    <t>During an intelligence-based, special IDF operation, IDF soldiers detained an Iranian terror network operative in Syria named Ali Soleiman al-Assi. 
Al-Assi, a Syrian citizen who lives in the area of Saida in southern Syria, was under IDF surveillance and was found to be a terrorist operative. His activity included gathering intelligence on IDF troops in the border area for future terror activity of the network.
The operation prevented a future attack and led to the exposure of the operational methods of Iranian terror networks located near the Golan Heights. Al-Assi was transferred for further investigation. 
The IDF will not allow Iranian proxies in southern Syria to operate and threaten Israeli civilians. 
This is footage from the interrogation of al-Assi:</t>
  </si>
  <si>
    <t>During a targeted IDF operation, our troops dismantled a Hezbollah terrorist compound. Hezbollah intended to use this compound to plan and execute an infilitration into Israeli territory and attacks on IDF troops.
Within the compound, the soldiers located underground infrastructure and hideouts equipped with logistical and medical supplies for prolonged stays, military tents, and pits stocked with weapons.
The troops also located and destroyed rocket launchers, high-powered explosives ready to be activated, anti-tank missiles, mortar shells, AK-47 rifles, surface-to-air missiles, and a launcher concealed in a mountain on a several-meter track aimed directly at civilian communities in northern Israel.</t>
  </si>
  <si>
    <t>Last Thursday, the Commander of @CENTCOM, General Michael “Erik” Kurilla, arrived in Israel as the official guest of the Chief of the General Staff, LTG Herzi Halevi.
The Chief of the General Staff and the Commander of CENTCOM held a situational assessment on strategic security issues and joint regional preparedness, as part of the response to threats in the Middle East, with a focus on Iran.
During General Kurilla’s visit, he visited the American THAAD aerial defense battery, which was recently deployed in Israel to strengthen defense against emerging threats.
The IDF will continue to deepen its relationship with the U.S. Armed Forces, due to our commitment to strengthening regional stability and the coordination between the two militaries.</t>
  </si>
  <si>
    <t>The second round of the polio vaccination campaign in northern Gaza began yesterday  (Nov 2). 
58,604 children under 10 were vaccinated. 
We will continue working with our partners at @WHO and @UNICEF to facilitate an effective vaccination campaign against the Polio virus.</t>
  </si>
  <si>
    <t>Last night (Friday), 29 patients and escorts were transferred from the Indonesian and Al-Awda hospitals in North Gaza to other hospitals in Gaza. The transfer was coordinated with the #GazaCLA and was carried out by the Red Cross and the Red Crescent. 
This was following the @IDF request to safely evacuate the hospitals in the area in order to maintain the security of the residents.</t>
  </si>
  <si>
    <t>RAW FOOTAGE of an underground weapons manufacturing facility that was located and dismantled in central Gaza.
See for yourself what Hamas hides beneath civilians in Gaza:</t>
  </si>
  <si>
    <t>🔴 The Commander of the Hezbollah Nasser Unit’s Missiles and Rockets Array, Jaafar Khader Faour, was eliminated in the area of Jouaiyya in southern Lebanon. 
Faour was responsible for multiple rocket attacks toward the Golan, including an attack that resulted in the deaths of Israeli civilians from Kibbutz Ortal, an attack on Majdal Shams which killed 12 children and injured many and the rocket attack on Metula last Thursday, which resulted in the deaths of 5 civilians.
Additionally, Faour was responsible for terrorist attacks carried out from eastern Lebanon, from which the first rocket launches toward Israeli territory were fired on October 8, under his command.</t>
  </si>
  <si>
    <t>🔴2 Hezbollah Commanders Responsible for Firing 400+ Projectiles Toward Israel in October Were Eliminated. 
Yesterday, the IDF struck in the area of Tyre and eliminated two terrorists: 
- Mousa Izz al-Din: The commander of Hezbollah’s forces in the coastal sector. 
- ⁠Hassan Majid Daib: Hezbollah’s artillery commander in the coastal sector who was responsible for the projectile fire toward the Haifa Bay on Thursday. 
These Hezbollah terrorists were responsible for firing over 400 projectiles at Israel over the last month alone.</t>
  </si>
  <si>
    <t>🔴ELIMINATED: Izz al-Din Kassab, Head of National Relations in Hamas’ Political Bureau
Kassab was a member of Hamas' political bureau and was responsible for national relations within the organization, overseeing the coordination and connection between Hamas and other terrorist organizations in Gaza.
Additionally, Kassab was responsible for the organization’s strategic and military relations with other factions in Gaza. He held the authority to direct the execution of terrorist attacks against the State of Israel.</t>
  </si>
  <si>
    <t>1 month recap of limited, localized &amp; targeted IDF operations against Hezbollah in southern Lebanon:</t>
  </si>
  <si>
    <t>POLIO vaccines update: 
Starting tomorrow, November 2nd, and for the following three days; the second round of polio vaccinations for children in northern Gaza will begin in coordination with @WHO and @UNICEF.
As part of the campaign, and in coordination with the @IDF and COGAT, the international organizations will vaccinate children over the next three days (November 2-4) in northern Gaza between 06:00 and 16:00.
We will continue to facilitate and support humanitarian efforts, in cooperation with the international organizations, to bring in essential humanitarian aid for the civilian population, in accordance with international law.</t>
  </si>
  <si>
    <t>It’s no coincidence these were found in civilian homes exploited by Hezbollah in southern Lebanon.
Hezbollah’s goal has always been the same: annihilate Israel.</t>
  </si>
  <si>
    <t>Hezbollah rockets killed 7 innocent civilians inside Israel today.
We will not let Hezbollah’s deadly attacks go unanswered.</t>
  </si>
  <si>
    <t>When we say Hamas is embedded in @UNRWA this is what we mean. 
WATCH a testimony of an UNRWA employee in northern Gaza, in which he explains how Hamas exploits UNRWA facilities and vehicles:</t>
  </si>
  <si>
    <t>⭕️A short while ago, following IDF intelligence, the IAF struck weapons storage facilities and command centers used by Hezbollah’s Radwan Forces and its Munitions Unit in the area of Al-Qusayr, Syria.
In recent months, the IDF has been carrying out strikes to reduce the transfer of weapons from Iran through Syria to Hezbollah in Lebanon.
Hezbollah’s Munitions Unit is responsible for storing weapons inside Lebanon and has recently expanded its activities into the town of Al-Qusayr, near the Syrian-Lebanese border. With this, Hezbollah is establishing logistical infrastructure to facilitate the transfer of weapons from Syria into Lebanon via border crossings.
The strike on the weapons storage facilities is part of a larger effort targeting the infrastructure of Unit 4400, the Hezbollah unit responsible for smuggling weapons from Iran, through Syria, and into Lebanon. This includes recent strikes on several border crossings between Syria and Lebanon used by Hezbollah for weapons smuggling.
With the support of the Syrian regime, the Hezbollah terrorist organization endangers the security of Syrian and Lebanese civilians by embedding command centers and forces in civilian areas in both these countries.</t>
  </si>
  <si>
    <t>⭕️IDF Operational Update Over the Last Week:
📍Qalaouiyeh, Lebanon: 
Elimination of terrorist Muhammad Khalil Alian, the Commander of Hezbollah's Anti-Tank Missile Array of the Hajir arena in Hezbollah’s ‘Nasser’ Unit. 
📍Southern Lebanon: 
Our troops identified and struck a terrorist cell armed with anti-tank missiles operating within a civilian area. In addition, we eliminated terrorists and Hezbollah infrastructure. 
📍Jabaliya, Gaza: 
IDF troops continue operational activity against Hamas. In Jabaliya, dozens of terrorist infrastructure sites and weapons storage facilities were struck. In central Gaza, the troops dismantled a weapons manufacturing site and additional military infrastructure.</t>
  </si>
  <si>
    <t>⭕️The IDF struck command and control centers and terrorist infrastructure that were used by the Hezbollah terrorist organization in the areas of Baalbek and Nabatieh in Lebanon.
Hezbollah systematically abuses civilian infrastructure and areas throughout Lebanon to plan and execute terrorist activities, deliberately endangering the lives of Lebanese civilians.
These strikes are part of the IDF's ongoing efforts to degrade Hezbollah's military capabilities and keep Israeli civilians safe.</t>
  </si>
  <si>
    <t>⭕️Earlier today, the IAF conducted intelligence-based strikes on fuel depots located inside military compounds belonging to Hezbollah’s Logistical Reinforcement Unit 4400 in the Beqaa Valley. The unit is responsible for transferring weapons from Iran and its proxies to Hezbollah in Lebanon. These fuel depots supplied fuel for Hezbollah’s military vehicles and were critical to the operation of Hezbollah’s military infrastructure.
The fuel at these sites was supplied by Iran as part of its military support for Hezbollah. Iran funds Hezbollah through the Quds Force of Iran's Islamic Revolutionary Guard Corps, transferring oil and money via various channels to Lebanon.
The Hezbollah terrorist organization continues to stockpile large quantities of fuel used for its terrorist activities and attacks on Israel.</t>
  </si>
  <si>
    <t>This week, the Chief of the General Staff, LTG Herzi Halevi, hosted General Luciano Portolano, Chief of Italian Defence General Staff, as his official guest. 
The two discussed recent operational events and the security situation, with an emphasis on the operation against Hezbollah activities in Lebanon. They also discussed about the requirement of safeguarding the security of UN personnel employed in the UNIFIL mission, operating under the UNSCR 1701.
The Chief of the General Staff expressed his appreciation for the ties between the two militaries and emphasized that the IDF will continue to deepen professional relations with the Italian Armed Forces, driven by a shared commitment to strengthening regional stability and security in the Middle East 🇮🇱🤝🇮🇹</t>
  </si>
  <si>
    <t>🔴 ELIMINATED: Deputy Commander of Hezbollah’s Radwan Forces, Mustafa Ahmad Shahdi.
Shahdi advanced numerous terrorist attacks against Israel and oversaw attacks against IDF soldiers in southern Lebanon. He was also previously responsible for the Radwan Forces' operations during combat in Syria in 2012-2017. 
Eliminating Shahdi is part of the effort to degrade Hezbollah’s Radwan Forces' capabilities to direct and execute terrorist activities against IDF troops and communities in the northern border, in particular the "Conquer the Galilee" plan.</t>
  </si>
  <si>
    <t>Earlier today, a report was received regarding damage caused to UNIFIL’s Headquarters in the area of Naqoura, southern Lebanon. An examination determined that Hezbollah launched a rocket from the Hallousiyyeh El Faouqa area which hit the @UNIFIL_ Headquarters.
UNIFIL reported a number of casualties resulting from the rocket impact on its headquarters.
The Hezbollah terrorist organization continues to systematically violate international law, endangering both Israeli civilians and international organizations operating in the region.</t>
  </si>
  <si>
    <t>⭕️DISMANTLED: 𝐇𝐚𝐥𝐟 𝐚 𝐭𝐨𝐧 of explosives in underground terrorist infrastructure located in southern Lebanon. 
Here is a closer look at an underground command center reaching a depth of approx. 8 meters below ground:</t>
  </si>
  <si>
    <t>“We have been saying for years that Hezbollah is preparing the area of the border for war. To the countries that doubted it, to the UN, to the UNIFIL force that was [stationed] up here…We caught this in time, before it was too late, and this infrastructure must not return here in future generations.”
Watch the Chief of the General Staff LTG Herzi Halevi’s full remarks from within a Hezbollah bunker in southern Lebanon:</t>
  </si>
  <si>
    <t>🔎 LOOK at what our troops found and dismantled in the village of Kfarkela—one of Hezbollah’s main strongholds in southern Lebanon:</t>
  </si>
  <si>
    <t>We are continuing our humanitarian coordination efforts during the @IDF military activity in northern Gaza: 
✔️We coordinated the medical transfer of 88 patients, caregivers, and staff
✔️We coordinated the delivery of 30,000 liters of fuel for the operation of the Kamal Adwan Hospital
✔️We coordinated the delivery of 180 blood units and medical equipment for the Kamal Adwan Hospital.</t>
  </si>
  <si>
    <t>“Hamas military operatives are present [in the Kamal Adwan Hospital]; they are in the courtyards, at the gates of the building, in the offices.”
This ambulance driver—who was apprehended due to suspicion of terrorist involvement—reveals how Hamas uses the Kamal Adwan Hospital for terrorist activities. The IDF found weapons, terror funds, and intelligence documents in and around the hospital. 
During the operation, a number of terrorists had barricaded themselves inside the hospital. The soldiers apprehended approximately 100 terrorists from the compound, including terrorists who attempted to escape during the evacuation of civilians.</t>
  </si>
  <si>
    <t>🔴 The Commander of Hezbollah’s Bint Jbeil Area, Ahmed Jafar Maatouk, was eliminated in an IAF strike. 
A day later, the IAF also eliminated his successor and Hezbollah's head of artillery in the Bint Jbeil area. 
These three terrorists directed and carried out numerous terrorist attacks from the Bint Jbeil area including launching anti-tank missiles toward Israeli civilians and IDF troops operating in southern Lebanon.</t>
  </si>
  <si>
    <t>⭕️ DISMANTLED: Approx. 130 ready-to-fire launchers, some of which had previously been used by Hezbollah terrorists to fire toward Israel.
Additionally, our troops located and confiscated 4 armed mobile launchers with approx. 160 ready-to-fire rockets, including the launcher that had fired a rocket toward Majd al-Krum that injured multiple civilians yesterday.
The IDF will continue to operate to eliminate the threat posed by the Hezbollah terrorist organization against Israeli civilians.</t>
  </si>
  <si>
    <t>The IDF has expanded the Humanitarian Area in Al-Mawasi. The expanded Humanitarian Area includes field hospitals that have been established since the start of the war, tent compounds, and shelter equipment, as well as  food, water, medicine, and medical equipment that has entered Gaza through coordination between @cogatonline and the international community.
The IDF will continue to operate to achieve the war objectives, including dismantling Hamas and returning all the hostages.</t>
  </si>
  <si>
    <t>⭕️The IDF struck and eliminated a terrorist cell from Hezbollah's Aerial Defense Array and struck a Hezbollah command post in Beirut yesterday. 
The Hezbollah sites were embedded under and inside civilian buildings in the heart of populated areas, in yet another example of Hezbollah's systematic abuse of civilian infrastructure and willingness to endanger the population in the area.</t>
  </si>
  <si>
    <t>“I can now confirm that we have concluded the Israeli response to Iran’s attacks against Israel. We conducted targeted and precise strikes on military targets in Iran — thwarting immediate threats to the State of Israel.”
Watch IDF Spokesperson RAdm. Daniel Hagari talk about the conclusion of Israel’s response to Iran’s aggression:</t>
  </si>
  <si>
    <t>The Chief of the General Staff, LTG Herzi Halevi, is currently commanding the strike on Iran from the Israeli Air Force underground command center in Camp Rabin (The Kirya) with the Commanding Officer of the Israeli Air Force, Maj. Gen. Tomer Bar.</t>
  </si>
  <si>
    <t>In response to months of continuous attacks from the regime in Iran against the State of Israel—right now the Israel Defense Forces is conducting precise strikes on military targets in Iran. 
The regime in Iran and its proxies in the region have been relentlessly attacking Israel since October 7th—on seven fronts—including direct attacks from Iranian soil. 
Like every other sovereign country in the world, the State of Israel has the right and the duty to respond.
Our defensive and offensive capabilities are fully mobilized. 
We will do whatever necessary to defend the State of Israel and the people of Israel.</t>
  </si>
  <si>
    <t>⭕️The IDF struck Hezbollah terrorist infrastructure sites in the Jousieh border crossing the northern Beqaa area overnight, using precision munitions to minimize harm to uninvolved civilians. 
Hezbollah exploits the Jousieh civilian crossing, which is under the control of the Syrian regime and is operated by Syrian military security, to transfer weapons from Syria to Lebanon by Hezbollah’s 4400 Unit and carry out numerous terrorist operations against Israeli civilians and IDF troops.  
The IDF will continue to operate to thwart Hezbollah’s weapons transfers and urges Syrian and Lebanese authorities to prevent the Hezbollah terrorist organization's unrestricted movement between the two countries.</t>
  </si>
  <si>
    <t>Last night, the @IDF and COGAT's #GAZACLA facilitated the transfer of 23 patients (most of whom children) along with 26 escorts, from the Kamal Adwan Hospital to other hospitals in Gaza. The transfer was made in 5 ambulances and accompanied by 4 @UN vehicles in coordination with @WHO and @UNICEF.
Additionally, fuel was delivered to the Kamal Adwan Hospital for the operation of the hospital's essential services, as well as 180 blood units and a truckload of medical equipment donated by UNICEF and the WHO.</t>
  </si>
  <si>
    <t>11 truckloads of weapons were found by our troops in 2 underground terrorist compounds in southern Lebanon.
Kornet missiles, launchers, hand grenades, various types of rifles, and other weapons were seized and brought back to Israel.
Like any other country would, we will continue to operate in southern Lebanon in order to dismantle the threat of Hezbollah on Israel’s border.</t>
  </si>
  <si>
    <t>“On October 7, Mohammad Abu Itiwi commanded the attack on the bomb shelter in Re'im where young people fleeing from the Nova Music Festival were taking cover.“
Watch IDF Spox. RAdm. Daniel Hagari’s statement on the commemoration of the Oct. 7 massacre on the holiday of Simchat Torah:</t>
  </si>
  <si>
    <t>🔴 During the Oct. 7 Massacre, Mohammad Abu Itiwi was involved in the murder and abduction of Israeli civilians and led the murderous attack on the bomb shelter on Route 232 in the area of Re'im in southern Israel. Most of the victims of his attack during the massacre were partygoers from the Nova music festival.
Abu Itiwi was a Nukhba Commander in the Al Bureij Battalion of Hamas' Central Camps Brigade who was simultaneously an UNRWA employee. This terrorist was eliminated yesterday in a joint IDF and ISA operation. 
Will @UNRWA take action against this? Our guess is they won’t.</t>
  </si>
  <si>
    <t>Hamas directs Al Jazeera's media coverage to serve its own interests, preventing the public in Gaza and around the world from discovering the truth about its crimes against Gazan civilians.
Think twice before using Al Jazeera as a “reliable” source.</t>
  </si>
  <si>
    <t>⭕️ UNCOVERED: Underground hideout belonging to the Radwan Forces for their “Conquer the Galilee” plan. 
In the hideout, IDF troops located bunk beds, storage cabinets, food supplies, infrastructure for long-term stay, a large amount of equipment, weapons and launch positions.
During these limited and localized ground operations in southern Lebanon, our troops also located 4 weapons storage facilities with rockets, mortars, RPGs and more.</t>
  </si>
  <si>
    <t>🚨Sirens sounding in central Israel for the second time today🚨</t>
  </si>
  <si>
    <t>EXPOSED: 6 Al Jazeera journalists have been exposed as Hamas and Islamic Jihad terrorists. 
The IDF has disclosed intelligence information and numerous documents found in Gaza confirming military affiliation of six Al Jazeera journalists in Gaza with Hamas and the Islamic Jihad terrorist organizations, including personnel tables, lists of terrorist training courses, phone directories, and salary documents for terrorists.
These documents serve as proof of the integration of Hamas terrorists within the Qatari Al Jazeera media network.
Most of the journalists that the IDF has exposed as operatives in Hamas' military wing spearhead the propaganda for Hamas at Al Jazeera, especially in northern Gaza.</t>
  </si>
  <si>
    <t>As families across Israel were celebrating the holiday of Sukkot last year, their lives and their sukkahs were destroyed by terrorists. These are just 4 of the sukkahs still standing from October 7, 2023. 
One year later, we are still in Sukkot 2023.</t>
  </si>
  <si>
    <t>The second round of the vaccination campaign against polio was completed in southern Gaza yesterday. 
266,273 children under 10 were vaccinated in the area - 91% of the targeted amount. 
The vaccination campaign in northern Gaza will begin in the coming days, after a joint assessment and at the request of @WHO and @UNICEF. 
We will continue to facilitate an effective vaccination campaign against polio across Gaza.</t>
  </si>
  <si>
    <t>Grenade launchers, shoulder-fired missiles, RPGs, combat vests, Kornet missiles, and other weapons were found by IDF soldiers in a mosque in the heart of a civilian neighborhood in southern Lebanon. 
A mosque is not a place for storing weapons, but for Hezbollah it is.</t>
  </si>
  <si>
    <t>Whoever was unable to reach Nasrallah’s secret bunker can try again now on the press tour organized by the Al-Sahel Center at the northern entrance to the building. The entrance is located in the eastern building of the two situated north of the hospital.
Here’s a tip: based on intelligence information, the entrance to the bunker, which holds half a billion dollars in cash and gold, is in this building on the eastern side of the underground level (level -2).
As we saw yesterday, Hezbollah prevented reporters from entering the building with the southern entrance shaft. Hezbollah doesn’t want you to find the money, so they are likely blocking and hiding the entrance to the bunker in various ways, possibly by building walls to obscure the entrances to the bunker, which holds half a billion dollars in gold and cash.</t>
  </si>
  <si>
    <t>🚨Sirens sounded in central and northern Israel🚨</t>
  </si>
  <si>
    <t>🔴 Hashem Safieddine, Head of the Hezbollah Executive Council and Ali Hussein Hazima, Commander of Hezbollah’s Intelligence Headquarters, were eliminated during a strike on Hezbollah’s main intelligence HQ in Dahieh approx. 3 weeks ago. 
Hashem Safieddine was a member of the Shura Council, Hezbollah's most senior military-political forum, responsible for the decision-making and policy-making in the terrorist organization. 
Hashem was the cousin of Hassan Nasrallah, the former leader of Hezbollah, and had a significant influence on decision-making within Hezbollah. During times when Nasrallah was absent from Lebanon, Hashem filled in as the Secretary-General of Hezbollah. Throughout the years, Safieddine directed terrorist attacks against the State of Israel and took part in Hezbollah's central decision-making processes.
Alongside Hashem, the terrorist Ali Hussein Hazima, the Commander of Hezbollah's Intelligence Headquarters, was also eliminated. He was responsible for directing numerous attacks on IDF soldiers.</t>
  </si>
  <si>
    <t>🚛 Starting from last week (Monday), 230+ humanitarian aid trucks containing food, water, medical supplies and shelter equipment from Jordan and the international community, were transferred to northern Gaza via the Allenby Bridge and Port of Ashdod to the 'Erez West' Crossing managed by the Land Crossings Authority of the @Israel_MOD . All aid was transferred following thorough security checks.
The IDF, via @cogatonline , will continue to act in accordance with international law to facilitate humanitarian aid into Gaza.</t>
  </si>
  <si>
    <t>Hundreds of millions of dollars are used for terrorism each year. 
Who’s behind it? Iran.</t>
  </si>
  <si>
    <t>Vaccination campaign update: 
Yesterday was the third day of the second round of the polio vaccination campaign in southern Gaza. 
A total of 259,299 children under 10 were vaccinated against polio in southern Gaza by 596 teams.
There are still children who have not received the second round of the vaccine in southern Gaza, which is why, in accordance with our humanitarian assessments and the daily meetings with @WHO and @UNICEF, we decided to allow a fourth day of vaccines to take place today, October 22.</t>
  </si>
  <si>
    <t>Hezbollah’s central financial facility also served as Nasrallah’s hiding place for years.
Watch to see where it’s located:</t>
  </si>
  <si>
    <t>⭕️Operational update from limited, localized operations in southern Lebanon:
- 2 terrorists from Hezbollah’s Radwan Forces, armed with an RPG missile and a rifle, who fired at IDF troops from within a building were eliminated.
- IDF troops located and dismantled a Hezbollah weapons storage facility, where an underground tunnel shaft was located, along with dozens of RPG missiles, mortar shells, military vests, and other combat equipment.
- A launcher with four missiles, ready to be fired toward northern Israeli communities, was located and destroyed.</t>
  </si>
  <si>
    <t>⭕ The IAF struck Hezbollah weapons storage facilities, command centers and additional terrorist targets in Beirut overnight, some of which were located underground and included aerial and naval equipment used by Hezbollah to carry out terrorist attacks against Israel.
Among the targets was a central base of Hezbollah's Naval Unit, where Hezbollah stored military speedboats, a training center and an area to conduct experiments. These speedboats were intended to be used in attacks on Israeli Navy vessels and against naval and strategic targets within Israel's territorial waters. 
Prior to the strikes, numerous steps were taken to mitigate the risk of harming civilians, including issuing precise and advanced warnings to civilians in the area.</t>
  </si>
  <si>
    <t>Hezbollah’s finances are like a game of Monopoly. Watch until the end to see who their banker is:</t>
  </si>
  <si>
    <t>“Tonight, I am going to declassify intelligence on a site that we did not strike—where Hezbollah has millions of dollars in gold and cash—in Hassan Nasrallah’s bunker. Where is the bunker located? Directly under Al-Sahel Hospital in the heart of Beirut.”
Listen to IDF Spox. RAdm. Daniel Hagari as he exposes Hezbollah’s finance hub hidden underneath a hospital:</t>
  </si>
  <si>
    <t>⭕️ 30+ UAVs were launched toward Israel over the past week and were intercepted by the IAF. 
Just like any other country would, we will continue to defend our civilians against terrorism on all fronts.</t>
  </si>
  <si>
    <t>Still don’t know why we’re operating in Dahieh? Watch this:</t>
  </si>
  <si>
    <t>Currently, there are 600 trucks worth of aid waiting to be picked up and distributed, the majority by @UN aid agencies. 
Other organizations and entities are able to pick up aid from Kerem Shalom, yet the UN, despite many measures we've taken to assist with collection, are still not up to par. 
🟢We've expanded the Gate 96 option, and we continuously urge the UN aid agencies to use this and upscale the number of trucks entering Gaza through this gate. 
🟢We've coordinated pick up at various hours.
🟢We've expanded routes to improve traffic to the crossings. 
🟢We've set up a tactical pause along the route leading to and from Kerem Shalom, and much more. 
Aid needs to be picked and distributed to Gazans in need.</t>
  </si>
  <si>
    <t>Terrorism on the go: Hezbollah stores rocket launchers in their vehicles, prepared to launch rockets toward Israeli communities.</t>
  </si>
  <si>
    <t>90,716 children were vaccinated yesterday (Oct. 20) against the Polio virus. 
All together, 235,918 children received the vaccination in southern Gaza. 
We held our daily assessment with @WHO and @UNICEF, to understand the upcoming needs for the continuation of the vaccination campaign in northern Gaza.</t>
  </si>
  <si>
    <t>⭕Overnight, the IAF conducted a series of targeted, intelligence-based strikes against dozens of facilities and sites used by the Hezbollah terrorist organization to finance its terrorist activities against the State of Israel. The strikes were conducted in the areas of Beirut, southern Lebanon, and deep within Lebanese territory.
These funds, which Hezbollah used for terror activities, were stored by the Al-Qard al-Hassan Association, which directly funds Hezbollah's terror activities, including the purchase weapons and payments to operatives in Hezbollah's military wing. The Hezbollah terrorist organization stores billions of dollars in the association's branches, including money that was directly held under the name of the terrorist organization.
Prior to the strikes, numerous steps were taken to mitigate the risk of harming civilians, including advance warnings issued via different platforms to the civilian population in the area. 
These strikes are part of the IDF's ongoing efforts to degrade Hezbollah's terror infrastructure, its military capabilities and ability to rebuild.</t>
  </si>
  <si>
    <t>RAW FOOTAGE of Sinwar just hours before the October 7 Massacre:</t>
  </si>
  <si>
    <t>In 2006, in order to prevent hostilities between Hezbollah and Israel, UNSC Resolution 1701 was passed.
Here’s what you need to know:</t>
  </si>
  <si>
    <t>Yesterday (October 19) was the first day of the Polio vaccination campaign in southern Gaza. 145,202 children under 10 were vaccinated by 596 teams. 
The campaign will continue today and tomorrow in southern Gaza. 
We will continue working with our partners at @WHO and @UNICEF to facilitate an effective vaccination campaign.</t>
  </si>
  <si>
    <t>For the past week, sirens have been sounding in northern Israel nonstop. 
For the past 378 days, Hezbollah has been terrorizing Israeli civilians. 
This is why we are operating— to restore security to our civilians.</t>
  </si>
  <si>
    <t>“Killing Sinwar is the result of a year of operational and intelligence efforts to bring him and other Hamas leaders to justice. Sinwar has been eliminated, but our mission is not over.”
Watch IDF Spokesperson RAdm. Daniel Hagari’s statement regarding the impact of eliminating Yahya Sinwar for both Israelis and Gazans.</t>
  </si>
  <si>
    <t>🎥DECLASSIFIED FOOTAGE:
Sinwar hours before the October 7 massacre: taking down his TV into his tunnel, hiding underneath his civilians, and preparing to watch his terrorists murder, kindap and rape.</t>
  </si>
  <si>
    <t>⭕️ Operational Update from IDF activity in Southern Lebanon:
- A Hezbollah 'Radwan Force' command center, which included an area for weapons storage, supplies for extended stays, motorbikes, living quarters, ammunition, and more was destroyed.
- 4 underground Hezbollah terrorist infrastructures were dismantled.
- 50+ tunnel shafts and underground terrorist infrastructure in mosques, schools, and other civilian buildings were located and destroyed.
- Dozens of weapons were located near the underground terrorist infrastructure, including land mines, anti-tank missiles, anti-aircraft missiles, RPG launchers, and more.</t>
  </si>
  <si>
    <t>An airdrop operation of 81 food packages was completed in Khan Yunis today. 
This marks the latest of 10,000+ packages, including food and medical supplies, that have been airdropped in recent months through 141 airdrop missions across Gaza. 
The airdrop operations were completed thanks to productive cooperation together with countries around the world, including: France, Jordan, Egypt, the UAE, the USA, the UK, Germany, and others.
The IDF, via @cogatonline , will continue to work to facilitate the entry of humanitarian aid to Gaza by delivering aid via air and land aid routes.</t>
  </si>
  <si>
    <t>Today, Hezbollah fired barrages of rockets, and this is what’s left of a home that was directly hit. 
Hezbollah fires rockets indiscriminately, and this is the result:</t>
  </si>
  <si>
    <t>Approx. 55 projectiles have been launched by Hezbollah toward Haifa and northern Israel this morning, causing hundreds of thousands of Israelis to spend their weekend running to shelter.</t>
  </si>
  <si>
    <t>🚨Sirens sounding in Haifa and surrounding communities in northern Israel🚨</t>
  </si>
  <si>
    <t>🚛 30 trucks containing humanitarian aid—including food, water, medical supplies, and shelter equipment—were transferred today by the international community to northern Gaza. 
The aid arrived from the Port of Ashdod as part of Israel's commitment to delivering humanitarian aid to Gaza. All the aid was transferred after thorough security inspections.
The IDF, through @cogatonline, will continue to operate in accordance with international law to facilitate humanitarian aid into Gaza.</t>
  </si>
  <si>
    <t>UPDATE: 
Yesterday was the final day of the Polio vaccination campaign in central Gaza. 
804 teams vaccinated 183,556 children under 10, reaching 102.5% of planned.
Additionally, 148,064 children received vitamin A treatment. 
Today is a logistical preparation day, with the vaccination campaign beginning tomorrow in southern Gaza. 
We will continue working with our partners at @WHO and @UNICEF to facilitate an effective vaccination campaign against polio.</t>
  </si>
  <si>
    <t>⭕️2 terrorists crossed from Jordan into Israeli territory south of the Dead Sea. IDF soldiers identified and eliminated the terrorists. 
Additional forces have been dispatched to reinforce the area and are conducting searches on the ground and air for an additional terrorist who likely fled the scene.</t>
  </si>
  <si>
    <t>“Since the beginning of this war that Sinwar started on October 7 — we’ve said: Our war is with Hamas, not the people of Gaza. We mean it.”
IDF Spokesperson RAdm. Daniel Hagari on the elimination of Yahya Sinwar and our operational goals in Gaza:</t>
  </si>
  <si>
    <t>Raw footage of Yahya Sinwar’s last moments:</t>
  </si>
  <si>
    <t>Eliminated: Yahya Sinwar.</t>
  </si>
  <si>
    <t>During IDF operations in Gaza, 3 terrorists were eliminated. The IDF and ISA are checking the possibility that one of the terrorists was Yahya Sinwar. At this stage, the identity of the terrorists cannot be confirmed.
In the building where the terrorists were eliminated, there were no signs of the presence of hostages in the area. The forces that are operating in the area are continuing to operate with the required caution.</t>
  </si>
  <si>
    <t>24,486 children under 10 were vaccinated against the Poliovirus yesterday in central Gaza. So far, 181,429 children were vaccinated during the second round of the campaign. 
As the campaign continues, it already exceed the expectations by reaching 101% vaccinated children. 
We will continue working with our partners at @WHOoPt and @UNICEF to facilitate this extensive vaccination campaign.</t>
  </si>
  <si>
    <t>Families in northern Israel spent the beginning of Sukkot running to shelters.</t>
  </si>
  <si>
    <t>This Sukkot, our soldiers are operating around the clock, on multiple fronts, to ensure that all those who celebrate will be able to do so in peace.</t>
  </si>
  <si>
    <t>⭕️Operational recap from limited, localized and targeted operations in southern Lebanon. Over the past day, IDF troops have:
- Eliminated dozens of Hezbollah terrorists, both from the ground and the air.
- Located 2 storage facilities in a civilian area containing large amounts of weapons including Kornet missiles, numerous AT-3 Sagger missiles, shells, and 100+ mortars. 
- Spotted terrorists who fled after firing an anti-tank missile at them. Shortly afterward, an IAF aircraft struck the terrorists.
The IDF will continue to operate to eliminate the threats of Hezbollah.</t>
  </si>
  <si>
    <t>50 trucks carrying humanitarian aid—including food, water, medical supplies, and shelter equipment provided by Jordan—were transferred today to northern Gaza through the Allenby Bridge Crossing and the Erez West Crossing as part of the commitment to deliver humanitarian aid to Gaza and in accordance with the directives of @Israel_MOD and the political echelon. All aid was transferred after thorough security inspections.
The IDF, via @cogatonline , will continue to act in accordance with international humanitarian law to facilitate and ease the entry of humanitarian aid to Gaza.</t>
  </si>
  <si>
    <t>64,122 children under 10 were vaccinated against the Polio virus yesterday in central Gaza.
So far, 156,943 children were vaccinated during the second round of the campaign.
Additionally, 51,727 children received vitamin A treatment yesterday. 
We will continue working with our partners at @WHO and @UNICEF to facilitate this extensive vaccination campaign.</t>
  </si>
  <si>
    <t>INSIDE LOOK into a Hezbollah terrorist tunnel in southern Lebanon:</t>
  </si>
  <si>
    <t>Since October 1, over 9,000 tons of humanitarian aid including food, water, gas, shelter equipment and medical supplies have entered Gaza through various crossings.
As shown in the video, some of the aid was transferred directly into northern Gaza.</t>
  </si>
  <si>
    <t>Question: Why are we operating in southern Lebanon?
Answer:</t>
  </si>
  <si>
    <t>The Chief of the General Staff, LTG Herzi Halevi, spoke this week with General Luciano Portolano, the Chief of Defence for Italy, in order to discuss the recent operational events, the security situation, and the associated challenges. 
They addressed Hezbollah's exploitation of areas where UNIFIL positions and posts are located for its terrorist activities against the State of Israel.
LTG Halevi expressed his appreciation for the ties between the two militaries and emphasized that the IDF will continue to deepen professional relations with the Italian Armed Forces 🇮🇱🤝🇮🇹</t>
  </si>
  <si>
    <t>Polio Vaccine Campaign Update: 
🔵 92,821 children under 10 in central Gaza were vaccinated against polio during the first day of the second round of the campaign. 
🔵 76,394 children received vitamin A treatment. 
We will continue working with @UNICEF and @WHO to facilitate an effective vaccination campaign for the people of Gaza.</t>
  </si>
  <si>
    <t>𝗛𝘂𝗺𝗮𝗻𝗶𝘁𝗮𝗿𝗶𝗮𝗻 𝘂𝗽𝗱𝗮𝘁𝗲 October 14
🚛104 humanitarian aid trucks entered Gaza via the Kerem Shalom and Erez crossings. 
🛻12 trucks were collected from the Gazan side of Kerem Shalom by international organizations. Approx. 530 trucks worth of aid are waiting for collection. 
⛽️6 tankers of cooking gas designated for the operation of essential infrastructure were transferred.
9️⃣6️⃣ a convoy of 15 trucks entered Gaza directly through Gate 96. 
🥖12 bakeries are operational in Gaza, 4 bakeries in northern Gaza, and 8 bakeries southern Gaza.</t>
  </si>
  <si>
    <t>🚨Sirens sounding in Haifa and along Israel’s coast🚨
We’re operating to break this morning routine.</t>
  </si>
  <si>
    <t>EXCLUSIVE: Watch IDF Spokesperson RAdm. Daniel Hagari to see what Hezbollah stored in their underground terrorist compound:</t>
  </si>
  <si>
    <t>🚨Millions of Israelis are running to bomb shelters as sirens sound across Israel🚨</t>
  </si>
  <si>
    <t>You might be asking yourself the same question we are: How come Hezbollah is able to embed their weapons just a few meters away from a UNIFIL post?</t>
  </si>
  <si>
    <t>🧵POLIO UPDATE: The second round of the polio vaccination campaign for children across Gaza began today in coordination with @UNCIEF and @WHO.
1/7》》》</t>
  </si>
  <si>
    <t>“We are at war, and an attack on a training base on the home front is difficult and the results are painful. You operated well to treat and evacuate the wounded and injured. Embrace the bereaved families, accompany the wounded, and strengthen the commanders and soldiers.”
Remarks of The Chief of the General Staff LTG Herzi Halevi from the Golani Brigade Training Base following yesterday's incident.</t>
  </si>
  <si>
    <t>What was your alarm clock today? 
Civilians that live in Haifa and the surrounding area had sirens as their alarm this morning.</t>
  </si>
  <si>
    <t>Yesterday, a UAV launched by the Hezbollah terrorist organization hit an army base.
4 IDF soldiers were killed in the incident.
The IDF shares in the grief of the bereaved families and will continue to accompany them.
We ask to refrain from spreading rumours and the names of injured individuals, and to respect the families.</t>
  </si>
  <si>
    <t>🚨Sirens are sounding in Haifa right now, but they have not stopped sounding in northern Israel all day.</t>
  </si>
  <si>
    <t>Near a school and a UN building—these are locations where Hezbollah chose to launch rockets. 
On Oct. 6, three rockets were launched 25 meters from a school and 200 meters from a UN building, resulting in the death of two IDF soldiers. 
The IDF must operate in southern Lebanon to eliminate the threat posed to our civilians and our troops—like any other army would.</t>
  </si>
  <si>
    <t>Earlier today (Sunday), a large barrage of anti-tank missiles was fired toward IDF troops in southern Lebanon.
During the attack, two IDF soldiers were severely injured and multiple other soldiers were lightly and moderately injured. Their families have been notified. 
An initial review showed that an IDF tank that was trying to evacuate injured soldiers while still under fire backed several meters into a UNIFIL post. 
Once the enemy fire stopped, and following the evacuation of the injured soldiers, the tank left the post.
During the incident, a smoke screen was used to provide cover for the evacuation of the injured soldiers. IDF soldiers maintained coordination with UNIFIL.
Throughout the entirety of the incident, no danger was posed to UNIFIL forces by the IDF activity.</t>
  </si>
  <si>
    <t>As tired as you might be of seeing us post about sirens sounding, our civilians are more fed up with running to shelter every time those sirens sound.</t>
  </si>
  <si>
    <t>On the holiest holiday for the Jewish people, approx. 320 projectiles were fired by Hezbollah toward Israeli civilians.
This should tell you everything you need to know about our enemies.</t>
  </si>
  <si>
    <t>🚨Sirens sounding in the city of Haifa and the surrounding area🚨</t>
  </si>
  <si>
    <t>⭕️ Approx. 30 projectiles were identified crossing from Lebanon into Israeli territory following sirens that sounded in the Upper Galilee area. Fallen projectiles were identified in the area.</t>
  </si>
  <si>
    <t>Since the beginning of the Yom Kippur fast, multiple rocket launches have been identified from Lebanon.
A short while ago, two UAVs were identified crossing from Lebanon into central Israel. The UAVs were monitored from the moment they crossed the Lebanese border. A hit on a civilian building was identified and one UAV was intercepted.</t>
  </si>
  <si>
    <t>In a few moments the holiest fast for Jews will begin.
out of respect to those fasting, we will not post anything unless our enemies attack our civilians or any major operational developments occur during this time.</t>
  </si>
  <si>
    <t>Earlier today (Friday), IDF soldiers operating in southern Lebanon identified an immediate threat against them. The soldiers responded with fire toward the threat.
An initial examination indicates that during the incident, a hit was identified on a @UNIFIL_ post, located approximately 50 meters from the source of the threat, resulting in the injury of two UNIFIL personnel. 
Hours before the incident, the IDF instructed UNIFIL personnel to enter into protected spaces and remain there. This instruction was in place at the time of the incident.
The IDF is in contact with UNIFIL for coordination purposes and will continue to do so.
The IDF is continuing to examine the circumstances of the incident.
The Hezbollah terrorist organization deliberately operates with the intent to harm Israeli civilians from civilian areas and near UNIFIL posts, thereby endangering UNIFIL personnel.</t>
  </si>
  <si>
    <t>The IDF has been notified that two @UN peacekeepers were inadvertently hurt during IDF combat against Hezbollah in southern Lebanon. The IDF expresses deep concern over incidents of this kind and is currently conducting a thorough review at the highest levels of command to determine the details.
It is crucial to note that the IDF is operating in southern Lebanon as part of an ongoing conflict with Hezbollah whose terrorists and infrastructure are in close proximity to @UNIFIL_ positions posing a significant risk to the safety of peacekeepers. 
The IDF takes every precaution to minimize harm to civilians and peacekeepers alike. Given the complex and challenging operational environment in which Hezbollah uses civilian and UNIFIL facilities as shields, the IDF will continue making efforts to mitigate the risk of such unfortunate incidents happening again.
It is unfortunate that since 2006, UN Security Council Resolution 1701 has not been fully enforced and that Hezbollah violated it by establishing extensive militarized presence in southern Lebanon requiring the IDF to operate against Hezbollah’s weapons, assets and personnel in the area. The IDF remains committed to protecting Israeli communities along the border and will continue to engage with all relevant stakeholders to ensure the safety of civilians and peacekeepers in this volatile region.
We are committed to a careful examination of these incidents and to engaging in ongoing dialogue with UNIFIL and the nation states that participate in the peacekeeping mission.</t>
  </si>
  <si>
    <t>RAW FOOTAGE: Today, I was at a Hezbollah post in southern Lebanon along with a number of journalists. Seeing the reality of southern Lebanon with my own eyes, seeing how Hezbollah embeds itself within houses, was baffling. 
Watch until the end to see what they used this home for.</t>
  </si>
  <si>
    <t>🔴Araeb el Shoga, a commander in the Hezbollah Radwan Forces’ Anti-tank Missile Unit in the Area of Meiss El Jabal in southern Lebanon, was eliminated. 
El Araeb was responsible for numerous anti-tank missile attacks in northern Israel.
Additionally, the IAF struck terrorists who were operating inside a structure adjacent to IDF troops in southern Lebanon. Following the strike, numerous secondary explosions were identified, indicating the presence of large quantities of weapons in the area.</t>
  </si>
  <si>
    <t>Hezbollah operates from within and near civilian areas in southern Lebanon, including areas near @UNIFIL_ posts.
The IDF is operating in southern Lebanon and maintains routine communication with UNIFIL.
IDF troops operated in the area of Naqoura, next to a UNIFIL base. Accordingly, the IDF instructed the UN forces in the area to remain in protected spaces, after which the forces opened fire in the area.</t>
  </si>
  <si>
    <t>Follow IDF spokesperson RAdm. Daniel Hagari inside a Hezbollah terrorist stronghold in southern Lebanon.</t>
  </si>
  <si>
    <t>🔴2 Hezbollah terrorists were eliminated in precise strikes:
1. Ahmad Moustafa al-Haj Ali, commander of the Houla Front. Responsible for hundreds of missile and anti-tank missile attacks toward the Kiryat Shmona area. 
2. Mohammad Ali Hamdan, commander of Hezbollah’s anti-tank unit in the Meiss El Jabal area. Responsible for extensive anti-tank missile attacks toward communities in northern Israel.
We will continue eliminating Hezbollah terrorists that threaten the lives of our civilians.</t>
  </si>
  <si>
    <t>🔴Adham Jahout was a terrorist in Hezbollah’s Golan Terrorist Network, Hezbollah’s terror cell in Syria, in the area of Quneitra. The IAF eliminated him earlier today.
As part of his role, he relayed information from Syrian regime sources to Hezbollah and transmitted intelligence gathered on the Syrian front to facilitate operations against Israel in the Golan Heights.</t>
  </si>
  <si>
    <t>It seems people around the world are confused about who Hezbollah is. We will break it down for you.</t>
  </si>
  <si>
    <t>Why we are operating in southern Lebanon:</t>
  </si>
  <si>
    <t>⭕️ EXPOSED: The environmental NGO “Green Without Borders” (GWB) has been cynically exploited by Hezbollah for years as a front for its military activities in southern Lebanon.
Hezbollah dug tunnels, stored weapons and built military observation posts inside GWB facilities located near the border with Israeli communities.
Our troops conducted targeted operations on these Hezbollah military assets and dismantled the weapons and underground infrastructure.</t>
  </si>
  <si>
    <t>Lebanon’s capital is Beirut, Hezbollah’s capital is the Dahieh.</t>
  </si>
  <si>
    <t>Take a look at how close a weapons production facility was next to civilian infrastructure in the Dahieh area.
Overnight, we conducted a precise, targeted strike on this facility as well as a Hezbollah intelligence headquarters in the area.
This is why we must operate in the Dahieh area.</t>
  </si>
  <si>
    <t>Prime Minister Benjamin Netanyahu met  this evening  with President Isaac Herzog for a security update.</t>
  </si>
  <si>
    <t>IsraeliPM_tweets</t>
  </si>
  <si>
    <t>Let's Make Iran Great Again!
invidious.tiekoetter.com/watch?v=KsmxySfb…
@IranIntl</t>
  </si>
  <si>
    <t>Prime Minister Benjamin Netanyahu met today  with Leader of the Opposition MK Yair Lapid for a security update.</t>
  </si>
  <si>
    <t>Photos: Prime Minister Benjamin Netanyahu managing the campaign against the Iranian regime's annihilation plan. 
📸: Avi Ohayon (GPO)</t>
  </si>
  <si>
    <t>We are on the way to achieving victory, and it is being achieved thanks to our heroic pilots, and our magnificent ground crews who are also doing amazing work. I salute you. All citizens of Israel salute you. Many people around the world also salute you and are impressed by you.</t>
  </si>
  <si>
    <t>As opposed to the criminal Iranian regime which targets our civilians and comes to kill women and children. We tell the people of Tehran to evacuate – and we act.</t>
  </si>
  <si>
    <t>We are on the way to achieving our two objectives: Eliminating the nuclear threat and the missile threat. 
When we control the skies over Tehran, we strike regime targets,</t>
  </si>
  <si>
    <t>Prime Minister Netanyahu:
"On behalf of the people of Israel and the State of Israel, you are doing amazing things. The Israeli Air Force controls the skies over Tehran. This changes the entire campaign.</t>
  </si>
  <si>
    <t>Prime Minister Benjamin Netanyahu at the Tel Nof Air Force Base: "The Israeli Air Force controls the skies over Tehran. We strike regime targets, as opposed to the criminal Iranian regime which targets civilians."
gov.il/en/pages/event-air-fo…</t>
  </si>
  <si>
    <t>The Prime Minister added: 
"Four of our citizens were killed in Tamra. I've heard cheers of rejoicing and I reject that vehemently. The missile makes no distinction. It harms Jews as well as Arabs. They're coming to destroy all of us, and we stand in this battle together".</t>
  </si>
  <si>
    <t>Prime Minister Benjamin Netanyahu in a daily update for the public:
"Our wonderful combat pilots are in the skies above the burning city of Tehran. We are determined to complete the mission of removing the double threat".</t>
  </si>
  <si>
    <t>Prime Minister Benjamin Netanyahu at the ongoing Security Cabinet meeting.</t>
  </si>
  <si>
    <t>Gallery: Prime Minister Benjamin Netanyahu, directing the preemptive strike against Iran.
Photos: Avi Ohayon, GPO</t>
  </si>
  <si>
    <t>This is what Israel is doing with the support, the clear support of the President of the United States, Donald Trump, and the American people and many others in the world.
So, with God's help and with the goodwill and resolution of all free societies, we shall win.</t>
  </si>
  <si>
    <t>I'll tell you what would have come if we hadn't acted. We had information that this unscrupulous regime was planning to give the nuclear weapons that they would develop to their terrorist proxies. That's nuclear terrorism on steroids. That would threaten the entire world.</t>
  </si>
  <si>
    <t>I can tell you this, we have indications that senior leaders in Iran are already packing their bags. They sense what's coming.</t>
  </si>
  <si>
    <t>We've done all that and many other things, but we are also aware of the fact that there's more to be done.
So, we're preparing. We paved the way to Tehran and our pilots over the skies of Tehran will deal blows to the Ayatollah regime that they cannot even imagine.</t>
  </si>
  <si>
    <t>How do we intend to achieve that victory? Well, we've already done great things. We've taken out their senior military leadership. We've taken out their senior technologists who are leading the race to build atomic weapons that would threaten us, but not only us.</t>
  </si>
  <si>
    <t>Our enemy is your enemy. And by doing what we're doing, we're dealing with something that will threaten all of us sooner or later. Our victory will be your victory.</t>
  </si>
  <si>
    <t>They killed and injured thousands of Americans with their IEDs in Iraq and Afghanistan. They burn the American flag, they chant endlessly “death to America.”</t>
  </si>
  <si>
    <t>Right now, the Iranian regime is bombing our civilian neighborhoods while we are targeting the terrorists. Now, this is not new. They've tried to assassinate President Trump twice. They bombed American Embassies. They killed 241 Marines in Beirut.</t>
  </si>
  <si>
    <t>By defending ourselves, we're also defending others. We're defending our Arab neighbors, our Arab friends in peace, we're defending Europe, we're helping defend also the United States, which helps us all the time in our defense. This is an important mission.</t>
  </si>
  <si>
    <t>and wants to build ballistic missiles, including intercontinental ballistic missiles, to be able to threaten anyone and everywhere in the world.</t>
  </si>
  <si>
    <t>Today, Israel is defending freedom in the Middle East and beyond. We're doing so against a tyrannical and radical Iranian regime that wants to build atomic bombs to destroy us</t>
  </si>
  <si>
    <t>I want to wish also a 250th Happy Birthday to the American Army. The men and women of the armed services of the United States have protected freedom for two and a half centuries. We would not have a free world without you. Thank you on behalf of free peoples everywhere.</t>
  </si>
  <si>
    <t>You've been an extraordinary friend to the Jewish state and to me personally.
we've known each other for many years. And we appreciate what you're doing now, helping protect Israeli lives against the criminal regime in Iran.</t>
  </si>
  <si>
    <t>Prime Minister Benjamin Netanyahu:
I want to start by wishing a double Happy Birthday.
First Happy Birthday to you, @POTUS @realDonaldTrump. You've been an extraordinary leader: decisive, courageous, clear vision, clear action. You have done great things for Israel.</t>
  </si>
  <si>
    <t>The Prime Minister expressed support for the strong resilience of the cities' residents and of all Israeli citizens, and told the mayors that the government will assist in any way needed to repair the damage caused by the missile strikes.</t>
  </si>
  <si>
    <t>Prime Minister Benjamin Netanyahu spoke with the mayors of Rishon LeZion, Tel Aviv and Ramat Gan. 
The Prime Minister expressed sorrow for the three people killed by Iranian rocket fire on the home front, and asked to convey his condolences to their families.</t>
  </si>
  <si>
    <t>When enemies vow to destroy you — RISE AND ACT FIRST 🇮🇱
@IsraeliPM</t>
  </si>
  <si>
    <t>نخست‌وزیر بنیامین نتانیاهو با مردم ایران صحبت می‌کند:
امشب، می‌خواهم با شما، مردم محترم ایران، صحبت کنم.
ما در میانه یکی از بزرگ‌ترین عملیات‌های نظامی در تاریخ، هستیم - عملیات طلوع شیران.
رژیم اسلامی که تقریباً ۵۰ سال شما را سرکوب کرده،  تهدید به نابودی کشور ما-  اسرائیل می‌کند.</t>
  </si>
  <si>
    <t>The time has come for the Iranian people to unite around its flag and its historic legacy, by standing up for your freedom from the evil and oppressive regime.
Mar-do-me sh-ja-ee Iran, noor bar tariki piruz ast.
Brave people of Iran, light defeats the darkness.</t>
  </si>
  <si>
    <t>As I said yesterday and many times before, Israel's fight is not against the Iranian people. Our fight is against the murderous Islamic regime that oppresses and impoverishes you.
The nation of Iran and the nation of Israel have been friends since the days of Cyrus the Great.</t>
  </si>
  <si>
    <t>More is on the way.
The regime does not know what hit them, or what will hit them.
It has never been weaker. 
This is your opportunity to stand up and let your voices be heard. 
 Woman, Life, Freedom  
Zan, Zendegi, Azadi</t>
  </si>
  <si>
    <t>In the past 24 hours, we have taken out top military commanders, senior nuclear scientists, the Islamic regime's most significant enrichment facility and a large portion of its ballistic missile arsenal.</t>
  </si>
  <si>
    <t>The objective of Israel's operation is to thwart the Islamic regime's nuclear and ballistic missile threat to us.
As we achieve our objective we are also clearing the path for you to achieve your freedom.</t>
  </si>
  <si>
    <t>Prime Minister Benjamin Netanyahu:
To the proud people of Iran,
We are in the midst of one of the greatest military operations in history, Operation Rising Lion.
The Islamic regime, which has oppressed you for almost 50 years threatens to destroy our country, the State of Israel.</t>
  </si>
  <si>
    <t>The leaders showed understanding for Israel's defense needs in the face of the Iranian threat of annihilation; the Prime Minister said that he would continue to be in contact with them in the coming days.</t>
  </si>
  <si>
    <t>Prime Minister Netanyahu, beginning last night, has held conversations with world leaders, including the German Chancellor, the Indian Prime Minister and the French President. He is due to speak with US President Trump, Russian President Putin and the British Prime Minister.</t>
  </si>
  <si>
    <t>Prime Minister Benjamin Netanyahu placed a note in the Western Wall yesterday with the verse: 'A people that rises up as a lioness, and as a lion lifts himself up'.
Photos: Ziv Koren</t>
  </si>
  <si>
    <t>Prime Minister Benjamin Netanyahu, this morning:
"We are after a very successful opening strike. With G-d's help, we are going to have many more achievements."</t>
  </si>
  <si>
    <t>Prime Minister Netanyahu:
"Moments ago, Israel launched Operation Rising Lion, a targeted military operation to roll back the Iranian threat to Israel's very survival. 
This operation will continue for as many days as it takes to remove this threat."</t>
  </si>
  <si>
    <t>We are not, and you are not, at all, shameful, or how should I say, careful, about stating the obvious: We are right, they are wrong. We are good, they are bad. The good will triumph over the bad. With God's help, and with your help.</t>
  </si>
  <si>
    <t>This is a reflection of our commitment to human values, to a human sentiment. They hold bodies. They hold innocent people hostages. They torture them, they keep them in tunnels. These are monsters.</t>
  </si>
  <si>
    <t>The PM Added:
Your next visit, we shall have an event in the embassy of Argentina in Jerusalem.
I hope by then we will have returned all remaining hostages, and the 4 remaining Argentinian hostages; Eitan Horn, the two Cunio brothers and Lior Rudiaf. We'll bring them to Israel.</t>
  </si>
  <si>
    <t>But I have never met a leader who understood it more than you, my friend.
I want to thank you on behalf of the people of Israel, and of free people everywhere.</t>
  </si>
  <si>
    <t>It's not yet practiced everywhere because we have many dictatorships, including those who want to threaten our flame of freedom here.</t>
  </si>
  <si>
    <t>People could be liberated, they were not committed and not consigned to slavery. This was a change in the history of mankind. And it was produced by the Jewish people, but it spread elsewhere.</t>
  </si>
  <si>
    <t>We were an ancient people, and we said, no one is automatically a slave. This was a revolutionary idea thousands of years ago. The idea people can be liberated from slavery. Not only we as a people going out of Egypt in the great Exodus, but in our own realm, in our own people.</t>
  </si>
  <si>
    <t>As I mentioned, the idea of freedom in antiquity emerged here, in this, what was then a dusty corner at the edge of Asia on the Mediterranean. In these dusty hills were the profits of Israel who were here. And the Mosaic Code that was enshrined here.</t>
  </si>
  <si>
    <t>As you said yesterday in the Knesset, and you saw how you were received, you were received as a 'hermano' as a brother, as a true brother, as a true member of our family, of the Jewish people. You said something important, you said that free markets represent freedom.</t>
  </si>
  <si>
    <t>We also did some things in this realm, and that’s why Israel has changed. But you're changing Argentina, I believe, at an even greater pace. And I think that this augurs well, not only for your country, but for all of Latin America and for the entire world.</t>
  </si>
  <si>
    <t>That’s why they're delayed. In most of the world, they’ve not been done. But they are being done, with gusto, with passion, with conviction and with great courage by you, my friend, in Argentina, and you're setting an example for the entire world.</t>
  </si>
  <si>
    <t>But there's a world of difference between knowing the principles, and carrying out the reforms. Because the reforms are difficult because there is always vested interest. 
Political leaders always pay a heavy price if they conduct much needed reforms. That’s why they're delayed.</t>
  </si>
  <si>
    <t>We spoke a great deal about the incredible work that President Milei is doing in Argentina. I said yesterday in the Knesset that if you know the principles of free markets, it shouldn’t surprise anyone.</t>
  </si>
  <si>
    <t>WATCH: Prime Minister Benjamin Netanyahu's remarks, today, at the signing of MOUs with Argentine President @JMilei.
"We feel your heart, your connection to our people, to our land, to our state, and our eternal united city, Jerusalem."
gov.il/en/pages/event-argent…</t>
  </si>
  <si>
    <t>WATCH LIVE: Prime Minister Benjamin Netanyahu and President of Argentina Javier Milei sign a memorandum of understanding between the Argentine Republic and the Government of the State of Israel.  🇮🇱🤝🇦🇷 nitter.tiekoetter.com/i/broadcasts/1yNGaLOWl…</t>
  </si>
  <si>
    <t>Prime Minister Benjamin Netanyahu:
To my friend @PMOIndia @narendramodi and the people of India,
I was saddened to learn of the tragic Air India crash that has taken the lives of 242 men, women and children.
My thoughts and prayers are with the families of the fallen.</t>
  </si>
  <si>
    <t>Thank you, Secretary Rubio for your moral clarity and support of Israel.</t>
  </si>
  <si>
    <t>The United States condemns the sanctions imposed by the governments of United Kingdom, Canada, Norway, New Zealand, and Australia on two sitting members of the Israeli cabinet. These sanctions do not advance U.S.-led efforts to achieve a ceasefire, bring all hostages home, and end the war.
We reject any notion of equivalence: Hamas is a terrorist organization that committed unspeakable atrocities, continues to hold innocent civilians hostage, and prevents the people of Gaza from living in peace. We remind our partners not to forget who the real enemy is.
The United States urges the reversal of the sanctions and stands shoulder-to-shoulder with Israel.</t>
  </si>
  <si>
    <t>The Prime Minister praised President Milei for the market economy he is leading in his country, which has greatly contributed to its prosperity and effected change.
The two leaders agreed to continue being in close personal contact and to increase bilateral cooperation.</t>
  </si>
  <si>
    <t>President Milei commended the Prime Minister's strength in conducting the multi-front war and expressed unwavering support for the State of Israel and the justice of its cause. He added that Israel's victory in the war will constitute a victory for the entire Western world.</t>
  </si>
  <si>
    <t>Prime Minister Benjamin Netanyahu met today, at the Prime Minister's Office in Jerusalem, with Argentine President Javier Milei.
Prime Minister Benjamin Netanyahu to @JMilei: "Javier, you are a real friend of Israel!"</t>
  </si>
  <si>
    <t>PM Benjamin Netanyahu: 
"I was shocked to hear of the attempted assassination of Miguel Uribe. Such despicable violence undermines democracy everywhere. My thoughts are with Miguel, the Uribe family and the people of Colombia as I pray for Miguel’s full and speedy recovery."</t>
  </si>
  <si>
    <t>PM Benjamin Netanyahu:
"Thank you President Trump and Secretary of State Rubio for imposing sanctions against the politicized judges of the ICC. You have justly stood up for the right of Israel, The United States and all democracies to defend themselves against savage terror."</t>
  </si>
  <si>
    <t>I would like to thank, and express appreciation to, the fighters and commanders for this determined and successful operation.  We will not rest, nor will we be silent, until we return home all of our hostages – the living and the deceased.</t>
  </si>
  <si>
    <t>Judy and Gadi were murdered on October 7, and were held hostage in the Gaza Strip.  Together with all citizens of Israel, my wife and I convey our heartfelt condolences to the dear families. Our hearts grieve over this terrible loss. May their memories be blessed.</t>
  </si>
  <si>
    <t>In a special ISA and IDF operation in the Gaza Strip, the bodies of two of our hostages, which had been held by the murderous Hamas terrorist organization, have been returned to Israel:
Judy Weinstein-Haggai and Gadi Haggai, of blessed memory, from Kibbutz Nir Oz.</t>
  </si>
  <si>
    <t>That is the only way to destroy the Hamas terrorists who are still holding 58 innocent hostages in the dungeons of Gaza. The civilized world should demand their immediate and unconditional release.</t>
  </si>
  <si>
    <t>Prime Minister Benjamin Netanyahu:
Thank you, America and @POTUS @realDonaldTrump, for once again showing our enemies that there is no daylight between us.
»</t>
  </si>
  <si>
    <t>We look forward to collaborating with your new administration to further strengthen our cooperation for the benefit of both nations.</t>
  </si>
  <si>
    <t>Prime Minister Benjamin Netanyahu:
Congratulations to President Lee Jae-myung on your election victory! Israel cherishes its strong partnership with Korea, built on shared democratic values, innovation, and deep ties between our peoples.</t>
  </si>
  <si>
    <t>Prime Minister Benjamin Netanyahu:
"I congratulate @NawrockiKn on his victory in the Polish presidential elections.
I look forward to working together to further strengthen the friendship between our two countries."</t>
  </si>
  <si>
    <t>The antisemitic attacks around the world are a direct result of blood libels against the Jewish state and people, and this must be stopped.</t>
  </si>
  <si>
    <t>I trust the American authorities will prosecute the cold-blooded perpetrator to the fullest extent of the law and will do everything possible to prevent future attacks against innocent civilians.</t>
  </si>
  <si>
    <t>This attack was aimed against peaceful people who wished to express their solidarity with the hostages held by Hamas, simply because they were Jews.</t>
  </si>
  <si>
    <t>Prime Minister Benjamin Netanyahu:
My wife and I and the entire State of Israel pray for the full recovery of the wounded in the vicious terror attack that took place in Boulder, Colorado.</t>
  </si>
  <si>
    <t>President Macron should stop pushing for a Palestinian terror state in the heart of the Jewish homeland and start acting against antisemitism in his own country.</t>
  </si>
  <si>
    <t>Prime Minister Benjamin Netanyahu met this evening, at the Prime Minister's Office in Jerusalem, with US Senator James Lankford (R-OK).</t>
  </si>
  <si>
    <t>Whoever does not understand this with force, will now understand it with greater force.
But, as I have said more than once: The Houthis are only the symptom. The main driving force behind them is Iran, which is responsible for the aggression emanating from Yemen."</t>
  </si>
  <si>
    <t>Prime Minister Benjamin Netanyahu:
"The Air Force has attacked the airport in Sanaa again, which is controlled by the Houthi terrorist regime in Yemen.
We work according to a simple rule: Whoever harms us, we harm them.
»</t>
  </si>
  <si>
    <t>PM Netanyahu:
The most important thing you have to do in fighting antisemitism is to stand up and not be cowered.
Do not be afraid to speak up. Speak up, stand up for the truth, stand up for the Jewish people, stand up for civilization.
Full remarks &gt;&gt;
gov.il/en/pages/event-ihra27…</t>
  </si>
  <si>
    <t>WATCH: Prime Minister Benjamin Netanyahu's Address to the International Holocaust Remembrance Alliance (IHRA) Conference, chaired by Israel, at the Ministry of Foreign Affairs @IsraelMFA in Jerusalem
invidious.tiekoetter.com/watch?v=EnfQQWPv…</t>
  </si>
  <si>
    <t>Prime Minister Benjamin Netanyahu met this evening with a US Congressional delegation sponsored by the Yes! Israel Project. Participating in the meeting were US Rep. Andrew Clyde (R-GA) and his wife Jennifer, and US Rep. Marlin Stutzman (R-IN) and his wife Christy.</t>
  </si>
  <si>
    <t>US Rep. Lawler said that the Prime Minister's vigorous and determined policy during the war has changed the Middle East and turned it into a safer place. 
The Prime Minister said that he appreciates their steadfast and unwavering support for the State of Israel and its just war.</t>
  </si>
  <si>
    <t>Later, Prime Minister Netanyahu met with a bipartisan Congressional delegation led by US Rep. Mike Lawler (R-NY), and which included US Rep. Sheila Cherfilus-McCormick (D-FL) and US Rep. Michael McCaul (R-TX). 
»</t>
  </si>
  <si>
    <t>His wife Dina told Sara Netanyahu that their meeting at the signing of the Abraham Accords was a historic moment, and that she greatly appreciates her personal activity for the release of the hostages.
»</t>
  </si>
  <si>
    <t>The Prime Minister and his wife thanked the Senator and his wife for their deep support for the State of Israel. Senator McCormick noted that he has learned much from the Prime Minister thanks to the economic reforms he has led while in office. 
»</t>
  </si>
  <si>
    <t>Prime Minister Benjamin Netanyahu and his wife Sara met today with US Senator Dave McCormick (R-PA) and his wife Dina Habib Powell.
The Prime Minister and his wife thanked the Senator and his wife for their deep support for the State of Israel. 
»</t>
  </si>
  <si>
    <t>PM Netanyahu: "Our country is special and it also has a special city – Jerusalem. I am here with Jerusalem Mayor Moshe Lion. We want not only to build the future but to reveal the past as well, because they are intertwined."</t>
  </si>
  <si>
    <t>Prime Minister Netanyahu:
"We are in the midst of a difficult campaign, at the conclusion of which we will defeat Hamas and free our hostages in the south, and we have many other challenges. However, at the same time, we are building our country.
»</t>
  </si>
  <si>
    <t>Ahead of Jerusalem Day, the Government of Israel will approve a decision on rehabilitating Mamilla Pool, which will breathe life into it and turn it into a Jerusalem pearl as a heritage site and space for the public.
»</t>
  </si>
  <si>
    <t>Prime Minister Benjamin Netanyahu and Jerusalem Mayor Moshe Lion, visited Mamilla Pool, a unique historic site from the Byzantine period:
"At the same time as the difficult campaign, we are building our country. Mamilla Pool will be a global attraction."
gov.il/en/pages/event-mamill…</t>
  </si>
  <si>
    <t>Homeland Security @Sec_Noem also expressed great appreciation for the Prime Minister's policy of building a fence along the Egyptian border and for his conduct of the war.</t>
  </si>
  <si>
    <t>Prime Minister Benjamin Netanyahu met this evening, at the Prime Minister's Office in Jerusalem, with US Homeland Security Secretary Kristi Noem, who expressed unwavering support for the Prime Minister and the State of Israel.
»</t>
  </si>
  <si>
    <t>Prime Minister Benjamin Netanyahu, this evening, announced his decision to appoint Maj.-Gen. David Zini as the next Director of the Israeli Security Agency (ISA).
gov.il/en/pages/spoke-appoin…
Archive photo: Ma'ayan Toaf (GPO)</t>
  </si>
  <si>
    <t>Together we stand.
Together we'll triumph and will see the victory of civilization over barbarism.</t>
  </si>
  <si>
    <t>I want to thank all of them. 
And I especially want to thank President Trump and the American people for their forthright stand with Israel and with the Jewish people.
»</t>
  </si>
  <si>
    <t>For those who say that Israel stands alone, I say we’re not alone. 
Justice stands with us.
The truth stands with us. 
History stands with us.
And so do countless people around the world who can tell the difference between right and wrong, between good and evil.
»</t>
  </si>
  <si>
    <t>Exactly the opposite of Hamas. They target civilians, ours, and they hide behind civilians, theirs. They use them as human shields. That's a double war crime. But I don't hear that coming from anyone of those countries that criticize Israel. 
»</t>
  </si>
  <si>
    <t>One such incident happened the other day in Jenin. And thankfully no one was hurt. Our military has expressed its regret over the event because we don't target civilians or diplomats. We target terrorists. 
»</t>
  </si>
  <si>
    <t>We’re in an intense seven front war that was launched against us by Iran and its proxies. Sometimes in war accidents happen. 
»</t>
  </si>
  <si>
    <t>As for the hostages, we'll do every effort to secure them. I'm ready for a temporary ceasefire to get more out but we demand, and you should demand, that all of our hostages be released and released immediately. And so should every civilized country demand this.
»</t>
  </si>
  <si>
    <t>And Hamas of course, opposes this.
It shoots Palestinian civilians who want to leave for safe zones and it shoots Palestinian civilians who want to prevent Hamas terrorists from looting the aid trucks intended for them.
»</t>
  </si>
  <si>
    <t>I tell you this: no army in the world has ever gone to such lengths to provide aid to the civilian population in the midst of intense combat.
»</t>
  </si>
  <si>
    <t>In the meantime, we authorized letting trucks enter Gaza to provide for immediate needs. Yesterday I think 100, more than 100 trucks went in. More will come in today.
»</t>
  </si>
  <si>
    <t>The Palestinian population will move there for their own safety, while we conduct combat in other zones, and receive humanitarian aid there without Hamas interference.
»</t>
  </si>
  <si>
    <t>We’ll complete the construction of the first distribution zones in the coming days. 
Ultimately, we intend to have large safe zones in the south of Gaza.
»</t>
  </si>
  <si>
    <t>American companies will distribute the food directly to Palestinian families. They'll do so in safe zones secured by our military. And this will allow us to complete our goal of destroying Hamas while enabling aid to reach the civilian population.
»</t>
  </si>
  <si>
    <t>Our goal from the start was to get food to Palestinian civilians, not to Palestinian terrorists. 
So we consulted with our American allies: what do we do to prevent Hamas from looting the aid? Well, together we devised a mechanism to achieve this goal.
»</t>
  </si>
  <si>
    <t>Yet as we had let the aid come in, Hamas stole it. They took a huge chunk for themselves. The rest they sold at exorbitant prices to the Palestinian population.
And then they used the money they stole to recruit new terrorists to continue their war against Israel.
»</t>
  </si>
  <si>
    <t>So here are the facts:
Since October 7th, Israel has sent 92,000 aid trucks into Gaza. That's right. 92,000 aid trucks. That includes 1.8 million tons of aid. 1.8 million tons of aid – more than enough food to feed everyone in Gaza.
»</t>
  </si>
  <si>
    <t>A few days ago, a top UN official said that 14,000 Palestinian babies would die in 48 hours. You see many international institutions are complicit in spreading this lie.
The press repeats it. The mob believed it. And a young couple is then brutally gunned down in Washington.
»</t>
  </si>
  <si>
    <t>But the hypocrisy doesn’t stop there. These and other leaders have bought into Hamas’s propaganda that says Israel is starving Palestinian children. 
And not only is Hamas putting out this lie.
»</t>
  </si>
  <si>
    <t>And mind you, it's not going to be a state free of Hamas. When you establish a Palestinian state, we've seen it, the radicals take over. Iran sends them in and they take over. So don't give us this talk, "It'll be a peaceful Palestinian state". It won't be.
»</t>
  </si>
  <si>
    <t>Now, these leaders may think that they're advancing peace. They’re not. They’re emboldening Hamas to continue fighting forever. And they give them hope to establish a second Palestinian state from which Hamas will again seek to destroy the Jewish state.
»</t>
  </si>
  <si>
    <t>I say to President Macron, Prime Minister Carney and Prime Minister Starmer:
When mass murderers, rapists, baby killers and kidnappers thank you, you're on the wrong side of justice. 
You're on the wrong side of humanity and  
you're on the wrong side of history.
»</t>
  </si>
  <si>
    <t>They want Israel to stand down and accept that Hamas's army of mass murderers will survive, rebuild and repeat the October 7th  massacre again and again and again because that's what Hamas has vowed to do.
»</t>
  </si>
  <si>
    <t>Hamas was right to thank them.
Because by issuing their demand – replete with a threat of sanctions against Israel, against Israel, not Hamas – these three leaders effectively said they want Hamas to remain in power. 
»</t>
  </si>
  <si>
    <t>You won't be surprised to learn that Hamas thanked President Macron and Prime Ministers Starmer and Carney for demanding that Israel end its war in Gaza immediately. 
»</t>
  </si>
  <si>
    <t>Well for 18 years we had a de facto Palestinian state. It’s called Gaza. And what did we get? Peace? No. We got the most savage slaughter of Jews since the Holocaust.
»</t>
  </si>
  <si>
    <t>I could never understand how this simple truth evades the leaders of France, Britain, Canada and others. They are now proposing to establish a Palestinian state and reward these murderers with the ultimate prize. 
»</t>
  </si>
  <si>
    <t>They don’t want a Palestinian state. They want to destroy the Jewish state. They want to annihilate the Jewish people, who have been in the Land of Israel for 3,500 years.
»</t>
  </si>
  <si>
    <t>He was right. And if they could get away with it, these Hamas terrorists would have slaughtered every last Jew on earth.
For these neo-Nazis, “Free Palestine” is just today’s version of “Heil Hitler.”
»</t>
  </si>
  <si>
    <t>A short time afterwards, Chancellor Scholz of Germany visited Israel. And after he saw the horrors, he said to me, “These Hamas terrorists are exactly like the Nazis.”
»</t>
  </si>
  <si>
    <t>This is exactly the same chant we heard on October 7th. On that day, thousands of terrorists stormed into Israel from Gaza. They beheaded men, raped women, burned babies alive. They butchered 1,200 innocent people and took 251 innocent people hostage to the dungeons of Gaza.
»</t>
  </si>
  <si>
    <t>Yaron and Sarah weren’t the victims of a random crime. The terrorist who cruelly gunned them down did so for one reason and one reason alone – he wanted to kill Jews. And as he was taken away, he chanted, "Free Palestine!"
»</t>
  </si>
  <si>
    <t>Yaron had just bought an engagement ring for Sarah. He was planning to give it to her in Jerusalem next week. They were planning to start a new and happy life together. Well, that tragically did not happen.
»</t>
  </si>
  <si>
    <t>Prime Minister Benjamin Netanyahu:
“Last night in Washington something horrific happened.
A brutal terrorist shot in cold blood a young beautiful couple – Yaron Lischinsky and Sara Milgrim.
»
gov.il/en/pages/spoke-attack…</t>
  </si>
  <si>
    <t>The Prime Minister and President Trump agreed on the need to ensure that Iran will not obtain nuclear weapons.</t>
  </si>
  <si>
    <t>The two leaders also discussed the war in Gaza; President Trump expressed his support for the objectives set by Prime Minister Netanyahu for releasing the hostages, bringing about the elimination of Hamas and advancing the Trump plan.
»</t>
  </si>
  <si>
    <t>The Prime Minister thanked President Trump for the efforts he and his administration are making against displays of antisemitism in the US.
»</t>
  </si>
  <si>
    <t>Prime Minister Benjamin Netanyahu spoke with US President Donald Trump, who expressed deep sorrow over the shocking murder in Washington of two Israeli Embassy employees: Yaron Lischinsky and Sarah Milgrim, of blessed memory.
»</t>
  </si>
  <si>
    <t>Earlier, Prime Minister Netanyahu spoke with US Attorney General Pam Bondi, who promised that the murderer, and everyone who cooperated with him, would be brought to justice, and that the American administration would continue to fight vigorously against antisemitism.</t>
  </si>
  <si>
    <t>Prime Minister Benjamin Netanyahu spoke with the parents of Yaron Lischinsky and Sarah Milgrim, of blessed memory, the Israeli Embassy employees who were murdered in Washington.
The PM told the families that he shares in their deep sorrow, together with the entire Jewish People.</t>
  </si>
  <si>
    <t>Prime Minister Benjamin Netanyahu:
Congratulations to President-elect @NicusorDanRO on his election victory. I look forward to working together with you to further strengthen the great friendship between Romania and Israel.
🇮🇱🤝🇷🇴</t>
  </si>
  <si>
    <t>PM Netanyahu:
"My heart grieves for the families of the young beloveds, whose lives were cut short in a moment by an abhorrent antisemitic murderer.
I have directed that security be increased at Israeli missions around the world and for the state's representatives."</t>
  </si>
  <si>
    <t>Prime Minister Netanyahu:
"We are witness to the terrible cost of the antisemitism and wild incitement against the State of Israel. Blood libels against Israel have a cost in blood and must be fought to the utmost.
»</t>
  </si>
  <si>
    <t>Attorney General Bondi asked to convey her condolences to the families of the young couple who were due to become engaged soon.
Prime Minister Netanyahu thanked her and President Trump for their clear stand against antisemitism.
»</t>
  </si>
  <si>
    <t>The Attorney General told the Prime Minister that she is sorry to the depths of her heart and that US President Donald Trump is involved in managing the event, and that the US will bring the murderer to justice.
»</t>
  </si>
  <si>
    <t>US Attorney General Pam Bondi spoke with Prime Minister Netanyahu and detailed everything that is known at this time about the identity of the murderer and the two embassy employees.
»</t>
  </si>
  <si>
    <t>The Prime Minister has spoken with Israeli Ambassador to the US Yechiel Leiter, who updated him on the details of the incident. The Prime Minister offered his support to the Ambassador and the embassy employees.
»</t>
  </si>
  <si>
    <t>Prime Minister Benjamin Netanyahu is outraged by the horrifying antisemitic murder of two Israeli Embassy employees in Washington, DC.
»</t>
  </si>
  <si>
    <t>We will receive more abductions, more murders, more rapes, and more burning of infants.
I will not accept this!
Citizens of Israel, you will not accept this either.</t>
  </si>
  <si>
    <t>Hamas will rebuild, resume its missile production, dig more terrorist tunnels and reposition itself with armed terrorists a short distance from the communities of the Negev.</t>
  </si>
  <si>
    <t>Whoever calls on us to stop the fighting before these objectives are achieved – is, in effect, calling for Hamas to stay in power.
What does this mean? This means that all of our achievements and all of the sacrifice of our heroic soldiers will have been for naught.</t>
  </si>
  <si>
    <t>Gaza will be completely demilitarized, and we will carry out the Trump plan, which is so correct and so revolutionary, and it says something simple: The residents of Gaza who wish to leave – will be able to leave.</t>
  </si>
  <si>
    <t>Then I have news for you:
I am ready to end the war – according to clear conditions that will ensure the security of Israel: All of the hostages will return home. Hamas will lay down its weapons, leave power, its leadership (whoever is left) will be exiled from the Strip</t>
  </si>
  <si>
    <t>In this zone, which will be Hamas-free, the residents of Gaza will receive full humanitarian assistance.
But there are those around the world, and in Israel, who say 'Enough. Come on, end the war .'</t>
  </si>
  <si>
    <t>Stage C:
While taking control of areas in the Gaza Strip, the creation of a sterile zone in the southern Strip to which the civilian population will be evacuated from the combat areas, for the purpose of defending it.</t>
  </si>
  <si>
    <t>Stage B:
This will happen in the coming days, the opening of food distribution points by American companies, and which will be secured by the IDF.</t>
  </si>
  <si>
    <t>This is divided into three stages:
Stage A:
The bringing in of basic food now to Gaza – in order to prevent a humanitarian crisis, and in order to allow the fighting to continue.</t>
  </si>
  <si>
    <t>Therefore, in order to deny Hamas the ability of taking control of the humanitarian assistance, we – together with the US – have developed a different framework for the allocation of basic food to the civilians and the children, which will not reach Hamas.</t>
  </si>
  <si>
    <t>This is the source of the money for financing the recruitment of the terrorists. We are eliminating the terrorists, and they are recruiting with the money they loot from the assistance that is coming into Gaza.</t>
  </si>
  <si>
    <t>But, on the other hand, you know, you all know, that Hamas has looted a considerable part of the aid, and it sells the rest at inflated prices in order to finance its terrorist army.</t>
  </si>
  <si>
    <t>'We will give you full backing. We will send you weapons. We will give you full backing in the Security Council. Eliminate these monsters, eliminate them. But there is one thing we cannot accept: We cannot accept a situation in which there is a humanitarian crisis in Gaza.'</t>
  </si>
  <si>
    <t>To maintain our operational freedom of action, and to allow our best friends to continue to support us, we need to prevent a humanitarian crisis. We said this at the beginning of the war.
I hear from Israel's best friends, in the Senate, true friends of our country, they say:</t>
  </si>
  <si>
    <t>Our forces are seizing more and more territory in order to sweep it free of terrorists and terrorist infrastructure.
At the end of the effort, all areas of the Gaza Strip will be under Israel's security control – and Hamas will be totally defeated.</t>
  </si>
  <si>
    <t>Our forces are landing increasingly intense and forceful blows on Hamas's remaining strongholds in Gaza.
Ask the residents of Sderot, Netivot, Be'er Sheva and of the Western Negev: Their houses are shaking, not from Hamas missiles, but from the great firepower of the IDF.</t>
  </si>
  <si>
    <t>Three days ago, together with the Defense Minister, and with the unanimous approval of the Security Cabinet, I ordered the opening of an additional stage in the War of Redemption.</t>
  </si>
  <si>
    <t>In any case, even if we have made great achievements against the Iranian axis, we have yet to complete the work. Operation 'Gideon's Chariots' is designed to do this, to complete the work.</t>
  </si>
  <si>
    <t>If this is achieved, we would, of course, certainly welcome it. But in any case, the State of Israel reserves to itself the right to defend itself from a regime that threatens to destroy it.</t>
  </si>
  <si>
    <t>But Iran is still a very serious threat to Israel. We are fully coordinating with the US; we speak to them all the time. We hope that they will achieve an agreement that will prevent Iran from attaining nuclear weapons, meaning that it will deny Iran the ability to enrich uranium</t>
  </si>
  <si>
    <t>We have harshly struck the Houthis in Yemen, and we still have not had the last word.
We struck Iran's air defense capabilities and additional vital infrastructure.</t>
  </si>
  <si>
    <t>Our actions in Lebanon led to the fall of the Assad regime in Syria, including the destruction of most of the Syrian military's capabilities.</t>
  </si>
  <si>
    <t>We destroyed the terrorist villages in southern Lebanon and thus lifted the threat of invasion from the northern communities.
We are enforcing this ceasefire with very high frequency, with a constant iron fist. This is my directive and the IDF is carrying it out around the clock</t>
  </si>
  <si>
    <t>We eliminated Nasrallah, his replacement and his replacement's replacement.
We destroyed the great majority of Hezbollah's arsenal of missiles which it took them years to build.</t>
  </si>
  <si>
    <t>In the daring pagers operation, an operation the likes of which has not been seen in the annals of war, we simultaneously hit thousands of vital Hezbollah terrorists.
At the same time, we eliminated thousands of terrorists, including most of Hezbollah's senior command.</t>
  </si>
  <si>
    <t>We rebuffed this pressure. We entered Rafah. We seized the Philadelphi Corridor, we cut off Hamas's supply routes.
Then, and only then, we turned north – to Lebanon.</t>
  </si>
  <si>
    <t>If there is an opportunity for a temporary ceasefire to return additional hostages, We are ready for a temporary ceasefire.
After smashing the enemy in the south – we faced great international pressure to stop the war. We also faced great domestic pressure to stop the war.</t>
  </si>
  <si>
    <t>Thanks to the heroism of our fighters and thanks to the rational decisions that we made – we have, so far, returned 197 hostages, including 148 alive.
There are – for a certainty – 20 living hostages left, and up to 38 deceased. We will return them all.</t>
  </si>
  <si>
    <t>We have destroyed countless terrorist infrastructures. Whoever attacked us with such horrifying brutality – today understands the magnitude of the destruction he has brought on himself.</t>
  </si>
  <si>
    <t>We started in Gaza:
We have eliminated tens of thousands of terrorists. We eliminated the arch-murderers – Deif, Yahya Sinwar and apparently Muhammad Sinwar as well.</t>
  </si>
  <si>
    <t>These objectives are integrated – and we are committed to fully achieving them.
While we have already achieved much together, the work is not yet finished.
We have a very organized plan.</t>
  </si>
  <si>
    <t>The War of Redemption has claimed a heavy price from us but it also has an incomparably clear and just purpose: To defeat Hamas, which perpetrated the atrocities of October 7, return all of our hostages and make certain that Gaza never again constitutes a threat to Israel.</t>
  </si>
  <si>
    <t>Prime Minister Netanyahu:
"Citizens of Israel, on behalf of all of you, I would like to first convey heartfelt condolences, from your hearts as well, to the dear families of Sgt. Yosef Yehuda Chirak &amp; Staff Sgt. Danilo Mocanu, who fell in the Gaza Strip.
facebook.com/share/p/1G1Jg4H…</t>
  </si>
  <si>
    <t>Prime Minister Benjamin Netanyahu spoke with Yuval Raphael, Israel's representative to the 2025 Eurovision, and commended her on winning 2nd place in the competition:
"You sounded excellent there. You have brought so much honor and pride to our country!"
gov.il/en/pages/spoke-eurovi…</t>
  </si>
  <si>
    <t>After approximately one week of intensive contacts in Doha, the senior members of the negotiating team will return to Israel for consultations; the working echelon will – at present – remain in Doha</t>
  </si>
  <si>
    <t>Israel has agreed to the American proposal for the return of the hostages, which is based on the Witkoff framework.
This proposal was recently conveyed to Hamas via the mediators, even though it is continuing to cling to its refusal.
»</t>
  </si>
  <si>
    <t>This is a war of civilization over barbarism. Israel will continue to defend itself by just means until total victory is achieved.</t>
  </si>
  <si>
    <t>The war can end tomorrow if the remaining hostages are released, Hamas lays down its arms, its murderous leaders are exiled and Gaza is demilitarized. No nation can be expected to accept anything less and Israel certainly won't.
»</t>
  </si>
  <si>
    <t>The war began on October 7 when Palestinian terrorists stormed our borders, murdered 1,200 innocent people and abducted over 250 more innocents to the dungeons of Gaza.
Israel accepts President Trump's vision and urges all European leaders to do the same.
»</t>
  </si>
  <si>
    <t>the leaders in London, Ottowa and Paris are offering a huge prize for the genocidal attack on Israel on October 7 while inviting more such atrocities.
»</t>
  </si>
  <si>
    <t>Prime Minister Benjamin Netanyahu:
By asking Israel to end a defensive war for our survival before Hamas terrorists on our border are destroyed and by demanding a Palestinian state, »</t>
  </si>
  <si>
    <t>Prime Minister Benjamin Netanyahu:
Sara and my hearts and hopes are with Joe and Jill Biden. I have known Joe for 45 years. One thing is for sure, Joe is a fighter and a survivor.
The people of Israel and I wish @JoeBiden a full and speedy recovery.</t>
  </si>
  <si>
    <t>PM Netanyahu: "The Eli Cohen archive, which was brought in a special effort, will educate generations, and expresses the unwavering commitment to bring back home all of our missing, captives and hostages."</t>
  </si>
  <si>
    <t>Prime Minister Netanyahu:
"Eli Cohen was a legend. In the test of time, he has been revealed as the greatest intelligence agent in the annals of the state; his heroism and his activity contributed to our historic victory in the Six Day War.</t>
  </si>
  <si>
    <t>Among the documents were the original will written by Eli Cohen himself, of blessed memory, hours before his execution, only a copy of which had been shown openly up until now.</t>
  </si>
  <si>
    <t>At a special meeting held today, with Prime Minister Benjamin Netanyahu and Mossad Director David Barnea, several original documents and personal items that were located in Syria, were presented to Eli Cohen's widow, Nadia.</t>
  </si>
  <si>
    <t>In a covert and complex Mossad operation, in cooperation with an allied foreign intelligence service, the official Syrian archive on Eli Cohen with thousands of findings that were held for decades by the Syrian security forces  have been brought to Israel
gov.il/en/pages/spoke-instit…</t>
  </si>
  <si>
    <t>Prime Minister Netanyahu is determined to accomplish all of Israel's war goals, including the release of all our hostages, destroy Hamas’s military and governance capabilities and ensure that Gaza will never again pose a threat to Israel.</t>
  </si>
  <si>
    <t>Instead of supporting the Western democratic camp fighting the Islamist terrorist organizations and calling for the release of the hostages, Macron is once again demanding that Israel surrender and reward terrorism.
Israel will not stop and will not surrender.
»</t>
  </si>
  <si>
    <t>Israel is engaged in a multi-front war for its very existence following the horrific massacre committed by Hamas against innocent people on October 7th, including the murder and kidnapping of dozens of French nationals.
»</t>
  </si>
  <si>
    <t>Macron has once again chosen to stand with a murderous Islamist terrorist organization and echo its despicable propaganda, accusing Israel of blood libels.
»</t>
  </si>
  <si>
    <t>Prime Minister Benjamin Netanyahu has just finished a series of lengthy discussions with the US President's Special Envoy to the Middle East, Steve Witkoff, and with the negotiating team on the issue of the hostages and the missing.</t>
  </si>
  <si>
    <t>Prime Minister Benjamin Netanyahu met this evening, at the Prime Minister's Office in Jerusalem, with German President Frank-Walter Steinmeier.</t>
  </si>
  <si>
    <t>Prime Minister Benjamin Netanyahu spoke with IDF Staff-Sgt. Edan Alexander, who was released yesterday after being held hostage by Hamas, and is currently in hospital:
"Edan, it is so good to hear from you. We are overjoyed!"
gov.il/en/pages/spoke-alexan…</t>
  </si>
  <si>
    <t>Redemption of Hostages: Staff-Sgt. Edan Alexander, at the emotional reunion with members of his family at Tel Aviv Sourasky Medical Center.
Family members recited the Shehecheyanu blessing: "…who has granted us life, sustained us and enabled us to reach this occasion."</t>
  </si>
  <si>
    <t>Redemption of Hostages
Staff-Sgt. Edan Alexander, reunites with his family at the initial reception facility.</t>
  </si>
  <si>
    <t>Redemption of Hostages:
Staff-Sgt. Edan Alexander being transferred to the IDF.</t>
  </si>
  <si>
    <t>Redemption of Hostages: Yael Alexander at the initial reception facility during her first phone call with her son, Staff-Sgt. Edan Alexander:
"You are strong. You are protected. You are home. We will meet soon. I love you."</t>
  </si>
  <si>
    <t>I spoke with President Trump today. He said: 'I am committed to Israel; to continuing to work with you in close cooperation' – in order to achieve all of our war objectives: Releasing all of the hostages, and defeating Hamas.
This goes together. They are combined with each other</t>
  </si>
  <si>
    <t>Prime Minister Netanyahu:
"This is a very emotional moment – Edan Alexander has returned home. We embrace him and we embrace his family.
This was achieved thanks to our military pressure and the diplomatic pressure applied by President Trump. This is a winning combination.
»</t>
  </si>
  <si>
    <t>We will continue to act relentlessly until all of them have returned home, to Israel.
"Deliver me from the hand of mine enemies."</t>
  </si>
  <si>
    <t>Together with all elements of the security establishment, the Government of Israel will assist in his readjustment and will accompany him and his family.
The Government of Israel is committed to the return of all of the hostages and missing, living and deceased.
»</t>
  </si>
  <si>
    <t>The Government of Israel embraces IDF Staff-Sgt. Edan Alexander, who has been returned from being held hostage by Hamas.
His family has been updated by the responsible authorities that he is with our forces.
»</t>
  </si>
  <si>
    <t>To this end, Prime Minister Netanyahu directed that a negotiations team leave for Doha tomorrow.
The Prime Minister made it clear that the negotiations would only take place under fire.</t>
  </si>
  <si>
    <t>In his meeting with Special Envoy Witkoff and Ambassador Huckabee, the Prime Minister spoke about the latest effort to implement the framework for the release of the hostages presented by Envoy Witkoff, before the expansion of the fighting.
»</t>
  </si>
  <si>
    <t>The PM then spoke with US President Donald Trump and thanked him for the assistance in the release of IDF soldier Edan Alexander.
US President Trump, for his part, reiterated his commitment to Israel as well as his desire to continue the close cooperation with PM Netanyahu.
»</t>
  </si>
  <si>
    <t>Prime Minister Benjamin Netanyahu met today with the US President's Special Envoy to the Middle East Steve Witkoff and US Ambassador to Israel Mike Huckabee.
»</t>
  </si>
  <si>
    <t>We are in the midst of critical days in which Hamas has been presented with a deal that would enable the release of our hostages. The negotiations will continue under fire, during preparations for an intensification of the fighting.</t>
  </si>
  <si>
    <t>Israel has not committed to a ceasefire of any kind or the release of terrorists but only to a safe corridor that will allow for the release of Edan.</t>
  </si>
  <si>
    <t>The expected release of IDF soldier Edan Alexander without anything in return will be possible due to the vigorous policy that we have led with the backing of President Trump, and thanks to the military pressure of IDF soldiers in the Gaza Strip.</t>
  </si>
  <si>
    <t>In accordance with Israel's policy, the negotiations will be held under fire, based on the commitment to achieve all of the objectives of the war.</t>
  </si>
  <si>
    <t>The US has conveyed to Israel that this is expected to lead to negotiations for the release of hostages according to the original Witkoff framework, which Israel has already accepted.
Israel is preparing for the possibility that this effort will be implemented.
»</t>
  </si>
  <si>
    <t>The US has informed Israel of Hamas's intention to release soldier Edan Alexander as a gesture to the Americans, without conditions or anything in exchange.
»</t>
  </si>
  <si>
    <t>PM Netanyahu:
"I'm sure that as we proceed, we'll make our partnership even stronger. So welcome. I send best wishes to Friedrich Merz and to your effort to continue with the German Israel alliance."</t>
  </si>
  <si>
    <t>Prime Minister Netanyahu:
"I'm pleased to welcome here the Foreign Minister of Germany. We've had excellent relations, and we'll continue them in this conversation. We've already begun. We have a lot of common interest, a lot of common values and a lot of common challenges.
»</t>
  </si>
  <si>
    <t>Prime Minister Benjamin Netanyahu met today, at the Prime Minister's Office in Jerusalem, with German Foreign Minister Johann Wadephul:
"We'll make our partnership even stronger."
Full remarks &gt;&gt;
gov.il/en/pages/event-german…
»</t>
  </si>
  <si>
    <t>I would like to specially thank PMO Coordinator for the Hostages &amp; the Missing, Brig.-Gen. (Res.) Gal Hirsch, who is doing amazing work.
Thank G-d, we have done it. We can say: 'They shall come back from the land of the enemy…and your children shall return to their own border'</t>
  </si>
  <si>
    <t>I tell you today that we are also working to bring back Yehuda Katz, all of our hostages and all of our missing. This is not mere lip service but a great effort by all of Israel's security and intelligence services.
»</t>
  </si>
  <si>
    <t>One of the brothers reminded me that decades ago, I met with their parents, of blessed memory, Avraham and Pnina, who did not reach this moment. I told them: 'I promise you, the State of Israel will bring him back home. I will bring him back home.' We have kept this promise.
»</t>
  </si>
  <si>
    <t>Today I went to the family, to his sister Anat, and to his brothers, Shlomi and Itzik. In a very emotional moment, I told them that following a daring Mossad and IDF operation, the State of Israel had brought Tzvika Feldman back home. It was very emotional.
»</t>
  </si>
  <si>
    <t>As Prime Minister I approved many operations and actions; we searched in many places to learn what happened to them and to bring them home, as we understood that they had fallen in that battle.
This entailed major efforts by the IDF, the Mossad, and occasionally the ISA.
»</t>
  </si>
  <si>
    <t>For these 43 years, Tzvika was considered MIA, and if you recall, there were also two of his comrades: Zecharia Baumel, of blessed memory, and Yehuda Katz. We have worked for years to bring them back.
»</t>
  </si>
  <si>
    <t>Prime Minister Benjamin Netanyahu, at the start of the Government meeting:
"I have just come from the family of Sgt. First Class Tzvika Feldman, of blessed memory. He was an Armored Corps fighter who fell in the Battle of Sultan Yacoub 43 years ago. 
gov.il/en/pages/spoke-start1…</t>
  </si>
  <si>
    <t>Prime Minister Netanyahu went to the Feldman family home in Tel Aviv, to personally inform the family about the return to Israel of Sgt. 1st Class Tzvika Feldman, of blessed memory, after having been missing, for 43 years, from the Battle of Sultan Yacoub in the first Lebanon War</t>
  </si>
  <si>
    <t>The State of Israel and the Government of Israel under my leadership are fully committed to this.
In the words of the prophet Jeremiah: 'There is hope for the future says the Lord, and your children shall return to their own border.'</t>
  </si>
  <si>
    <t>I thank the Mossad, the IDF, the ISA and Coordinator for the Hostages and the Missing, Brig.-Gen. (Res.) Gal Hirsch, for decades of determined and courageous efforts of the highest order to return Tzvika and all of our missing and our hostages, the living and the deceased alike.</t>
  </si>
  <si>
    <t>For many years, I have approved many secret operations to locate the MIAs from Sultan Yacoub, and I promised the Feldman family that I would not stop taking action to bring Tzvi back home.</t>
  </si>
  <si>
    <t>Approximately six years ago, we returned for a Jewish burial, Sgt. First Class Zecharia Baumel; today we have returned Tzvika, of blessed memory.
We will not cease our efforts to return Sgt. First Class Yehuda Katz, who is also an MIA from the same battle.</t>
  </si>
  <si>
    <t>For decades Tzvika has been missing and the efforts to locate him, as well as the other MIAs from the same battle, have not ceased.</t>
  </si>
  <si>
    <t>Prime Minister Benjamin Netanyahu:
"In a special Mossad and IDF operation, we have returned home the body of Sgt. First Class Tzvi Feldman, who fell in the Battle of Sultan Yacoub in June 1982 during the First Lebanon War.
gov.il/en/pages/spoke-specia…</t>
  </si>
  <si>
    <t>We are determined to assist them, because they deserve everything. We have given them a lot, but we need to give a lot more, and we will do so.
To Hamas I say one thing: The rules are about to change very soon — thanks to you soldiers.</t>
  </si>
  <si>
    <t>We face more challenges, but we have a strong spirit, and that is achieved by our army comprised of conscript soldiers and reservists.
The reservists are doing a fantastic job. It places a heavy load on them, on their families, the wives and children, sometimes the partners.
»</t>
  </si>
  <si>
    <t>That victory goes beyond all that, it impacts the entire region. AS of today, we have changed the face of the Middle East. We have brought Hezbollah to its knees; brought Hamas even lower than its knees; the Assad regime has fallen. Iran has also experienced our might.
»</t>
  </si>
  <si>
    <t>The spirit remains unchanged, it is the exact same spirit that I see surging here among the soldiers and the commanders, and unites the ranks for a single goal of achieving a great victory. This victory includes both the defeat of Hamas and the release of our hostages.
»</t>
  </si>
  <si>
    <t>Today, we are marking the 53rd anniversary of the operation to rescue the hostages from the Sabena aircraft. I was there, I was injured there.
»</t>
  </si>
  <si>
    <t>We are determined to achieve two objectives: One is to defeat Hamas, to gain victory over Hamas, to destroy Hamas. The second, of course, at the same time, is to release our hostages.
»</t>
  </si>
  <si>
    <t>I have observed your training exercise, and you have performed it excellently. There are reserve soldiers here, reserve commanders, who are doing a tremendous job.
»</t>
  </si>
  <si>
    <t>Prime Minister Benjamin Netanyahu:
"I am here at the Tze'elim Military Base, and I have come to see firsthand the quality of our troops, our heroes, ahead of the intensive operation that we are about to carry out in the Gaza Strip.
»</t>
  </si>
  <si>
    <t>The Prime Minister received a briefing from the commanders regarding the training forces, the operational training effort in the Gaza Strip in the past weeks, and the improved readiness of the troops ahead of the expanded incursion.
»</t>
  </si>
  <si>
    <t>Prime Minister Benjamin Netanyahu visited a training exercise of the IDF 5th Brigade (reserve) at the Ground Forces Training Center in Tze'elim:
"To Hamas I say one thing: The rules are about to change very soon — thanks to you soldiers."
gov.il/en/pages/event-visit0…</t>
  </si>
  <si>
    <t>Prime Minister Benjamin Netanyahu:
Congratulations to Pope Leo XIV and the Catholic community worldwide. I wish the first Pope from the United States success in fostering hope and reconciliation among all faiths.</t>
  </si>
  <si>
    <t>I would like to take this opportunity to congratulate the IDF Chief-of-Staff; you, Commander of the Air Force; the intelligence; our marvelous air and ground crews; our amazing pilots; and everyone who took part. Congratulations on a perfect operation.</t>
  </si>
  <si>
    <t>President Trump said it a-month-and-a-half ago. I am also saying it today – we will settle accounts with whoever attacks the State of Israel. »</t>
  </si>
  <si>
    <t>Our choice of when &amp; how to respond and what to strike is a consideration we're constantly making. This also stems from the Houthis' patron, Iran, without the approval and longtime support of which, the Houthis would be unable to make this reprehensible missile attack against us»</t>
  </si>
  <si>
    <t>We gave one response yesterday: A severe strike on the port of Hodeidah. Today our planes attacked the airport in Sanaa, an airport that enables the terrorist army and allows for the entry by air to the terrorist state, which enables the firing of missiles at us. »</t>
  </si>
  <si>
    <t>Prime Minister Netanyahu:
"I have said many times that whoever attacks the State of Israel will pay the price. Yesterday I said that the Houthis' attack would not be met with a 'one-and-done' response but several responses.</t>
  </si>
  <si>
    <t>Pursuant to the approval of the operation and following the directive from Prime Minister Netanyahu and Defense Minister Katz, the Air Force attacked today, for the second time in 24 hours, terrorist targets of the Houthi terrorist regime in Yemen.
gov.il/en/pages/spoke-joint0…</t>
  </si>
  <si>
    <t>Prime Minister Benjamin Netanyahu:
I congratulate @_FriedrichMerz on being elected chancellor of Germany by the German parliament today. I look forward to fortifying the strong relations between Israel and Germany even further.</t>
  </si>
  <si>
    <t>The Prime Minister emphasized the contribution of the Red Army to the victory over the Nazis and stressed the role of the many Jewish commanders and fighters in the war.
Prime Minister Netanyahu and Russian President Putin also discussed regional developments.</t>
  </si>
  <si>
    <t>Prime Minister Benjamin Netanyahu spoke this evening with Russian President Vladimir Putin. The two leaders exchanged warm greetings on the 80th anniversary of the victory over Nazi Germany in World War II. 
»</t>
  </si>
  <si>
    <t>Prime Minister Benjamin Netanyahu, today at the Air Force command center at the Kirya during the attack on Houthi terrorist regime targets in Yemen.</t>
  </si>
  <si>
    <t>We like to work closely with our friends for our common values of truly democratic countries that seek prosperity, peace and security. And this is what we are pledged to do with each other. Welcome to Jerusalem.</t>
  </si>
  <si>
    <t>We decided on a very practical thing that our experts will work together in order to see how we can cooperate. I want to do that as fast as possible because I think that we value your friendship, value your decision to put an innovation center in Jerusalem.
»</t>
  </si>
  <si>
    <t>Prime Minister Netanyahu:
"Ecuador and Israel have a great friendship, I look forward to cementing this friendship even further with the decisions that we've made today in the fields of agriculture, in the fields of water, in the fields of defense, security and others.
»</t>
  </si>
  <si>
    <t>Prime Minister Benjamin Netanyahu met today, at the Prime Minister's Office in Jerusalem, with Ecuadorian President Daniel Noboa @DanielNoboaOk.  🇮🇱🤝🇪🇨
gov.il/en/pages/event-ecuado…
»</t>
  </si>
  <si>
    <t>At the diplomatic meeting held between Prime Minister Netanyahu and @PresidentCYP @Christodulides it was agreed that the electricity cable (IMEC project) linking the 2 countries – and in the future, linking Cyprus with Europe – would be signed this year.
gov.il/en/pages/event-common…</t>
  </si>
  <si>
    <t>And we always remember that they act with their patron Iran's direction and support. We will do what we need to do to take care of our security to respond effectively and to give Iran due warning that this cannot continue.</t>
  </si>
  <si>
    <t>As far as the trade routes, obviously we're being challenged, the whole world is being challenged by the Houthis, including in the dastardly attack they did today near Ben-Gurion airport. We will not tolerate it. We will take very strong action against them. 
»</t>
  </si>
  <si>
    <t>We also want to have a trilateral meeting in Israel between Israel, Cyprus and Greece. We've done that over the years. We want to renew it as soon as possible and that is one of the things we'll do.
»</t>
  </si>
  <si>
    <t>One of the ideas that we talked about is IMEC, which is a very revolutionary and transformative development that we want to bring into place. I discussed it with Mr. Modi, Narendra Modi of India just a few days ago. We want to have a common discussion with him.
»</t>
  </si>
  <si>
    <t>As two democracies in the Eastern Mediterranean, we have common values, many common interests and we want to secure obviously our future in the best way that preserves prosperity, increases prosperity and security for our people.
»</t>
  </si>
  <si>
    <t>Our region is in a great transformation. I think our actions in the war have changed much of the map of the Middle East but we are still being challenged by radical forces, aggressive forces from many directions.
»</t>
  </si>
  <si>
    <t>Prime Minister Netanyahu:
"We have a long friendship, not only personal but also between Cyprus and Israel. We are going to discuss our cooperation in many fields, many fields: political, diplomatic, economic, security. 
»</t>
  </si>
  <si>
    <t>Prime Minister Benjamin Netanyahu met today, at the Prime Minister's Office in Jerusalem, with Cypriot @PresidentCYP Nikos @Christodulides. They first met privately and then held an expanded meeting.  🇮🇱🇨🇾
gov.il/en/pages/event-cyprus…</t>
  </si>
  <si>
    <t>PM Netanyahu:
On behalf of the State of Israel, I thank Cyprus, Italy &amp; Croatia for their contribution to the successful firefighting efforts by the Israeli Fire and Rescue Services, putting out the wildfires in the Jerusalem Hills, and thank the other countries that offered aid.</t>
  </si>
  <si>
    <t>Prime Minister Benjamin Netanyahu:
President Trump is absolutely right!
Attacks by the Houthis emanate from Iran. Israel will respond to the Houthi attack against our main airport AND, at a time and place of our choosing, to their Iranian terror masters.</t>
  </si>
  <si>
    <t>The time has come for Qatar to stop playing both sides with its double talk and decide if it's on the side of civilization or if it's on the side of Hamas barbarism. Israel will win this just war with just means.</t>
  </si>
  <si>
    <t>Israel is fighting a just war with just means. After the October 7 atrocities, Prime Minister Netanyahu defined the War of Redemption as a war between civilization and barbarism.</t>
  </si>
  <si>
    <t>Mike Waltz also joined VP JD Vance in a meeting with the PM before leaving Washington. Since then, the PM, the former National Security Advisor and Steve Witkoff had one phone conversion that did not deal with Iran. We congratulate Mr. Waltz on his important appointment to the UN</t>
  </si>
  <si>
    <t>Contrary to the Washington Post report, PM Netanyahu did not have intensive contact with Mike Waltz on Iran. PM Netanyahu had a warm meeting with Mike Waltz and Steve Witkoff at Blair House in February prior to the Prime Minister's meeting with President Trump at the White House.</t>
  </si>
  <si>
    <t>Sheikh Tarif agreed with Prime Minister Netanyahu, replied that all community leaders have condemned the displays of violence and violations of the law by members of the community, and said that the Druze community would continue to respect the laws of the state.</t>
  </si>
  <si>
    <t>The Prime Minister told Sheikh Tarif that Israel is a nation of laws that everyone must respect, and which is a fundamental requirement on which there can be no compromise.</t>
  </si>
  <si>
    <t>Prime Minister Netanyahu told Sheikh Tarif that he expects the Druze community to respect the law in Israel, as it has done previously, and not take any action whatsoever against other citizens or security forces personnel.</t>
  </si>
  <si>
    <t>Sheikh Mowafaq Tarif said that the vigorous actions directed by the Prime Minister have sent a deterrent message to the Syrian regime regarding Israel's commitment to the Druze community in Syria.</t>
  </si>
  <si>
    <t>PM Netanyahu spoke with the spiritual leader of the Druze community in Israel, Sheikh Tarif, who thanked him for his directive to take strong action to protect the Druze in Syria in recent days, including the PM's decision to strike the Presidential Palace compound in Damascus.</t>
  </si>
  <si>
    <t>The Arab media reports claiming that Israel has seemingly rejected the Egyptian proposal that has been presented to it are without foundation.
Hamas has been, and remains, the obstacle to a deal.</t>
  </si>
  <si>
    <t>Prime Minister Benjamin Netanyahu's remarks at the 2025 International Bible Quiz &gt;&gt;
gov.il/en/pages/event-bible0…</t>
  </si>
  <si>
    <t>The ICC’s actions against Israel and its elected leaders are a betrayal of the principles the ICC was established to defend.
Countries of moral clarity should take an example from Hungary and withdraw from the ICC.</t>
  </si>
  <si>
    <t>Israel is waging a just war with just means against Hamas, a genocidal terrorist organization, that murdered 1200 innocent people on October 7 and still holds 59 innocent people hostage.</t>
  </si>
  <si>
    <t>Prime Minister Benjamin Netanyahu:
On behalf of the people of Israel, I want to extend our heartfelt gratitude to the Hungarian People’s Assembly for withdrawing from the corrupt International Criminal Court.</t>
  </si>
  <si>
    <t>Local firefighting aircraft will be put into operation gradually as per their capabilities, operational considerations and availability. Aircraft from the "Elad" squadron and Police helicopters are in action; the Air Force is preparing to render immediate operational assistance.</t>
  </si>
  <si>
    <t>The National Security Ministry, the Ministry of Foreign Affairs and the Fire &amp; Rescue Service are coordinating integration of the assistance as per updated assessments of the situation. All agencies are working to bring about the arrival of intl. assistance as soon as possible.</t>
  </si>
  <si>
    <t>The Ministry of Foreign Affairs has contacted nearby countries, including Greece, Cyprus, Croatia, Italy and Bulgaria.</t>
  </si>
  <si>
    <t>Pursuant to the urgent operational need as defined by the Fire &amp; Rescue Service Commissioner, PM Netanyahu directed the NSC – in cooperation with the National Security Ministry and Ministry of Foreign Affairs – to lead an international assistance effort for firefighting aircraft.</t>
  </si>
  <si>
    <t>Pursuant to a directive from Prime Minister Benjamin Netanyahu, the National Security Council has held a situation assessment to advance the international assistance.</t>
  </si>
  <si>
    <t>Prime Minister Benjamin Netanyahu is continuing to hold updates and assessments on the fire with National Security Minister Itamar Ben-Gvir and all of the security and rescue services.</t>
  </si>
  <si>
    <t>Of course, we have another important mission, not just to win, but to also bring back home. As of today, we have returned 196 of our hostages, 147 alive. Up to another 24 are alive. I say 'up to' and the rest, of course, to our sorrow, are not alive. And we will bring them back.</t>
  </si>
  <si>
    <t>I simply want to salute you and to tell you that I am certain that thanks to the example that you have set and the efforts that you are making, that we will be equal to any challenge. I have also discovered that we have a very promising younger generation.</t>
  </si>
  <si>
    <t>I am certain we are equal to the task, thanks to what I see around this table and what we will see tomorrow evening. There is a great spirit here; there is no explanation other than the spirit to explain the abilities of this country, a small but huge country with a huge spirit.</t>
  </si>
  <si>
    <t>We overturned the situation and we brought Hezbollah to its knees. We toppled the Assad regime, and we have another major task. We attacked Iran. We attacked the Houthis but we have another mission; I am not minimizing it.</t>
  </si>
  <si>
    <t>To see those who were wounded, we see Medan here and we see his friends. There is a young man who lost three limbs, he holds his one arm and says 'I want to go back; I want to fight.' What immense spirit this is.</t>
  </si>
  <si>
    <t>I am talking about the fighting men and women, and the commanders. I call them lions. They went out and fought, and some of them fell, and some were wounded.</t>
  </si>
  <si>
    <t>PM Netanyahu:
"One year ago, we had changed the face of the Middle East, including with the means that have been described here; in my view, means are secondary. It was really thanks to the immense strength of life inherent in this people, who came together in trying times.</t>
  </si>
  <si>
    <t>Prime Minister Benjamin Netanyahu and his wife Sara, together with Minister Miri Regev, who is responsible for the Independence Day ceremonies, met yesterday with the torchbearers for the State of Israel's 77th Independence Day.
gov.il/en/pages/meeting29042…</t>
  </si>
  <si>
    <t>Prime Minister Netanyahu answered the ambassadors' questions and welcomed them to Israel, and called on them to convey the truth and justice of Israel to the leadership and public in their countries.</t>
  </si>
  <si>
    <t>The ambassadors, who represent countries in Europe, Asia, Africa and Latin America, heard from the PM at length about Israel's just struggle in the international arena, on the conduct of the war in Gaza, efforts for the release of the hostages, and the fight against antisemitism.</t>
  </si>
  <si>
    <t>Prime Minister Benjamin Netanyahu met today, at the Prime Minister's Office in Jerusalem, with a delegation of dozens of ambassadors to the UN, together with Israeli Ambassador to the UN Danny Danon.
gov.il/en/pages/event-ambass…</t>
  </si>
  <si>
    <t>Participating in the meeting were US Representatives Ann Wagner (R-MO), Gregory Meeks (D-NY), Amata Coleman Radewagen (R-American Samoa), Madeleine Dean (D-PA), Marilyn Strickland (D-WA), Greg Landsman (D-OH), Laura Friedman (D-CA), &amp; US Deputy Chief-of-Mission Stephanie Hallett.</t>
  </si>
  <si>
    <t>PM Netanyahu emphasized Israel's efforts to advance a framework for release of the hostages; importance of the dialogue with the US admin. to ensure Iran's nuclear program is dismantled, and the IDF campaign to destroy Hamas's military and governing capabilities in the Gaza Strip</t>
  </si>
  <si>
    <t>The delegation, which attended Holocaust Martyrs' and Heroes' Remembrance Day events this morning, expressed unequivocal bipartisan support for the State of Israel and its actions against the terrorist organizations and the Iranian axis.</t>
  </si>
  <si>
    <t>Prime Minister Benjamin Netanyahu met today with a bipartisan US Congressional delegation led by House Minority Leader Hakeem Jeffries (D-NY).</t>
  </si>
  <si>
    <t>The State of Israel expresses its deepest condolences to the Catholic Church and the Catholic community worldwide at the passing of Pope Francis. May he rest in peace.</t>
  </si>
  <si>
    <t>The two leaders also discussed advancing the transportation and communications corridor that will link Asia – via Saudi Arabia and Israel – with Europe.</t>
  </si>
  <si>
    <t>Prime Minister Modi thanked him for sharing in India's mourning and emphasized that the two countries stand shoulder to shoulder in the global campaign against murderous terrorism.</t>
  </si>
  <si>
    <t>Prime Minister Benjamin Netanyahu spoke today with Indian Prime Minister @NarendraModi and expressed his condolences, and those of the Israeli people, to the Indian people over the Islamist terrorist attack in Kashmir.</t>
  </si>
  <si>
    <t>Prime Minister Benjamin Netanyahu's remarks at the Knesset’s “Unto Every Person There is a Name” ceremony on Holocaust Martyrs' and Heroes' Remembrance Day &gt;&gt;
gov.il/en/pages/event-ceremo…</t>
  </si>
  <si>
    <t>Prime Minister Benjamin Netanyahu attended the wreath-laying ceremony for Holocaust Martyrs' and Heroes' Remembrance Day, this morning, at @yadvashem.</t>
  </si>
  <si>
    <t>Prime Minister Benjamin Netanyahu, today  at the Fire Management Forward Command Post:
"Very important work is being done here by the police and the fire and rescue service, and all of the other elements, including community heads."
Full remarks &gt;&gt;
gov.il/en/pages/spoke-fire23…</t>
  </si>
  <si>
    <t>My dear friend @narendramodi,
I am deeply saddened by the barbaric terrorist attack in #Pahalgam, Jammu &amp; Kashmir, that killed and injured dozens of innocents.
Our thoughts and prayers are with the victims &amp; their families.
Israel stands with India in its fight against terrorism.</t>
  </si>
  <si>
    <t>The Prime Minister expressed his appreciation for the deep ties between Israel and the US; ways for strengthening them were discussed.
Prime Minister Netanyahu and his wife welcomed new Ambassador Huckabee and wished him success in his important position.</t>
  </si>
  <si>
    <t>Prime Minister Benjamin Netanyahu and his wife Sara, met last night with US Senator  @BernieMoreno and his wife Bridget, and with @USAmbIsrael Mike Huckabee and his wife Janet.</t>
  </si>
  <si>
    <t>Prime Minister Benjamin Netanyahu:
Happy Easter to all our Christian citizens and Christian believers worldwide.
Many thanks to the Israel Border Police for securing the worshippers of the Holy Fire ceremony at the Church of the Holy Sepulcher in Jerusalem today.</t>
  </si>
  <si>
    <t>We will do so with determination, strength, faith and the great spirit that beats in the heart of our people.
Together we will stand. Together we will fight and with G-d's help, together we will win.</t>
  </si>
  <si>
    <t>But the missions have yet to be completed, and we are determined to complete them.
Great challenges are yet before us – and we will be equal to them because we will do so together.</t>
  </si>
  <si>
    <t>Citizens of Israel, we are in the midst of an unprecedented multi-front war. Thanks to the heroism of our brave fighters, the great spirit of our people and the vigorous policy of the government that I have led, we have made great achievements.</t>
  </si>
  <si>
    <t>We will increase the pressure on Hamas until we achieve all of the objectives of the war. I again reiterate: We will not give up on even one hostage, living or deceased. We are determined to return them all home.</t>
  </si>
  <si>
    <t>I meet the people. I understand the torment of the dear families, of the mothers and fathers, and brothers and sisters, and the wives. I feel their immense pain. I hear the cry of their hearts.</t>
  </si>
  <si>
    <t>Since the outbreak of the war, including in recent days, my wife and I have met and talked with many of the families of the hostages. We will continue to meet them all, just as we have been doing since the start of the war.</t>
  </si>
  <si>
    <t>Twenty-four living hostages and 35 deceased hostages are still being held in Gaza. The mission has yet to be completed and I intend to complete it without surrendering to Hamas.</t>
  </si>
  <si>
    <t>I believed otherwise. I believed that the combination of military pressure and diplomatic pressure could lead to the release of hostages.
Many did not believe this but as of today we have returned 196 hostages, 147 alive.</t>
  </si>
  <si>
    <t>You know that at one of the first Security Cabinet meetings of the war, perhaps the first, a very senior security establishment official said that we would have to get used to the fact that perhaps we would not succeed in returning even one hostage.</t>
  </si>
  <si>
    <t>My obligation as Prime Minister is to prevent this – and I will prevent this.
I believe that it is possible to return our hostages without surrendering to Hamas's diktat. This is how I have acted until now.</t>
  </si>
  <si>
    <t>The significance of a withdrawal from the Gaza Strip is that within a short time, Hamas would rehabilitate its terrorist army and it would be able to again perpetrate mass abductions and an additional massacre of Israeli citizens.</t>
  </si>
  <si>
    <t>I would like to ask you: Have our fighters fought in vain? Have our heroes fallen and been wounded in vain?
In both Lebanon and Syria as well, we established security zones to protect the residents of the north.</t>
  </si>
  <si>
    <t>As a condition for ending the war, Hamas is demanding a complete IDF withdrawal from the Strip, including from the Philadelphi corridor and the security zone that protects the residents of Israel from Hamas terrorism.</t>
  </si>
  <si>
    <t>Then I would like to make it clear: There is no fake commitment. If we promise not to fight, we will be unable to return to fighting in Gaza.</t>
  </si>
  <si>
    <t>The wheel rolled back on us very quickly. The diplomatic pressure was directed at us. We were subjected to an arms embargo from our good friends as well, and we are also currently dealing with accusations of genocide in the international arena.</t>
  </si>
  <si>
    <t>Remember how quickly Israel lost the international legitimacy for the most just war in our history, and this after the Hamas monsters murdered over 1,200 of our citizens in a single day and abducted over 250 of them.</t>
  </si>
  <si>
    <t>Nobody, certainly not the US, or China, or Russia, or other members of the Security Council – nobody would cooperate with such a deception, which would make returning to the war impossible. We would have no legitimacy for doing so.</t>
  </si>
  <si>
    <t>They are demanding restrictive international guarantees that do not enable the illusion of 'the deception' that all of the 'experts' are offering us themselves in the studios. They have no idea how the international system works.</t>
  </si>
  <si>
    <t>The biggest absurdity – the biggest – is that they are openly saying this in the studios while Hamas is watching them.
Hamas may be a bunch of abhorrent murderers but they are not stupid.</t>
  </si>
  <si>
    <t>Those among us who calling to surrender to Hamas diktat are telling us:
'You will capitulate now. Leave Gaza and the Philadelphi corridor. You will lift up Hamas and ensure you will not go back to fighting, and after Hamas returns all of the hostages – go back to fighting.'</t>
  </si>
  <si>
    <t>Hamas's surrender terms that it has proposed are not new. It demands them time and again in every release deal.
But what responsible Israeli leader could accept them after October 7?
Certainly not me. I am certain that you wouldn't either.</t>
  </si>
  <si>
    <t>They are fueling the brutal psychological warfare that it is waging against us and against the families, and they are pushing off the release of our hostages, not making it closer. They are leaving them with Hamas for longer.</t>
  </si>
  <si>
    <t>Those elements in Israel who are calling so irresponsibly for the end to the war under Hamas's terms of surrender – what are they doing? They are echoing Hamas propaganda word for word.</t>
  </si>
  <si>
    <t>Thus, I reiterate: We will not conclude the war of redemption before we destroy Hamas in Gaza, return all of our hostages and ensure that the Gaza Strip will never again constitute a threat to Israel.</t>
  </si>
  <si>
    <t>Of course, under these conditions, the important vision of President Trump would be unable to be realized – the vision that will change the face of Gaza once and for all, and enable our country to live in security.</t>
  </si>
  <si>
    <t>It would also be the lethal message that terrorism pays, which would harm the security of the entire free world.</t>
  </si>
  <si>
    <t>An end to the war on these conditions of surrender would send a message to all enemies of Israel that by taking Israelis hostage it is possible to bring the State of Israel to its knees and defeat it.</t>
  </si>
  <si>
    <t>Hamas is demanding an end to the war and that its regime be left in place. It is also demanding a complete Israeli withdrawal from Gaza and the rehabilitation of Gaza with the influx of vast capital that will allow it to rearm and prepare attacks on us again.</t>
  </si>
  <si>
    <t>This weekend, Hamas again rejected a proposal that could have led to the release of half of the remaining living hostages who are still in Gaza and the return of many of the deceased.</t>
  </si>
  <si>
    <t>Hamas says that they will do it. They intend to do it and they are working on it.
Leaving the Hamas regime in place in Gaza would be a huge defeat for Israel and a huge victory for Iran.</t>
  </si>
  <si>
    <t>Regarding Iran's proxy in Gaza, if we do not complete the destruction of Hamas's military and governing capabilities, the next October 7 and the next abductions are only a question of time.</t>
  </si>
  <si>
    <t>We would have simply continued to live under an existential danger.
Therefore, I would like say a few words to you about Iran: I am committed to preventing Iran from having nuclear weapons. I will not give in on this; nor will I slacken or retreat on this, not even a millimeter.</t>
  </si>
  <si>
    <t>We would not have carried out the pagers operation. We would not have eliminated Sinwar, Deif, Haniyeh or Nasrallah. We would not have created conditions for the fall of the Assad regime and a harsh blow to the Iranian axis. We would not have changed the face of the Middle East.</t>
  </si>
  <si>
    <t>Since the start of the war, we have heard calls for its conclusion – for its conclusion by surrender. These calls have increased of late.
Were I to have given in to these calls: We would not have entered Rafah. We would not have seized the Philadelphi corridor.</t>
  </si>
  <si>
    <t>If we surrender to the diktat of Hamas now, all of the great achievements that we have made thanks to our fighters, our fallen and our wounded heroes, all of these achievements will simply have been for naught.</t>
  </si>
  <si>
    <t>We are in a decisive stage of the campaign, and this stage calls for patience and determination in order to win.</t>
  </si>
  <si>
    <t>I will not surrender to the murderers who perpetrated the most terrible massacre of the Jewish People since the Holocaust because such a surrender would endanger the security of the state and would endanger you.</t>
  </si>
  <si>
    <t>But, as a people that treasures life, we have no choice but to continue and to fight for our very existence – until victory.
Citizens of Israel, as your Prime Minister, I will not surrender.</t>
  </si>
  <si>
    <t>I stand by the fighters and commanders. I have directed the IDF to respond vigorously and to further increase the pressure on Hamas.
We are in the redemption war, a war on seven fronts. This war has had very heavy costs because every such loss is a world unto itself.</t>
  </si>
  <si>
    <t>The entire people of Israel are mourning together with the dear family. The entire people of Israel salute him for his heroism.
I send my best wishes for a complete and swift recovery to the fighting men and women who were wounded in the same battle.</t>
  </si>
  <si>
    <t>Statement by Prime Minister Netanyahu &gt;&gt;
"At the beginning of my remarks, I would like to send – for my wife and I, and for all of us – heartfelt condolences to the family of Warrant Officer G'haleb Nasser, of blessed memory, who fell in the Gaza Strip.
gov.il/en/pages/spoke-statme…</t>
  </si>
  <si>
    <t>As the Prime Minister has made clear more than once: Israel will not allow Iran to obtain nuclear weapons.</t>
  </si>
  <si>
    <t>These actions have delayed Iran's nuclear program by approximately a decade, thanks to Prime Minister Netanyahu's persistence in withstanding great opposition both at home and abroad to his vigorous policy toward Iran.</t>
  </si>
  <si>
    <t>The Prime Minister has led countless overt and covert operations in the campaign against Iran's nuclear program; it is only due to these operations that Iran does not currently possess a nuclear arsenal.</t>
  </si>
  <si>
    <t>For over a decade, Prime Minister Benjamin Netanyahu has led the global campaign against Iran's nuclear program, even when the threat was belittled and labelled "political spin", and the Prime Minister was called "paranoid."</t>
  </si>
  <si>
    <t>Prime Minister Benjamin Netanyahu held an assessment this evening on the hostages issue with the negotiating team and the heads of the security establishment.
The Prime Minister issued directives for the continuation of the steps to advance the release of our hostages.</t>
  </si>
  <si>
    <t>Prime Minister Netanyahu thanked the members of Congress for their personal and bipartisan support for the State of Israel throughout the war.</t>
  </si>
  <si>
    <t>The Prime Minister spoke with the members of Congress about the continuous efforts being made for the release of the hostages, and the fighting in Gaza until Hamas is destroyed and any future threat to Israel is prevented.</t>
  </si>
  <si>
    <t>Prime Minister Benjamin Netanyahu met today, at the Prime Minister's Office in Jerusalem, with US Senator Joni Ernst (R-IA) and US Rep. Debbie Wasserman Schultz (D-FL).</t>
  </si>
  <si>
    <t>PM Netanyahu told coach Itoudis: "During Greek Prime Minister Mitsotakis's visit, I told him, 'When Israel and Greece work together – we can accomplish great things. This is exactly what happened here. These are challenging times and this victory joins a series of our victories."</t>
  </si>
  <si>
    <t>Prime Minister Benjamin Netanyahu spoke with Hapoel Tel Aviv basketball team owner Ofer Yanai and team coach Dimitrios Itoudis, and congratulated them on winning the Eurocup:
"Great congratulations! This is a historic achievement for @HapoelTLVBC and Israeli sports in general."</t>
  </si>
  <si>
    <t>I would like to tell you what we are fighting for and why: It is a post by the tyrant of Iran Ayatollah Khamenei in which he explains why Israel must be destroyed. He did this during the negotiations with the U.S.
We are fighting for our existence. We are fighting for our future</t>
  </si>
  <si>
    <t>We insist that our hostages be released and we insist on achieving all of our objectives for the war, and are doing so thanks to our heroic fighters. They are simply doing amazing work.</t>
  </si>
  <si>
    <t>Prime Minister Netanyahu:
"I am here with the Defense Minister, IDF commanders, our conscript fighters, and our amazing reservists. They are doing marvelous work in the Gaza Strip. They are striking the enemy – and Hamas is taking more and more blows.</t>
  </si>
  <si>
    <t>Prime Minister Netanyahu and Defense Minister Katz then spoke with division, brigade and battalion commanders, as well as with reservist and conscript fighters, and emphasized the importance of continuing the military pressure on the Hamas terrorist organization.</t>
  </si>
  <si>
    <t>Prime Minister Benjamin Netanyahu visited the northern Gaza Strip with Defense Minister Israel Katz &amp; IDF Chief-of-Staff Lt.-Gen. Eyal Zamir.
The PM received a security briefing from the area commanders on the intensive IDF activity to free the hostages and defeat Hamas in Gaza.</t>
  </si>
  <si>
    <t>Prime Minister Benjamin Netanyahu, today, in the Northern Gaza Strip: "During the Negotiations with the Americans, the tyrant of Iran, Khamenei, issued a post in which he explains why Israel must be destroyed. We are fighting for our existence."
gov.il/en/pages/event-north1…</t>
  </si>
  <si>
    <t>The PM said that a Palestinian state established a few minutes away from Israeli cities would become an Iranian stronghold of terrorism; that the vast majority of the Israeli public opposes that categorically – and that this has been the PM's consistent and longstanding policy.</t>
  </si>
  <si>
    <t>The PM pointed out to the President that to this day, no Palestinian body – including those of the Palestinian Authority – has condemned the Oct. 7th massacre; and that in the PA, the children are educated to destroy Israel, and the murderers of Jews are awarded monetary prizes.</t>
  </si>
  <si>
    <t>Prime Minister Benjamin Netanyahu spoke today with the President of France, Emmanuel Macron.
During the conversation, the Prime Minister expressed fierce opposition to the establishment of a Palestinian state, and said that this would constitute a huge prize for terrorism.</t>
  </si>
  <si>
    <t>Prime Minister Benjamin Netanyahu spoke today with the Prime Minister of Greece, Kyriakos Mitsotakis, and updated him on his diplomatic visit to Washington.
The two leaders discussed the regional state of affairs and steps to strengthen cooperation between Israel and Greece.</t>
  </si>
  <si>
    <t>In every generation, they rise against us – and G-d and the spirit of our fighters save us from them.
Greetings on this Festival of Freedom.
A kosher Passover to the entire Jewish People.</t>
  </si>
  <si>
    <t>The entire world looks with wonder upon our ancient people, who time and again overcome those who seek to destroy us.</t>
  </si>
  <si>
    <t>On October 7, there were those who believed that we would drown in the sea in the face of the enemy's armies. But not only did we not drown, we rose as one and with a strong hand and an outstretched arm we broke the axis of evil.</t>
  </si>
  <si>
    <t>Indeed, ours is the generation of redemption, the generation of victory.
Together we will return our hostages. Together we will defeat our enemies. Together we will embrace our wounded and together we will bow our heads in memory of our fallen.</t>
  </si>
  <si>
    <t>But from this emptiness, rises the clear voice of our fallen heroes, like the final message of Elkana Wiesel, of blessed memory, who wrote to his family: 'Don't be sad when you part from me. Sing and support each other because we are the generation of redemption.'</t>
  </si>
  <si>
    <t>The chairs of our beloved hostages, who are still being held by Hamas, chairs for those who fell heroically on the battlefield, and chairs for our loved ones who have been wounded and who are fighting to return to their lives, in the rehabilitation wards.</t>
  </si>
  <si>
    <t>Prime Minister Benjamin Netanyahu:
"My brothers and sisters,
Citizens of Israel.
On Seder night, we all gather with our loved ones, and we all tell the story of our people who went out from slavery to freedom.
But on this holiday for many families there will be empty chairs.</t>
  </si>
  <si>
    <t>PM Netanyahu:
Canada has always sided with civilization. So should Mr. Carney. But instead of supporting Israel, a democracy fighting a just war with just means against the barbarians of Hamas, he attacks the only Jewish state.
Mr. Carney, backtrack your irresponsible statement!</t>
  </si>
  <si>
    <t>Israel thanks Azerbaijan and President Ilham Aliyev for hosting the important talks.
Each side presented its interests in the region. It was agreed to continue on the path of dialogue in order to maintain regional stability.</t>
  </si>
  <si>
    <t>Pursuant to a directive from PM Netanyahu, a diplomatic-security delegation, led by National Security Council Dir. Tzachi Hanegbi, and with the participation of senior representatives from the Defense Ministry and the security services, met with a parallel Turkish delegation.</t>
  </si>
  <si>
    <t>This loud marginal group is active toward one goal – toppling the Government. It represents neither the fighters nor the public.
The IDF is fighting – and we are all behind it.</t>
  </si>
  <si>
    <t>This is a marginal and extremist group that is again trying to break Israeli society from within.
They already tried to do this before October 7 and Hamas interpreted the call to refuse to serve as weakness.</t>
  </si>
  <si>
    <t>Refusal to serve is refusal to serve – even if it implied and in polite language.
Expressions that weaken the IDF and strengthen our enemies in wartime are unforgiveable.</t>
  </si>
  <si>
    <t>Prime Minister Benjamin Netanyahu backs the decision by the Defense Minister and the IDF Chief-of-Staff to dismiss those who signed the letter.</t>
  </si>
  <si>
    <t>I look forward to working with you to make the unbreakable bond between our two nations even stronger.</t>
  </si>
  <si>
    <t>Prime Minister Benjamin Netanyahu:
Congratulations to my dear friend @GovMikeHuckabee upon being confirmed as the next ambassador of the United States to Israel. This is a great day for the Israeli - American alliance.</t>
  </si>
  <si>
    <t>Prime Minister Benjamin Netanyahu met this evening, at the Prime Minister's Office, with CIA Director John Ratcliffe, together with Mossad Director David Barnea.</t>
  </si>
  <si>
    <t>Prime Minister Benjamin Netanyahu is currently meeting with US @VP JD Vance.</t>
  </si>
  <si>
    <t>We also discussed Iran. We’re both united in the goal that Iran does not ever get nuclear weapons. If it can be done diplomatically in the full way that it was done in Libya that would be a good thing. But whatever happens, we have to make sure Iran does not have nuclear weapons.</t>
  </si>
  <si>
    <t>Turkey is a country that has a great relationship with the US. The President has a relationship with the leader of Turkey. We discussed how we can avoid this conflict in a variety of ways; I think we can’t have a better interlocutor than the President of the US for this purpose.</t>
  </si>
  <si>
    <t>We also discussed the situation in Syria. We have…we’ve had neighborly relations with Turkey that have deteriorated and we don’t want to see Syria being used by anyone, including Turkey, as a base for attack against Israel.</t>
  </si>
  <si>
    <t>And the President put forward a bold vision, which we discussed as well, including the countries that might be amenable to accepting Palestinians and their free choice if they choose to go there. That’s the second thing that we discussed but the hostages came right on top.</t>
  </si>
  <si>
    <t>We're committed to getting all the hostages out but also eliminating the evil tyranny of Hamas in Gaza and enabling the people of Gaza to freely make a choice to go wherever they want. I mean they should have that choice.</t>
  </si>
  <si>
    <t>I speak to them every day and they’re in agony. The hostages are in agony and we want to get them out.
Steve Witkoff, who is President Trump’s very able representative, helped us get a deal that got 25 out. We’re working now on another deal that we hope will succeed.</t>
  </si>
  <si>
    <t>We spoke about Gaza. The hostages is obviously a human story of just unbearable agony. I speak to the families. I spoke to them yesterday. I spoke to another one when I was in Hungary before I came here.</t>
  </si>
  <si>
    <t>We’re not talking about intentions, we’re not talking about, you know, just words. We’re talking about results. And those results are going to come fast.</t>
  </si>
  <si>
    <t>I think that’s basically the position that you have put forward, Mr. President. We are going to eliminate the tariffs and rapidly.
I had the opportunity to speak to Secretary Lutnick yesterday - about how we could affect this quickly and I hope to bring a solution very quickly.</t>
  </si>
  <si>
    <t>I recognize the position of the United States, it says, you know, we’re allowing other countries to put tariffs on us but we don’t put tariffs on them. And, you know, I’m a free trade champion but free trade has to be fair trade.</t>
  </si>
  <si>
    <t>We’re going to also eliminate trade barriers, a variety of trade barriers that have been put up unnecessarily. I think Israel can serve as a model for many countries who ought to do the same.</t>
  </si>
  <si>
    <t>We had the opportunity to talk today about many subjects. First, tariffs. It’s the subject of some interest today. I said to the President a very simple thing, 'We will eliminate the trade deficit with the US.' We intend to do it very quickly. We think it’s the right thing to do.</t>
  </si>
  <si>
    <t>We just saw your representative at the Department of Justice fighting antisemitism, standing up for Israel in international forums. I just want you to know from the heart that it’s deeply appreciated.</t>
  </si>
  <si>
    <t>You’re a great, great champion of our alliance and you actually do things that you say you do. And I think people respect that enormously. I certainly do and the people of Israel do and I think the Jewish people do as well.</t>
  </si>
  <si>
    <t>PM Netanyahu:
"Thank you, Mr. President. Thank you, Donald.
I want to first thank you for inviting me again to the White House. You’ve been a remarkable friend of the State of Israel. You stand by us, you’re standing with us</t>
  </si>
  <si>
    <t>WATCH: Prime Minister Benjamin Netanyahu's Remarks at the Start of his Meeting with @POTUS @realDonaldTrump in the Oval Office at the White House.</t>
  </si>
  <si>
    <t>Prime Minister Benjamin Netanyahu and US President Donald Trump in the Oval Office at the White House
Photos: Avi Ohayon (GPO)</t>
  </si>
  <si>
    <t>President Trump Participates in a Bilateral Meeting with the Prime Minister of Israel, Apr. 7, 2025 nitter.tiekoetter.com/i/broadcasts/1YpJkBjZO…</t>
  </si>
  <si>
    <t>Prime Minister Netanyahu signed the White House guest book. 
The two leaders then held an expanded meeting.</t>
  </si>
  <si>
    <t>Prime Minister Benjamin Netanyahu was welcomed at The @WhiteHouse by U.S. President @realDonaldTrump</t>
  </si>
  <si>
    <t>Prime Minister Benjamin Netanyahu met today, at Blair House in Washington, with US Special Presidential Envoy to the Middle East Steve Witkoff.</t>
  </si>
  <si>
    <t>Prime Minister Benjamin Netanyahu met this evening, at Blair House in Washington, with US Commerce Secretary Howard Lutnick and US Trade Representative Jamieson Greer.
The meeting was warm, friendly and productive.</t>
  </si>
  <si>
    <t>Prime Minister Benjamin Netanyahu and his wife Sara upon landing in Washington.</t>
  </si>
  <si>
    <t>I would like to convey my personal support to the families of the hostages who again endured psychological warfare propaganda. We are thinking about their loved ones. We are working, at this moment, to bring about their release. With G-d's help, we will do so and we will succeed.</t>
  </si>
  <si>
    <t>I think that it reflects the special personal link, as well as the special ties between the US and Israel, which is so vital at this time.</t>
  </si>
  <si>
    <t>I can tell you that I am the first international leader, the first foreign leader, who will meet with President Trump on the issue, which is so important to the Israeli economy. There is a long line of leaders who want to this regarding their economies.</t>
  </si>
  <si>
    <t>From here, I am departing for the US, at the invitation of President Trump, to talk with him about these issues: The hostages, achieving victory in Gaza and the tariff regime that has been imposed on Israel. I hope that I will be able to help on this issue. That is the intention.</t>
  </si>
  <si>
    <t>We also discussed cooperating in the production of munitions. We need them in order to continue and achieve total victory in the war on seven fronts. Of course, we discussed hostage Omri Miran and additional issues that are important to the State of Israel.</t>
  </si>
  <si>
    <t>Hungary is the first country to have withdrawn – during this visit – from the international court. This is a sign of things to come. This greatly assists the State of Israel.</t>
  </si>
  <si>
    <t>And no less, Hungary defends us in the corrupt international court in The Hague which is biased against all of us – IDF soldiers and commanders, and the State of Israel. It is trying to deny our right to self-defense.</t>
  </si>
  <si>
    <t>Prime Minister Benjamin Netanyahu:
"I have just finished a very important visit to Hungary. Hungary is a great friend of Israel. It defends us in the European Union and the UN.
gov.il/en/pages/event-visit0…</t>
  </si>
  <si>
    <t>The Prime Minister spoke with them about strengthening economic, security and technological ties, and increasing Hungarian investments in the Israeli economy.</t>
  </si>
  <si>
    <t>Prime Minister Benjamin Netanyahu met this morning in Budapest with Hungarian Minister of Foreign Affairs and Trade Peter Szijjarto, together with a forum of senior local businesspeople.</t>
  </si>
  <si>
    <t>The PM appreciates the personal and warm ties with President Trump and thanks him for the invitation to be the first leader to meet with him following the imposition of global tariffs, just as he was the first leader to meet with him following his entering the White House.</t>
  </si>
  <si>
    <t>PM Netanyahu will depart tomorrow for Washington following the invitation from US President Donald Trump. The two will discuss the tariff issue, the efforts to return our hostages, Israel-Turkey relations, the Iranian threat and the battle against the International Criminal Court</t>
  </si>
  <si>
    <t>So you must have education. Education has been a value for the Jewish people for many, many centuries. For millennia. It’s been a value here in Hungary.</t>
  </si>
  <si>
    <t>And I said, 'So, what’s that?' And he had one word, which surprised me.
He said, “You have to have education. You have to be deeply and broadly educated. Otherwise,' he said, 'you’ll be at the mercy of your clerks.' It’s called the deep state.</t>
  </si>
  <si>
    <t>He said, 'Well, that’s true but that’s true of anything. It’s true if you’re a business leader, if you’re a military leader, if you’re an academic leader. You need vision and flexibility. There is one thing you must have if you want to lead this country.'</t>
  </si>
  <si>
    <t>Because as Immanuel Kant said, you know, 'Nothing can straighten the crooked timber of humanity.' He said it always. You can’t come with a buzzsaw.</t>
  </si>
  <si>
    <t>And he said, 'What do you think?' And I said, 'Well, I have to have a vision. I have to have also the flexibility and determination, the combination of the two, to navigate to achieve that vision.'</t>
  </si>
  <si>
    <t>"You honor me with an honorary degree based on leadership. 
My late father was a historian of the Jewish people and a university professor. And I asked him before I became prime minister, I said “What is the most important thing that I have to have in order to lead our country?”</t>
  </si>
  <si>
    <t>Prime Minister Benjamin Netanyahu went yesterday to the University of Public Service Budapest, together with his wife Sara, where he was awarded an honorary doctorate by the University Rector.</t>
  </si>
  <si>
    <t>At this very moment, our fighters are in combat, putting pressure on the monsters of Hamas.
By the way, I wholeheartedly believe that we will succeed. We will not give up on any of them.</t>
  </si>
  <si>
    <t>That victory also compels us to return all of our hostages. Until today, we have returned 147 of them alive, 196 in total, and we are determined to also return all the rest.</t>
  </si>
  <si>
    <t>That is the moment in history at which we stand now, a war on seven fronts for the eternity of Israel — and we are winning that war. With God's help, we will complete that victory in the near future.</t>
  </si>
  <si>
    <t>Prime Minister Benjamin Netanyahu and his wife Sara Netanyahu met yesterday in Budapest with the leadership of Hungary's Jewish community:
"Today the Jewish people possess great power, and that power allows us to ensure the eternity of Israel.</t>
  </si>
  <si>
    <t>Following the reciting of Kaddish by Peter, a Holocaust survivor, the two leaders and their spouses placed wreaths to commemorate the Jews who were murdered on the banks of the river, and held a minute of silence in memory of the victims.</t>
  </si>
  <si>
    <t>Prime Minister Benjamin Netanyahu and his wife Sara  visited the Shoes on the Danube Promenade memorial in Budapest yesterday, together with Hungary's Prime Minister Viktor Orbán and his wife Anikó.</t>
  </si>
  <si>
    <t>Prime Minister Benjamin Netanyahu and Hungarian Prime Minister @PM_ViktorOrban spoke today with US President @realDonaldTrump about the Hungarian decision to withdraw from the International Criminal Court and the next steps that may be taken on the issue.</t>
  </si>
  <si>
    <t>There are many areas for future cooperation. We'll discuss them later today. We've already begun to do so. 
This partnership, this friendship, today is unparalleled. May it grow even further, may it grow even stronger. Thank you, my friend, Viktor.</t>
  </si>
  <si>
    <t>Maybe there are some in Europe who don't understand this, but Viktor Orbán understands this. He understands this common battle for our values, for our interests and for our common security. I want to thank you for that.</t>
  </si>
  <si>
    <t>We'll bring them back all home but we will smash the Iranian axis, the Iranian terror axis which threatens not only us but Europe and many of our neighbors in the Middle East. We're committed to doing so. By doing that, we're also protecting Europe.</t>
  </si>
  <si>
    <t>We were attacked by Iran's proxies in a murderous campaign by Hamas' terrorists who raped our women, beheaded our men, burned our babies and took hostages. We're committed to bring back home all of them, including a hostage of Hungarian citizenship, Omri. We discussed this.</t>
  </si>
  <si>
    <t>Radical Islam in the Middle East is spearheaded by one country, and that is Iran. It has proxies: The three H's, Hezbollah, Hamas, the Houthis, and others, but the center is Iran.</t>
  </si>
  <si>
    <t>Our cooperation goes deeper than that - I believe we are fighting a similar battle for the future of our common civilization. Our Judeo-Christian civilization, Western civilization as we understand it, is under assault right now from one powerful corner and that is radical Islam.</t>
  </si>
  <si>
    <t>But you all see it of course in the cooperation on technology, defense matters, which is growing and it's important, and in many other fields.</t>
  </si>
  <si>
    <t>I can say that it's turning as you say into also an alliance in practical matters. Tourism, many Israelis are coming here. Investments, many Israeli business people are coming here. They like Hungary. They like Budapest. Who could not?</t>
  </si>
  <si>
    <t>You treat the Jewish community, as you said, in an exemplary fashion and you seek to provide it not only with its security but also the ability to conduct Jewish life here in the best possible way.</t>
  </si>
  <si>
    <t>That’s what these antisemites are doing.
Without a Jewish state, there's no Jewish people. So, your position on antisemitism, both in Hungary and outside Hungary, is one that others should adopt as well.</t>
  </si>
  <si>
    <t>You adopted the IHRA definition of antisemitism which says: if you're against the Jewish state, you're antisemitic.
You can't say, "Well, I'm not against Hungarians, I just don't think there should be a Hungary. I'm not against Jews, I just don't there should be a Jewish state."</t>
  </si>
  <si>
    <t>You've taken a very bold stance against antisemitism that has reared its head, as you've said in Europe. You don't allow it. You don't tolerate it. You recognize that antisemitism today is masked by the guise of anti-Zionism.</t>
  </si>
  <si>
    <t>You are the first, I dare to say I don't think the last, but the first state that walks out of this corruption and this rottenness. I think it will be deeply appreciated not only in Israel but in many, many countries around the world.</t>
  </si>
  <si>
    <t>The ICC directs its actions against us, fighting a just war with just means, and of course not against our tormentors. Not really. This is important for all of us, for all of civilization as we fight this battle against barbarism.</t>
  </si>
  <si>
    <t>This is not only important for us, it's important for all democracies. It's important to stand up to this corrupt organization that has equated a democracy that is challenged for its very existence by the most horrific terrorist powers on earth.</t>
  </si>
  <si>
    <t>PM Netanyahu:
"You have, in your leadership, done remarkable things for Israel and the Jewish people. You support Israel proudly, unstintingly, you stand with us at the EU, and at the UN, and you’ve just taken a bold and principled position on the ICC. I thank you, Viktor.</t>
  </si>
  <si>
    <t>WATCH: Remarks by Prime Minister Benjamin Netanyahu at the joint statements with Hungarian Prime Minister Viktor Orban in Budapest
gov.il/en/pages/event-statem…</t>
  </si>
  <si>
    <t>Prime Minister Benjamin Netanyahu and his wife Sara were welcomed today by Hungarian Prime Minister Viktor Orban and his wife, and an honor guard, at a ceremony in Budapest.
Prime Minister Netanyahu later met with Hungarian President Tamas Sulyok at the Presidential Palace.</t>
  </si>
  <si>
    <t>Prime Minister Benjamin Netanyahu meets with Hungarian Prime Minister 
@PM_ViktorOrban.</t>
  </si>
  <si>
    <t>Prime Minister Benjamin Netanyahu meets with Hungarian President @DrTamasSulyok at the Presidential Palace.</t>
  </si>
  <si>
    <t>Prime Minister Benjamin Netanyahu and his wife Sara were welcomed by Hungarian Prime Minister @PM_ViktorOrban and his wife, and an honor guard, at a ceremony in Budapest.</t>
  </si>
  <si>
    <t>Prime Minister Benjamin Netanyahu and his wife Sara arrived in Hungary overnight and were welcomed by an honor guard and Hungarian Minister of Defence Kristóf Szalay-Bobrovniczky and Israeli Ambassador to Hungary Maya Kadosh.</t>
  </si>
  <si>
    <t>We are determined to achieve the objectives of the war, and we are acting relentlessly, and with a clear line and a clear mission.
And with G-d's help and that of our heroic soldiers, we will also achieve them.</t>
  </si>
  <si>
    <t>Because we are now dividing the Strip and increasing the pressure step by step, so that they will give us our hostages. And as long as they do not give them to us, the pressure will increase until they do.</t>
  </si>
  <si>
    <t>Last night in the Gaza Strip, we switched gears. The IDF is seizing territory, striking the terrorists and destroying the infrastructure.
We are also doing something else: We are seizing the Morag Corridor. This will be the second Philadelphi, an additional Philadelphi Corridor.</t>
  </si>
  <si>
    <t>The Secretary General noted the strength of the Israeli economy and the high-tech sector, and said that the OECD expects the Israeli economy to grow faster in the coming year than the global average in general, and OECD countries in particular.</t>
  </si>
  <si>
    <t>Prime Minister Benjamin Netanyahu met this evening with Organisation for Economic Cooperation and Development (@OECD) Secretary General @MathiasCormann. They discussed global economic developments and their effect on the State of Israel.</t>
  </si>
  <si>
    <t>In addition to the advantages to the market and to citizens of Israel, the current effort will allow us to further strengthen the alliance and ties between Israel and the US. We will continue to work to reduce barriers and customs, and bolster our special relationship with the US</t>
  </si>
  <si>
    <t>Prime Minister Netanyahu:
"Cancelling the customs duties on American goods is an additional step in the policy that my governments have led for a decade in opening up the market to competition, introducing variety to the economy and lowering the cost of living.</t>
  </si>
  <si>
    <t>At the directive of Prime Minister Netanyahu, Finance Minister Smotrich and Economy &amp; Industry Minister Barkat, Israel has cancelled all of the customs duties that have been levied until now on products from the US, Israel's largest trading partner.
gov.il/en/pages/spoke-joint0…</t>
  </si>
  <si>
    <t>The ISA is a meritorious agency that underwent a severe upheaval on October 7.
Prime Minister Netanyahu is convinced that Vice-Admiral Sharvit is the appropriate person to lead the ISA in such a way that will continue its glorious tradition.</t>
  </si>
  <si>
    <t>Vice-Admiral Sharvit served in the IDF for 36 years, including five years as Commander of the Israel Navy. In that position, he led the force building of the maritime defense of the territorial waters and conducted complex operations against Hamas, Hezbollah and Iran.</t>
  </si>
  <si>
    <t>After conducting in-depth interviews with seven worthy candidates, Prime Minister Benjamin Netanyahu decided to appoint former Israel Navy Commander, Vice-Admiral Eli Sharvit as the next Director of the ISA.</t>
  </si>
  <si>
    <t>So, from one democracy in the Eastern Mediterranean to another democracy in the Eastern Mediterranean, welcome friend.</t>
  </si>
  <si>
    <t>I look forward to having this opportunity to discuss the security challenges, the economic opportunities and the ways that we can increase the chances for a lasting peace in our region, something that I know that you want.</t>
  </si>
  <si>
    <t>You are changing Greece's economy. We went through a similar process. Our ties are constantly increasing. I know of many Israelis that are going to Greece, investing in Greece, which is a vote of confidence.</t>
  </si>
  <si>
    <t>Prime Minister Netanyahu:
"We're two ancient peoples. Our free civilizations started in Athens and Jerusalem. They have common values, and we share a common interest today and also common challenges. We face many opportunities, I look forward to discussing them with you.</t>
  </si>
  <si>
    <t>Prime Minister Benjamin Netanyahu met this evening, in Jerusalem, with Greek Prime Minister Kyriakos Mitsotakis.
PM Netanyahu and @PrimeministerGR @kmitsotakis  first met privately and then held an expanded meeting.
gov.il/en/pages/event-greece…</t>
  </si>
  <si>
    <t>We always appreciate alliances. We have an alliance with the greatest superpower in the world, which is lining up behind us there, and in other arenas, without reservation, and with the full appreciation of the citizens and Government of Israel.</t>
  </si>
  <si>
    <t>Regarding the Houthis: I greatly appreciate the actions of our ally the US. They are dealing with them very forcefully. Of course, we are acting to defend ourselves, as has happened recently. But the fact that the US has gone in there vigorously is a major change.</t>
  </si>
  <si>
    <t>We respect the Lebanese state and its military; therefore, we demand from them the things that you demand from someone you respect.</t>
  </si>
  <si>
    <t>We will not allow a trickle, discounts or considerations.
The Lebanese state is responsible for what emanates from its territory and it needs to see to it that nothing does, that attacks against the State of Israel do not emanate from its territory.</t>
  </si>
  <si>
    <t>Regarding Hezbollah: In Lebanon there is very aggressive enforcement, without compromise. This is the directive that I, the Defense Minister and the Security Cabinet, have given to the IDF, which the IDF is implementing in the optimal manner.</t>
  </si>
  <si>
    <t>We are committed to returning the hostages and are working to return them. As of today, the combination of military and diplomatic pressure is the only thing that has returned the hostages, and not of the empty claims and slogans I hear in the studios from self-professed experts.</t>
  </si>
  <si>
    <t>This claim – that we do not care – echoes Hamas propaganda. This is what Hamas puts into its videos with the goal of creating internal dissension and a false picture.</t>
  </si>
  <si>
    <t>The third lie is that we do not care about the hostages. This is incorrect for the ministers here who regularly meet with the families of the hostages, and for my wife and I. Last week we met and talked with four families. We speak in depth and feel their pain, which is immense.</t>
  </si>
  <si>
    <t>We will see to the general security in the Gaza Strip and will allow the realization of the Trump plan for voluntary migration. This is the plan. We are not hiding this and are ready to discuss it at any time.</t>
  </si>
  <si>
    <t>The second claim – that we are unwilling to discuss the final stage. This is also incorrect. We are willing. Hamas will lay down its weapons. Its leaders will be allowed to leave.</t>
  </si>
  <si>
    <t>One – that we are not holding negotiations. This is incorrect. We are holding them under fire; therefore, they are also effective. Suddenly we see that there are cracks.</t>
  </si>
  <si>
    <t>While on the subject of Hamas, I would now like to comment on three false claims that are constantly being directed at us in a one continuous lie:</t>
  </si>
  <si>
    <t>Last night, the Security Cabinet convened and decided to increase the pressure, which was already increased, in order to further pound Hamas and create the optimal conditions for releasing our hostages.</t>
  </si>
  <si>
    <t>Regarding Hamas in Gaza – the military pressure is working. It is working because it is simultaneous: On the one hand, it is pounding Hamas's military and governing capabilities, and it is creating the conditions for releasing our hostages. This is exactly what we are doing.</t>
  </si>
  <si>
    <t>Prime Minister Benjamin Netanyahu, at the start of the Government meeting:
"This morning, I am going to going to discuss the three H's: First of all Hamas, then Hezbollah and then the Houthis.
Full remarks &gt;&gt;
gov.il/en/pages/spoke-start3…</t>
  </si>
  <si>
    <t>Prime Minister Benjamin Netanyahu held a series of consultations yesterday pursuant to the proposal that was received from the mediators.
A few hours ago, Israel conveyed to the mediators a counter-proposal in full coordination with the US.</t>
  </si>
  <si>
    <t>We will not allow firing at our communities, not even a trickle.
We will continue to strongly enforce the ceasefire. We will attack anywhere in Lebanon against any threat to the State of Israel. We will ensure all of our residents of the north will return safely to their homes.</t>
  </si>
  <si>
    <t>Prime Minister Benjamin Netanyahu:
"Whoever has not yet internalized the new situation in Lebanon, has received an additional reminder of our determination.
The equation has changed; what prevailed before October 7th will not recur.</t>
  </si>
  <si>
    <t>Do not apologize. Do not bow your head. Stand strong. Stand together!
And I say this to all of you: thank you for your clarity, thank you for your courage.
G-d bless you all.
G-d bless the Jewish people and G-d bless the many friends of Israel here and around the world.</t>
  </si>
  <si>
    <t>One student told me he was facing the dean of the university who invited one of the Hamas killers to give a lecture. In an elite American university. And I said, what are you doing about it? He said, I'm suing him. I said, good for you. This is exactly what you should be doing.</t>
  </si>
  <si>
    <t>There is only one basic requirement for winning this war.
I was recently in Washington, where I met President Trump. But I took time to meet 50 Jewish students, the leaders of tomorrow. They told me how they were being harassed on campus, violently harassed.</t>
  </si>
  <si>
    <t>We do not bow our heads to antisemitism. We fight back. We do so on the battlefields of the Middle East. And with your help, we will fight antisemitism on the intellectual and political battlefields of the world.</t>
  </si>
  <si>
    <t>All this has happened. Israel is a fount of innovation, of progress, which we share with all humanity.
But the most important change is this. Our soldiers are truly the modern Maccabees. We refuse to surrender to terrorism.</t>
  </si>
  <si>
    <t>'The world will be freed by our liberty, enriched by our wealth, magnified by our greatness. And whatever we accomplish there for our own welfare will powerfully benefit all of humanity.'</t>
  </si>
  <si>
    <t>Our tormentors are now undergoing a change of perception. They realize a simple truth. We are no longer powerless. We're no longer weak.
Herzl predicted: 'The Maccabees will rise again. The Jews who wish for a state will have it. We shall live at last as free men on our own soil</t>
  </si>
  <si>
    <t>The nations of the world have long been habituated to regard the Jew as a helpless victim, totally powerless before plunder, pillage and pogrom.
You know, old habits die hard. Sometimes it takes more than a generation to effect a change of perception.</t>
  </si>
  <si>
    <t>Throughout the course of their wonderings, the Jewish people suffered from a deadly duality. They were prominent, but they were also weak. This deadly duality invited envy and aggression with horrendous consequences down the ages.</t>
  </si>
  <si>
    <t>As for the Jewish people, many wonder why antisemitism has persisted from the Middle Ages down to modern times. The answer to this is complex, but it has two powerful and prominent elements.</t>
  </si>
  <si>
    <t>You have come from many lands. I welcome all those from across the political spectrum, be they from the Left or from the Right, who realize that antisemitism is intrinsically evil and that it threatens their own future. I salute you for coming to Jerusalem.</t>
  </si>
  <si>
    <t>I know that you share this resolve to fight antisemitism. That's why you're here. That's why I salute your coming here to Jerusalem to express your refusal to cower before antisemitism.</t>
  </si>
  <si>
    <t>This is why we must all commend President Trump’s decisive actions against antisemitism, and we must pressure other governments to do the same.</t>
  </si>
  <si>
    <t>This is a reflection of a deep rot that has pervaded the intellectual hub of free societies. And this vilification of Israel, the Jewish people and Western values has been propagated by a systemic alliance between the ultraprogressive Left and radical Islam.</t>
  </si>
  <si>
    <t>I can't believe that in Boston, in Cambridge, in MIT, and nearby Harvard, in Columbia in New York and elsewhere, people are demonstrating with passion, these ignorant demonstrators. Who are they demonstrating for? For these murderers, these rapists, these mass killers.</t>
  </si>
  <si>
    <t>Yet as we win the war against the forces of antisemitism in the Middle East, the fires of antisemitism rage in the heart of Western civilization.
They rage in Europe’s capitals, in the Western press, in social media. They rage in America’s elite universities.</t>
  </si>
  <si>
    <t>We have battered Hamas. We have brought Hezbollah to its knees. We destroyed the remnants of Syria’s army. We hit the Houthis with the great help of our American allies. And we exposed Iran’s vulnerability.
We are changing, the face of the Middle East. Giving it a new future.</t>
  </si>
  <si>
    <t>Nasrallah put it very clearly. He said the Jewish State, the Jewish army, that's no more than a spider’s web and it could easily be swept aside.
Well, a year and half later, Nasrallah is gone, Haniyeh is gone, Sinwar is gone, Deif is gone and Assad is gone.</t>
  </si>
  <si>
    <t>On October 7th we were surprised. We had a terrible, terrible massacre. And many believed that Israel was on the verge of extinction.</t>
  </si>
  <si>
    <t>Our brave soldiers, our brave, incredibly brave, soldiers rolled back the terrorist tide. They boldly fight against our would-be destroyers. For 18 months they have fought like lions on seven fronts.</t>
  </si>
  <si>
    <t>The Holocaust comprised of 5,000 October 7s. The scattered Jewish people were totally powerless to resist it. This is not the case today. Today we have a State. Today we have an army. Today we can defend ourselves. And today we do defend ourselves.</t>
  </si>
  <si>
    <t>This hatred, as Chancellor Scholz of Germany told me, he said, they're not different from the Nazis. They're exactly the same as the Nazis. That is true. But today the Jewish people are in a different position from where we were on the eve of the Holocaust.</t>
  </si>
  <si>
    <t>We brought back 196 of these hostages, 147 of them alive. We are determined to bring all of them home.
But here's what we learned that day, for those who needed to learn it: if they could, these savage Hamas killers would murder all of us, down to the last man, woman and child.</t>
  </si>
  <si>
    <t>Nowhere was this fanaticism better demonstrated than on October 7th. The Hamas monsters who attacked us on that day beheaded our men, raped our women and burnt our babies. They took 251 innocent people hostage, including grandmothers, including their grandchildren.</t>
  </si>
  <si>
    <t>These antisemites wish to destroy not only the Jewish state. They seek to destroy the forces of modernity, and the Arab and Muslim world, they seek to drag it back to a primitive and violent medievalism.</t>
  </si>
  <si>
    <t>Now this hatred has re-emerged. It has re-emerged through its radical Islamist carriers in Yemen, Iran, Lebanon, Gaza and elsewhere.</t>
  </si>
  <si>
    <t>Eighty years ago, this deadly virus destroyed a third of the Jewish people. Its virulent mutations under the Nazis claimed the lives of millions more, until it was stamped out by unrelenting allied military force.</t>
  </si>
  <si>
    <t>Not because of anything they do, but because of who they are. And once this principle is practiced on one group, it has no limits.</t>
  </si>
  <si>
    <t>The fate of free societies is tied to their willingness to fight the scourge of antisemitism. For antisemitism legitimizes and unleashes wanton violence against a part of human society just because of the identity of its members.</t>
  </si>
  <si>
    <t>Perhaps the history of the 20th century and the fate of multitudes, including 6 million Jews, would have been different if more had paid heed to such warnings 
Today we issue a similar warning.</t>
  </si>
  <si>
    <t>We can only crush racial antisemitism if we prove that German racism is not directed at Jews alone. We must convince others that Hitler’s attacks on the Jews of Germany is an attack on human society as a whole.'</t>
  </si>
  <si>
    <t>If racial antisemitism spreads, it will not only endanger Jewish rights but the existence of Jewish people everywhere. In the face of the Holocaust facing the Jewish people... our role is to repeatedly remind the entire world what Germany is inculcating to its own sons.</t>
  </si>
  <si>
    <t>He was 23 years old, and he wrote what appears in hindsight to be an astonishing prophecy. I quote: 'Racial antisemitism is inciting a global war against the existence of the Jews, as a race that 'poisons' human societies.</t>
  </si>
  <si>
    <t>Another person who saw it was my father, the late Professor Benzion Netanyahu. He issued his own prescient warning five years earlier in 1933 with the rise of Hitler.</t>
  </si>
  <si>
    <t>Jabotinsky, a student of Herzl, saw this clearly. In 1938, he stood in Warsaw and issued a final desperate call to his fellow Jews, he said you are blind, you do not see. But those who do see, save yourselves. Leave now.</t>
  </si>
  <si>
    <t>He wrote, and I quote: 'The stone is rolling down the mountain slope to the bottom. The absolute bottom. Will there be devastation? Will there be confiscation? Will they expel us? Will they murder us? I anticipate all these things and more.'</t>
  </si>
  <si>
    <t>Herzl saw it at the turn of the 20th century. He wrote more than 30 times about the impending destruction of European Jewry.</t>
  </si>
  <si>
    <t>I say barbarism, because antisemitism is a disease carried by barbarians that threaten all civilized societies.
After the Holocaust, it was often said that few, if any, foresaw its horrors. This is patently not true.
invidious.tiekoetter.com/watch?v=iFdhYctO…</t>
  </si>
  <si>
    <t>PM Netanyahu's speech at the International Conference on Combating Antisemitism:
"Thank you for standing with Israel; Thank you for standing with the Jewish people; Thank you for standing with the forces of civilization against the forces of barbarism.
gov.il/en/pages/event-emet27…</t>
  </si>
  <si>
    <t>WATCH LIVE: Prime Minister Benjamin Netanyahu's keynote speech at "Ambassadors of Truth" - the International Conference on Combating Antisemitism. nitter.tiekoetter.com/i/broadcasts/1jMJgkMpN…</t>
  </si>
  <si>
    <t>On behalf of myself, my wife and the Government of Israel, I send condolences to his family and those who loved him. May his memory be blessed.</t>
  </si>
  <si>
    <t>He believed that economic endeavors in the country were Zionist endeavors in every respect.
Steff left behind a legacy of initiative, giving and abiding faith in the power of humanity to create and to do good.</t>
  </si>
  <si>
    <t>Steff was one of those who built the country, and a pillar of Israeli industry. Out of his love for the homeland, he chose to build factories in the Galilee and the Negev, not just to manufacture products, but to build the future.</t>
  </si>
  <si>
    <t>Prime Minister Benjamin Netanyahu:
"My wife Sara and I express deep sorrow upon the passing of Steff Wertheimer, of blessed memory, a man of industry, vision and the Land of Israel.
gov.il/en/pages/spoke-condol…</t>
  </si>
  <si>
    <t>Prime Minister Benjamin Netanyahu spoke with US Secretary of State Marco Rubio. The two discussed regional developments, including releasing the hostages and the resumption of fighting in the Gaza Strip.
@SecRubio expressed the US's unwavering support for Israel and its policy.</t>
  </si>
  <si>
    <t>The Government unanimously approved Prime Minister Benjamin Netanyahu's proposal to end ISA Director Ronen Bar's term of office.
Ronen Bar will conclude his duties on 10 April 2025 or when a permanent ISA Director is appointed – whichever comes first.</t>
  </si>
  <si>
    <t>بهار در راه است و سال نو فارسی نیز به زودی فرا می‌رسد.
من می‌خواهم سال نو را به مردم ایران و فارسی‌زبانان در سراسر جهان تبریک بگویم. 
نوروز خجسته باد برای شما سلامتی، شادی و رونق آرزو دارم. و از همه مهمتر، آزادی.</t>
  </si>
  <si>
    <t>A year of Iman – Faith: Faith that you can have a better life.
A year of Azadi – Freedom: Real freedom.
Freedom from oppression, freedom from want, freedom to live, freedom to choose.
Happy Nowruz!</t>
  </si>
  <si>
    <t>A year of Amniat  - Security. Spiritual, economic and physical security.
A year of Doosti - Friendship. Friendship with those who have your best interests at heart, and that include my country Israel.
A year of Omid – Hope: Hope and optimism that lead to liberty.</t>
  </si>
  <si>
    <t>May this be a year of ‘Servat’ – Prosperity. Prosperity when you the people of Iran can finally enjoy Iran’s rich natural resources, those resources that have been so long denied to you by an oppressive regime.
A year in which the rial will have real value.</t>
  </si>
  <si>
    <t>I wish that this Nowruz will serve as a new beginning – A new beginning that overcomes all the hurdles and all the barriers that you have faced for too long.</t>
  </si>
  <si>
    <t>Prime Minister Benjamin Netanyahu:
“Spring is approaching, and so is the Persian new year.
I would like to wish the Iranian people and Persians everywhere a Happy Nowruz.
I wish you health, happiness, prosperity and most of all - i wish you freedom.</t>
  </si>
  <si>
    <t>The Prime Minister was moved when Senator Fetterman gave him the original article from an American newspaper in 1986, featuring the photograph of the Prime Minister at the dedication of the memorial to his brother Yoni, of blessed memory, in Philadelphia.</t>
  </si>
  <si>
    <t>Prime Minister Netanyahu gave Senator Fetterman a silver pager, inspired by 'Operation Pager', which changed the face of the war in Lebanon.</t>
  </si>
  <si>
    <t>During the warm and friendly meeting, the Prime Minister and his wife thanked @SenFettermanPA and his wife for their consistent support of Israel since the outbreak of the war.</t>
  </si>
  <si>
    <t>Prime Minister Benjamin Netanyahu and his wife Sara met this evening, at the Prime Minister's Office in Jerusalem, with US Senator @JohnFetterman  and his wife Gisele.
gov.il/en/pages/event-meet19…</t>
  </si>
  <si>
    <t>PM Netanyahu: "The work of the Border Police unit, the Israel Police and the IDF, in cooperation with our special units, has led to many results on behalf of your security, citizens of Israel."</t>
  </si>
  <si>
    <t>This is always important always but it is especially important now because as we are waging an intense war against Hamas in the Gaza Strip, we are aware of the possibility that another larger and more intense front could be opened here in Judea and Samaria.</t>
  </si>
  <si>
    <t>Prime Minister Netanyahu following the visit:
"I am here at the Judea and Samaria Undercover Unit Base. This is our vanguard. They infiltrate, surprise the terrorist enemy, and deal with them. They simply do sacred work on behalf of the State of Israel.</t>
  </si>
  <si>
    <t>In his conversation with the unit fighters, the Prime Minister was impressed by their determination and professionalism, as well as the personal dedication of each fighter to the security of the citizens of Israel.</t>
  </si>
  <si>
    <t>The Prime Minister was shown the undercover unit's unique operational and tactical equipment and capabilities; the fighters carried out exercises simulating scenarios that the unit faces, and prepares for, in Judea and Samaria.</t>
  </si>
  <si>
    <t>Prime Minister Benjamin Netanyahu visited the Border Police Judea and Samaria District Undercover Unit Base, and received a comprehensive briefing from its commander about the unit's ramified operational activity since the outbreak of the war.
gov.il/en/pages/event-visit1…</t>
  </si>
  <si>
    <t>The Government, last night, unanimously approved Prime Minister Benjamin Netanyahu's proposal to reappoint MK Itamar Ben-Gvir as National Security Minister, MK Amichay Eliahu as Heritage Minister and MK Isaac Wasserlauf as Negev, Galilee and National Resilience Minister.</t>
  </si>
  <si>
    <t>We will not relent until we achieve all these vital goals and we will not rest until we give our country a future of peace, prosperity and hope.</t>
  </si>
  <si>
    <t>So, I want to assure all our friends around the world, Israel will fight and Israel will win. We will bring our people home and we will destroy Hamas.</t>
  </si>
  <si>
    <t>To those who criticize Israel, I ask, what would you do if terrorists murdered and kidnapped your children?
You would do what we are doing. 
In the face of pure evil, free societies have no choice but to fight.</t>
  </si>
  <si>
    <t>I thank President Trump for his unwavering support for Israel. Our alliance with the United States has never been stronger.</t>
  </si>
  <si>
    <t>Palestinian civilians should avoid any contact with Hamas terrorists, and I call on the people of Gaza, get out of harm’s way. Move to safer areas. Because every civilian casualty is a tragedy and every civilian casualty is the fault of Hamas.</t>
  </si>
  <si>
    <t>And when these terrorists embed themselves in civilian areas, when they use civilians as human shields, they are the ones who are responsible for all unintended casualties.</t>
  </si>
  <si>
    <t>This is why I authorized yesterday the renewal of military action against Hamas.
Israel does not target Palestinian civilians. We target Hamas terrorists.</t>
  </si>
  <si>
    <t>In the past two weeks, Israel did not initiate any military action in the hope that Hamas would change course. Well, that didn’t happen. 
While Israel accepted the offer of President Trump’s special envoy, Steve Witkoff, Hamas flatly refused to do so.</t>
  </si>
  <si>
    <t>Prime Minister Benjamin Netanyahu, this evening:
“Hamas is responsible for this war. 
It invaded our towns, murdered our people, raped our women and kidnapped our loved ones. 
Hamas refused offer after offer to release our hostages.
gov.il/en/pages/event-statem…</t>
  </si>
  <si>
    <t>Prime Minister Benjamin Netanyahu held a security assessment today, at the Kirya, with Defense Minister Israel Katz and the heads of the security establishment.</t>
  </si>
  <si>
    <t>I was deeply saddened to hear of the passing of  U.S. Congresswoman Nita Lowey, whom I knew for many years. She was a proud American, a proud daughter of the Jewish people and a staunch supporter of Israel. May her memory be a blessing.</t>
  </si>
  <si>
    <t>Israel will, from now on, act against Hamas with increasing military strength.
The operational plan was presented by the IDF over the weekend and approved by the political leadership.</t>
  </si>
  <si>
    <t>The IDF is, at this time, attacking targets of the Hamas terrorist organization throughout the Gaza Strip in order to achieve the objectives of the war as they have been determined by the political echelon including the release of all of our hostages, the living and the deceased.</t>
  </si>
  <si>
    <t>This follows Hamas's repeated refusal to release our hostages, as well as its rejection of all of the proposals it has received from US Presidential Envoy Steve Witkoff and from the mediators.</t>
  </si>
  <si>
    <t>Prime Minister Benjamin Netanyahu and Defense Minister Israel Katz have instructed the IDF to take strong action against the Hamas terrorist organization in the Gaza Strip.</t>
  </si>
  <si>
    <t>As instructed by Prime Minister Benjamin Netanyahu, the negotiating team is now meeting in Egypt with senior Egyptian officials to discuss the issue of the hostages.</t>
  </si>
  <si>
    <t>Following the discussion, the Prime Minister instructed the negotiating team to prepare for the continuation of the talks as per the mediators' response to the Witkoff proposal for the immediate release of 11 living hostages and half of the deceased hostages.</t>
  </si>
  <si>
    <t>Prime Minister Benjamin Netanyahu held an in-depth discussion this evening on the issue of the hostages, with the participation of the negotiating team and the heads of the security establishment.</t>
  </si>
  <si>
    <t>The Prime Minister will convene the ministerial team tomorrow evening for a detailed briefing from the negotiating team, and to decide on steps to free the hostages and achieve all our war objectives.</t>
  </si>
  <si>
    <t>While Israel accepted the Witkoff framework, Hamas persists in its refusal and continues to wage psychological warfare against hostage families.</t>
  </si>
  <si>
    <t>The UN has again chosen to attack the State of Israel with false accusations, including baseless accusations of sexual violence.
This is not a human rights council; it is a blood rights council.</t>
  </si>
  <si>
    <t>Instead of focusing on the crimes against humanity and the war crimes that were perpetrated by the Hamas terrorist organization in the worst massacre carried out against the Jewish People since the Holocaust,</t>
  </si>
  <si>
    <t>Prime Minister Benjamin Netanyahu:
"The anti-Israel circus known as the UN 'Human Rights Council' has long been revealed as an antisemitic, rotten and irrelevant organization that supports terrorism. For good reason Israel decided to quit it approximately one month ago.</t>
  </si>
  <si>
    <t>My dear friend Javier Milei @JMilei,
On behalf of all Israelis, I send my heartfelt condolences to you and the families of those who tragically perished in Bahía Blanca following the horrific floods.
The people of Israel stand with Argentina at this difficult hour.</t>
  </si>
  <si>
    <t>We are advancing a five-year plan that includes almost NIS 4 billion for the Druze sector. We are advancing the communities. We are also doing this with electricity hook-ups and subsidizing new construction for discharged soldiers and young couples.</t>
  </si>
  <si>
    <t>These words reflect the strength of the bond between us and the Druze community. They fight with us shoulder-to-shoulder. We have a unique covenant that is a called 'a covenant of blood.' I say, this is a covenant of blood but it is also a covenant of life.</t>
  </si>
  <si>
    <t>Prime Minister Benjamin Netanyahu:
"We have a deep commitment to our brothers in the Druze community. This commitment also includes the Druze in the region, especially in Syria.</t>
  </si>
  <si>
    <t>The Government approved the plan for the strengthening and socio-economic development of the Druze communities on the Golan Heights, and the Druze and Circassian communities in the Galilee and on Mt. Carmel, for 2025-2029.
gov.il/en/pages/spoke-plan09…</t>
  </si>
  <si>
    <t>Thank you @POTUS @realDonaldTrump for once again boldly supporting Israel in our just war against the monstrous Hamas terrorists.</t>
  </si>
  <si>
    <t>The Prime Minister said that the relentless efforts and activity to free all of the hostages, living and deceased, continue.</t>
  </si>
  <si>
    <t>Prime Minister Netanyahu expressed condolences to the Shoham family over its terrible loss in the October 7 assault, conveyed his full appreciation to Adi and Tal for their struggle in captivity and expressed regret over the prolonged torment they endured.</t>
  </si>
  <si>
    <t>about his fellow hostages Guy Gilboa-Dalal and Evyatar David, who remain in captivity, and about the brutal psychological warfare they were subjected to by Hamas terrorists.</t>
  </si>
  <si>
    <t>During the warm two-hour meeting, the Prime Minister and his wife heard from Tal about the difficult period that he and the other hostages endured in captivity, the hostages' daily suffering,</t>
  </si>
  <si>
    <t>Prime Minister Benjamin Netanyahu and his wife Sara met last night with Tal Shoham, who was recently released from Hamas captivity, together with his wife Adi, who was released in the first deal (November 2023) with their two young children.</t>
  </si>
  <si>
    <t>Prime Minister Benjamin Netanyahu:
"We are submitting to the Government a decision on a new, unprecedented, 5-year plan, for the Druze sector. We are talking about over NIS 3 billion. There has never been such a thing; this will advance the Druze sector. It will help close gaps."</t>
  </si>
  <si>
    <t>Prime Minister Benjamin Netanyahu will submit for Government approval a decision for the Galilee and Mt. Carmel, and an additional decision for the Golan Heights (a 5-year plan for 2025-29), for the Druze and Circassian communities, worth NIS 3.9 billion.
gov.il/en/pages/event-plan04…</t>
  </si>
  <si>
    <t>Congratulations Bundeskanzler der Republik Österreich @_CStocker on the successful formation of your new government.
Austria is a dear friend of Israel. I look forward to working with you on furthering the fruitful cooperation between our two countries.</t>
  </si>
  <si>
    <t>His informative books clearly show the just path of the State of Israel.
Our country will miss Dore; my wife and I will miss him.
Sara and I convey our deepest condolences to his wife Ofra and his family.
May his memory be blessed.</t>
  </si>
  <si>
    <t>He also had a fervent Zionist vision and a sharp analytical ability that was beneficial for Israel in the international arena.
A prominent example of this, one of many, was his contribution to achieving the Abraham Accords with Arab countries.</t>
  </si>
  <si>
    <t>Dore was multi-talented and served as a diplomatic adviser, Israeli Ambassador to the UN and Director General of the Ministry of Foreign Affairs. He was endowed with a unique intellectual integrity, working ability and a genuine love for the State of Israel.</t>
  </si>
  <si>
    <t>Prime Minister Benjamin Netanyahu:
"My wife Sara and I deeply mourn the passing of Dr. Dore Gold, a prolific academic researcher, brilliant Israeli diplomat and close personal friend.
Dore accompanied me for over three decades as a dedicated public servant without peer.</t>
  </si>
  <si>
    <t>PM Netanyahu: "We will continue to fight everywhere against those who seek to murder us and we will defeat them."</t>
  </si>
  <si>
    <t>Prime Minister Benjamin Netanyahu:
"My wife Sara and I send our deepest condolences to the family of the man who was murdered in the shocking terrorist attack in Haifa and we send our best wishes for a swift and complete recovery to the wounded.</t>
  </si>
  <si>
    <t>Prime Minister Netanyahu replied:
"This is the objective, and I want you to know that we will not relent for a moment, including even as I am speaking to you."
gov.il/en/pages/spoke-sharab…</t>
  </si>
  <si>
    <t>I thank you for your efforts in this direction. Sharon and I will make our efforts with President Trump, and maybe with our joint efforts we will bring this saga to a close.</t>
  </si>
  <si>
    <t>And of course, the deceased hostages, including my brother Yossi, must be brought back for burial in Israel so their families can cry over their graves.</t>
  </si>
  <si>
    <t>Eli Sharabi:
"I am very happy to be home and be reunited with my family. The other hostages, certainly the living, urgently need to return home to their families.</t>
  </si>
  <si>
    <t>I greatly appreciate the bravery with which you have told about what you endured, and it is very important that you also tell this to President Trump.
I wish you a successful trip, and when you return, I would be pleased for us to meet. We embrace you will all our hearts.</t>
  </si>
  <si>
    <t>I understand the magnitude of the loss; this is awful.  I want you to know that I regret that it took us such a long time. We fought hard to get you out; your brother and the entire family fought hard. Sharon was in close contact with me the entire time.</t>
  </si>
  <si>
    <t>Prime Minister Benjamin Netanyahu spoke with Eli Sharabi, who was released from Hamas captivity:
"I welcome your return home. I know you are enduring difficult days. My wife and I would like to console you on your terrible loss: of Lianne, Noiya and Yahel, and your brother Yossi.</t>
  </si>
  <si>
    <t>Thank you again, President Trump!
Thank you for all you are doing to return our hostages, bolster our security and provide a future of prosperity and peace for all the peoples of the Middle East.</t>
  </si>
  <si>
    <t>It uses these supplies to finance its terror machine, which is aimed directly at Israel and our civilians – and this we cannot accept.
We will take further steps if Hamas continues to hold our hostages. And throughout this, Israel knows America and President Trump have our back.</t>
  </si>
  <si>
    <t>Israel has decided to stop letting goods and supplies into Gaza, something we've done for the past 42 days. We've done that because Hamas steals the supplies and prevents the people of Gaza from getting them.</t>
  </si>
  <si>
    <t>Again, Israel has accepted this plan. I accepted this plan. But so far, Hamas has rejected it.
Hamas had also put forward positions for a permanent ceasefire that are totally unacceptable.</t>
  </si>
  <si>
    <t>In Witkoff’s plan, half of the hostages would be released right away and the remaining half would be released if we reach an agreement on a permanent ceasefire.</t>
  </si>
  <si>
    <t>Israel has accepted President Trump’s envoy @SteveWitkoff's plan to extend the temporary ceasefire by 50 days, during that time we can discuss the conditions for a permanent ceasefire that will end the war in Gaza.</t>
  </si>
  <si>
    <t>And he has shown it by fully backing Israel and putting the pressure to release the hostages where it truly belongs – on Hamas.</t>
  </si>
  <si>
    <t>He has shown it through his visionary plan for Gaza, this is a plan which Israel fully supports.
He's shown it by sending us all the munitions that were being held up. This way he is giving Israel the tools we need to finish the job against Iran’s terror axis.</t>
  </si>
  <si>
    <t>I want to thank @POTUS @realDonaldTrump  for his unwavering support for Israel.
During my recent visit to Washington, I said that Donald Trump is the greatest friend that Israel has ever had in the White House. 
And President Trump shows that friendship each and every day.</t>
  </si>
  <si>
    <t>Again – we demand the release of all of our hostages, the living and the deceased.
We are committed to this. I am committed to this. And with G-d's help, we will neither stop nor be silent until we achieve it.</t>
  </si>
  <si>
    <t>As of today, we have returned 196 hostages, and I remind you that at the start of the war there were those who doubted our ability to return even one hostage.</t>
  </si>
  <si>
    <t>Hamas is turning the humanitarian aid into a budget for terrorism directed against us. To this we will not agree in any way.
If Hamas continues to stick to its position and does not release our hostages, there will be additional consequences, which I will not detail here.</t>
  </si>
  <si>
    <t>It must be emphasized: Hamas currently controls all of the supplies and goods that are being sent to the Gaza Strip. It is abusing the Gazan population that is trying to receive the aid, it is shooting at them,</t>
  </si>
  <si>
    <t>Upon the conclusion of the first stage, and in light of Hamas's rejection of the Witkoff framework, we decided – at last night's discussion – that as of this morning, the entry of goods and supplies into Gaza will be prevented.</t>
  </si>
  <si>
    <t>We have concluded the first stage with great success. We freed 30 living hostages and brought home eight deceased hostages for a Jewish burial. Few believed that we would succeed in this – but we acted determinedly and vigorously, and we succeeded.</t>
  </si>
  <si>
    <t>I would like to clarify something else: There will be no free lunches. If Hamas thinks that it will be possible to continue the ceasefire or benefit from the terms of the first stage, without us receiving hostages, it is sorely mistaken.</t>
  </si>
  <si>
    <t>While Israel has agreed to the Witkoff framework, Hamas has – so far – clung to its refusal and has not agreed to the framework.
If Hamas changes its position, Israel will immediately enter into negotiations on implementing the framework.</t>
  </si>
  <si>
    <t>This article is supported in a side letter of the previous US administration and has also received the full backing and support of the Trump administration. But even so, we agreed to the Witkoff framework because we are committed to returning all of our hostages.</t>
  </si>
  <si>
    <t>According to the original agreement, Israel can return to fighting after the 42nd day if it has gained the impression that the negotiations have been ineffective.</t>
  </si>
  <si>
    <t>I would like to make it clear: Contrary to claims that I hear from analysts in the studios, Israel is not in violation while Hamas has repeatedly violated the agreement on the first stage.</t>
  </si>
  <si>
    <t>and that additional time for talks was necessary in order to achieve a possible agreement. He even defined his proposal as a corridor for negotiations on the second stage. Israel is ready for this.</t>
  </si>
  <si>
    <t>Steve Witkoff proposed the framework for extending the ceasefire after gaining the impression that there is no possibility, at present, of bridging between the two positions, Israel's and Hamas's, regarding the second stage</t>
  </si>
  <si>
    <t>According to the Witkoff proposal, on the first day of his framework half of the hostages will be released in one phase. At the end of the framework – if agreement is reached – the remaining hostages will be released, also in one phase.</t>
  </si>
  <si>
    <t>According to the information that Israel has, Hamas is currently holding 59 hostages: Up to 24 are alive and at least 35 are deceased.
We are not giving up on anyone and we are determined to bring them all back home.</t>
  </si>
  <si>
    <t>Upon the conclusion of the discussion, we decided on the following steps:
Israel adopts the framework of President Trump's envoy, Steve Witkoff, for a temporary ceasefire for the Ramadan and Passover period.
We are fully coordinating with President Trump and his people.</t>
  </si>
  <si>
    <t>Prime Minister Benjamin Netanyahu, at the start of the Government meeting:
"Last night I held a security discussion with the participation of the Defense Minister, the faction heads, senior security establishment officials and the negotiating team.
gov.il/en/pages/spoke-start0…</t>
  </si>
  <si>
    <t>Israel will not allow a ceasefire without a release of our hostages. If Hamas persists in its refusal, there will be additional consequences.</t>
  </si>
  <si>
    <t>With the conclusion of the 1st stage of the hostages deal and in light of Hamas's refusal to accept the Witkoff framework for the continuation of the talks, to which Israel agreed, PM Netanyahu decided: as of this morning, entry of all goods &amp; supplies to the Gaza Strip be halted</t>
  </si>
  <si>
    <t>While Israel has agreed to the Witkoff framework in order to return our hostages, Hamas has, until now, clung to its rejection of this framework.
If Hamas changes its position, Israel will immediately enter into negotiations on the overall details of the Witkoff framework.</t>
  </si>
  <si>
    <t>This article is supported in a side letter by the previous US administration and has also received the support of the Trump administration.</t>
  </si>
  <si>
    <t>While Hamas has repeatedly violated the agreement, Israel has not been found in violation. According to the agreement, Israel could return to fighting after the 42nd day if it gains the impression that the negotiations have been ineffective.</t>
  </si>
  <si>
    <t>Steve Witkoff proposed the framework on extending the ceasefire after gaining the impression that, at present, there was no possibility of bridging between the positions of the sides on ending the war, and that additional time was required for talks on a permanent ceasefire.</t>
  </si>
  <si>
    <t>On the first day of the framework, half of the living and deceased hostages will be released and upon its conclusion – if agreement is reached on a permanent ceasefire – the remaining living and deceased hostages will be released.</t>
  </si>
  <si>
    <t>Israel adopts the framework of US Presidential envoy Steve Witkoff for a temporary ceasefire during the Ramadan and Passover period.</t>
  </si>
  <si>
    <t>Following a security discussion chaired by Prime Minister Benjamin Netanyahu, and with the participation of the Defense Minister, senior security establishment officials and the negotiating team, it was decided:</t>
  </si>
  <si>
    <t>We will continue to act relentlessly for the return of all of our hostages and until all objectives of the war are met.</t>
  </si>
  <si>
    <t>The Hamas terrorist organization has, this evening, disseminated another cruel propaganda video in which our hostages are forced to engage in psychological warfare.
Israel will not be deterred by Hamas propaganda.</t>
  </si>
  <si>
    <t>The Prime Minister responded: "I am working constantly for the release of the other hostages. I do not intend to give up on anyone."</t>
  </si>
  <si>
    <t>"We have friends who are still there and it is difficult for me to return knowing that they are still there. I know that you are doing a lot; continue to show courage and leadership", Keith Siegel said.</t>
  </si>
  <si>
    <t>Keith Siegel told about the harsh conditions in captivity, how he coped and about his rehabilitation after returning home. He added: "From my perspective, the story is not over. While I have returned, you and I are responsible for bringing them all back.</t>
  </si>
  <si>
    <t>Sara Netanyahu told the Siegel family that our hostages were released thanks to the courage, bravery and sacrifice of our soldiers in battle; adding that she has personally seen from up close, the supreme efforts the PM has been making in the sacred mission to return our hostages</t>
  </si>
  <si>
    <t>During the warm meeting, the Prime Minister and his wife said that together with the entire people of Israel, they are very moved to see Keith at home. PM Netanyahu said he had promised Aviva and Shir that Keith would return home, and he is pleased that this promise has been kept</t>
  </si>
  <si>
    <t>At the start of the meeting, Keith Siegel thanked the Prime Minister for the efforts that led to his release and the release of additional hostages. Shir and Aviva Siegel thanked Sara Netanyahu for her work for the release of the hostages.</t>
  </si>
  <si>
    <t>Prime Minister Benjamin Netanyahu and his wife Sara  met today with Keith Siegel, who was released from Hamas captivity, together with his wife Aviva, who was released in the first hostages deal, and their daughter Shir.
gov.il/en/pages/event-segal2…</t>
  </si>
  <si>
    <t>The campaign, which was launched yesterday, has already been seen by millions of people. It is featured on billboards in major American cities including New York, Los Angeles, Washington and Miami, as well as in major European cities such as London and Berlin.</t>
  </si>
  <si>
    <t>As part of the campaign, billboards have been put up with the faces and details of the innocent murder victims alongside the words "Stand against pure evil", as well as informational videos showcasing the abduction and shocking murder of the members of the Bibas family.</t>
  </si>
  <si>
    <t>The campaign, which was launched with the approval of the Bibas family, is designed to commemorate and emphasize the October 7 disaster, and stress the inconceivable brutality of Hamas and the other terrorist organizations in Gaza.</t>
  </si>
  <si>
    <t>The campaign is launched following the return of the bodies of Shiri Bibas-Silberman and her young children Ariel and Kfir, for a Jewish burial after they were taken hostage in Hamas's October 7 terrorist assault, and brutally murdered while being held in Gaza.</t>
  </si>
  <si>
    <t>The Prime Minister's Office (PMO) National Public Diplomacy Directorate, in conjunction with the Israel Government Advertising Agency launched an international campaign focused on the murder of the Bibas family by the Hamas terrorist organization.
gov.il/en/pages/spoke-bibas2…</t>
  </si>
  <si>
    <t>I promise that we will continue to take relentless action until we return them all, until we bring all of our sons and daughters back home.</t>
  </si>
  <si>
    <t>May their memories be blessed. May G-d avenge them.
Dear families, we are in pain with you. The entire people of Israel embrace you and share in your mourning.</t>
  </si>
  <si>
    <t>Prime Minister Benjamin Netanyahu:
"My wife Sara and I send heartfelt condolences to the families of Ohad Yahalomi, Tsahi Idan, Shlomo Mantzur and Itzik Elgarat, of blessed memory, our four deceased hostages who were returned to Israel from Hamas captivity last night.</t>
  </si>
  <si>
    <t>We share in the families' sorrow at this difficult time.</t>
  </si>
  <si>
    <t>Pursuant to the intelligence and all of the information at our disposal, Ohad Yahalomi, Tsahi Idan and Itzik Elgarat were murdered while held hostage in Gaza. Shlomo Mantzur was murdered in the 7 October 2023 massacre and his body had been held in the Gaza Strip.</t>
  </si>
  <si>
    <t>That their loved ones – Ohad Yahalomi, Tsahi Idan, Shlomo Mantzur and Itzik Elgarat, of blessed memory – were murdered and have been returned for burial in Israel.</t>
  </si>
  <si>
    <t>Following the completion of the identification process by the IDF, the Health Ministry National Center of Forensic Medicine and the Israel Police, IDF representatives have, overnight, informed the Yahalomi, Idan, Mantzur and Elgarat families</t>
  </si>
  <si>
    <t>PM Netanyahu asked that this gratitude be conveyed to Prime Minister Petr Fiala, who has stood alongside Israel throughout the war.
Prime Minister Netanyahu emphasized the warm friendship between the two peoples and the importance of the alliance between the countries.</t>
  </si>
  <si>
    <t>Prime Minister Benjamin Netanyahu met today at the Prime Minister's Office in Jerusalem, with Czech Foreign Minister Jan Lipavsky.
The Prime Minister thanked him for the Czech Republic's consistent and steadfast support for the State of Israel.</t>
  </si>
  <si>
    <t>Pursuant to Israel's demands, agreement has been reached with the mediators: Four of our deceased hostages will be returned tonight in the framework of the first stage, in an agreed-upon procedure and without Hamas ceremonies.</t>
  </si>
  <si>
    <t>Congratulations @Kash_Patel on being confirmed as FBI Director and @dbongino on being appointed Deputy Director. I look forward to working with you to further strengthen our cooperation in fighting organized crime and international terrorism and in ensuring transparent government</t>
  </si>
  <si>
    <t>Chancellor-designate Merz thanked the Prime Minister for the conversation and said that he would invite him to make an official visit to Germany, in overt defiance of the scandalous International Criminal Court decision to label the Prime Minister a war criminal.</t>
  </si>
  <si>
    <t>Prime Minister Benjamin Netanyahu had a warm conversation last night with Friedrich Merz, who following his victory in the German elections, has become Chancellor-designate, and congratulated him on his victory.</t>
  </si>
  <si>
    <t>The Prime Minister promised that he would continue to work for the return of all of our hostages, the living and the deceased.</t>
  </si>
  <si>
    <t>however, the Prime Minister insisted on maximizing the number of living hostages returning in the first stage of the deal – an effort that succeeded due to our heroic fighters and to determined and prudent decision-making.</t>
  </si>
  <si>
    <t>Prime Minister Netanyahu said that it had been necessary to apply great pressure on the Hamas monsters for the release to occur, given that Hamas had demanded to release only a reduced number of living hostages under the current agreement;</t>
  </si>
  <si>
    <t>The Prime Minister asked about their well-being and inquired about the returnees' readjustment and rehabilitation process. He said that all citizens of Israel were pleased at their return and emphasized their victory in body and spirit during their time in captivity.</t>
  </si>
  <si>
    <t>Prime Minister Benjamin Netanyahu spoke this evening with released hostages Sagui Dekel-Chen and Ohad Ben-Ami, and their wives.</t>
  </si>
  <si>
    <t>Congratulations to @_FriedrichMerz and @CDU/@CSU on their clear election victory today. Looking forward to working closely with your upcoming government to further strengthen the partnership between our two countries.</t>
  </si>
  <si>
    <t>it has been decided to delay the release of terrorists that was planned for yesterday until the release of the next hostages has been assured, and without the humiliating ceremonies.</t>
  </si>
  <si>
    <t>In light of Hamas's repeated violations, including the ceremonies that humiliate our hostages and the cynical exploitation of our hostages for propaganda purposes &gt;&gt;</t>
  </si>
  <si>
    <t>He also said that he supported the Prime Minister in all of the various tasks on the agenda, including bringing our hostages back home.</t>
  </si>
  <si>
    <t>Shaaban Al-Sayed thanked the Prime Minister for all of the years in which acted relentlessly to return Hisham, and for accompanying the family throughout the difficult and trying journey that it endured.</t>
  </si>
  <si>
    <t>The PM promised Shaaban Al-Sayed that he did not cease his efforts to bring Hisham home, and indeed the mission was accomplished. He also expressed regret that it took so long.
PM Netanyahu said that the State of Israel would now act to care for, and fully rehabilitate, Hisham.</t>
  </si>
  <si>
    <t>Prime Minister Netanyahu spoke with Shaaban Al-Sayed, the father of Hisham Al-Sayed, who was released from Hamas captivity:
"I promised you that we would bring him back and we turned the world upside-down. Now we will do what is necessary to receive him properly and care for him"</t>
  </si>
  <si>
    <t>PM Netanyahu expressed sorrow for the length of time that Avera spent in captivity and promised to help Avera and his family in the absorption and rehabilitation process.
The family thanked the Prime Minister for his efforts over the many years and for Avera's return to Israel.</t>
  </si>
  <si>
    <t>In the warm and emotional conversation, the Prime Minister thanked the family for continuing to believe and fight and for not losing hope.</t>
  </si>
  <si>
    <t>Prime Minister Benjamin Netanyahu spoke this evening with Avera Mengistu:
"I am moved and I embrace you. The entire people of Israel is moved along with me and embraces you today."</t>
  </si>
  <si>
    <t>Omer Shem Tov, Eliya Cohen and Omer Wenkert attended a Havdalah ceremony this evening, with their families, at Beilinson Hospital.
The ceremony was performed by Eliya Cohen's grandfather.
Video: Roi Avraham &amp; Omer Miron, GPO</t>
  </si>
  <si>
    <t>Hisham al-Sayed during the emotional meeting with members of his family at Beilinson Hospital:
Video: Oz Schechter (GPO)
Photos: Ma'ayan Toaf (GPO)</t>
  </si>
  <si>
    <t>Redemption of Hostages:
Hisham al-Sayed in the emotional meeting with his father and brothers at the initial reception point in Israel and on their way to the hospital.
Video: IDF Spokesperson</t>
  </si>
  <si>
    <t>Redemption of hostages:
Tal Shoham during the emotional reunion with his family at Beilinson Hospital.
Photo: Haim Zach / GPO</t>
  </si>
  <si>
    <t>Redemption of Hostages
Omer Wenkert at the emotional meeting with members of his family at Beilinson Hospital.</t>
  </si>
  <si>
    <t>Eliya Cohen during the emotional reunion with members of his family, upon his arrival at Beilinson Hospital.
His family members: "Praise the Lord for granting us life, sustaining us and helping us reach this day"
Video credit: Omer Miron / GPO
Photo credit: Haim Zach / GPO</t>
  </si>
  <si>
    <t>Returning hostage, Omer Wenkert and his parents, Shai and Niva, on their way to the hospital.
Photos/Video: IDF Spokesperson</t>
  </si>
  <si>
    <t>The IDF ceremony last night, upon receiving the coffin of Shiri Bibas.</t>
  </si>
  <si>
    <t>Sixty-three hostages are still being held by Hamas. The Government of Israel is committed to continue acting decisively in order to bring all of our hostages back home - the living to their families, and the deceased to proper burial in their country.</t>
  </si>
  <si>
    <t>We carry the painful memory of, and we salute, our fallen and wounded heroes – thanks to them the daughters and sons have returned home.
Thus far, we have returned home 192 hostages, 147 of them alive and 45 deceased.</t>
  </si>
  <si>
    <t>The heart of our nation is broken by the abduction and cruel murder of Shiri and her children Ariel and Kfir, of blessed memory. We share the deep sorrow of the Bibas family and embrace them dearly. We shall neither forgive nor forget.</t>
  </si>
  <si>
    <t>Following our insistence and unequivocal demand to immediately return Shiri, of blessed memory, we were able to bring her back tonight for burial according to Jewish tradition.</t>
  </si>
  <si>
    <t>The heart bursts with excitement as we embrace the families. Their return is a moment of joy and relief to their families and the entire nation of Israel.</t>
  </si>
  <si>
    <t>Prime Minister Benjamin Netanyahu, this evening:
"Together with my wife Sara, and with all the citizens of Israel, I celebrate the return home of Eliya Cohen, Omer Shem Tov, Omer Wenkert, Tal Shoham, Avera Mengistu and Hisham al-Sayed.</t>
  </si>
  <si>
    <t>Redemption of hostages:
The family of Eliya Cohen at Beilinson Hospital, watching him being handed over to the Red Cross.
Video credit: Roi Avraham / GPO</t>
  </si>
  <si>
    <t>Redemption of Hostages:
Returning hostage, Eliya Cohen and his parents Sigalit and Maimon and his partner Ziv, on their way to the hospital.</t>
  </si>
  <si>
    <t>Redemption of Hostages:
Returning hostage, Eliya Cohen, reuniting with his partner, Ziv at the initial reception point.</t>
  </si>
  <si>
    <t>Redemption of Hostages:
Returning hostage, Eliya Cohen, reuniting with his parents at the initial reception point.</t>
  </si>
  <si>
    <t>Redemption of hostages:
Omer Shem Tov during the emotional reunion with his family at Beilinson Hospital: "That's it, we are together, it's over".</t>
  </si>
  <si>
    <t>Redemption of hostages:
Omer Shem Tov with his parents, Shelly and Malki, on their way to the hospital.
Omer: "Now everything's OK!"
Video/photo: IDF Spokesperson</t>
  </si>
  <si>
    <t>Redemption of hostages:
Hisham al-Sayed being handed over to IDF forces.
Video: IDF Spokesperson</t>
  </si>
  <si>
    <t>Redemption of hostages:
The family of Hisham al-Sayed at the initial reception point, watching him being handed over to IDF forces.
Video: IDF Spokesperson</t>
  </si>
  <si>
    <t>Tal Shoham during the emotional reunion with his family and children, at the initial reception point, and in the helicopter on their way to the hospital.
Photos: IDF Spokesperson</t>
  </si>
  <si>
    <t>Redemption of hostages:
Omer Wenkert during the emotional reunion with his parents, Niva and Shai, at the initial reception point.
Shai Wenkert: "Praise the Lord for granting us life, sustaining us and helping us reach this day"</t>
  </si>
  <si>
    <t>The citizens of Israel embrace the 6 returnees who are now back in Israel.
List of our citizens:
Hisham al-Sayed
Omer Wenkert
Eliya Cohen
Avera Mengistu
Tal Shoham
Omer Shem Tov
The Government, together with all of the security officials, will accompany them and their families</t>
  </si>
  <si>
    <t>Redemption of hostages:
Members of Tal Shoham's family watch his helicopter landing at Beilinson Hospital.
Video: Omer Miron / GPO</t>
  </si>
  <si>
    <t>Redemption of hostages:
Avera Mengistu's emotional reunion with his family at Ichilov Hospital.
Photo: Maayan Toaf / GPO
Video: Oz Shechter / GPO</t>
  </si>
  <si>
    <t>Redemption of hostages:
The families of Eliya Cohen, Omer Wenkert and Omer Shem Tov at the initial reception point, watching them being handed over to the Red Cross.
Video: IDF Spokesperson</t>
  </si>
  <si>
    <t>Redemption of hostages:
Avera Mengistu during the emotional reunion with his family at the initial reception point.
Video &amp; photos: IDF Spokesperson</t>
  </si>
  <si>
    <t>Redemption of hostages:
Avera Mengistu as he is being handed over to IDF forces: 
Photo: IDF spokesperson</t>
  </si>
  <si>
    <t>Redemption of hostages:
The families of Avera Mengistu and Tal Shoham at the initial reception point, watching them being handed over to IDF forces: 
Video: IDF Spokesperson</t>
  </si>
  <si>
    <t>Redemption of hostages:
The family of Tal Shoham at Beilinson Hospital, watching his release.
Video: Omer Miron / GPO
Photo: Haim Zach / GPO</t>
  </si>
  <si>
    <t>In response, we have augmented the forces in Judea and Samaria, in accordance with my directive and that of the Minister of Defense. I have also instructed to launch additional operations against hotbeds of terrorism. 
I know that our heroic soldiers know how to do this job well</t>
  </si>
  <si>
    <t>This desire has not yet ceased. What we have witnessed yesterday - an attempt to perpetrate a series of terrorist attacks with mass casualties - is a very severe situation.</t>
  </si>
  <si>
    <t>We are entering the strongholds of terrorism, leveling entire streets used by terrorists, and their homes, as well as eliminating terrorists and commanders. 
We are taking extremely important measures, against Hamas and other terrorist entities who are attempting to harm us.</t>
  </si>
  <si>
    <t>Prime Minister Benjamin Netanyahu:
"Just before the start of Shabbat, I have arrived here, at Tulkarm, to be with our heroic soldiers. They are doing a tremendous job.
In the past year we have greatly increased our activity.</t>
  </si>
  <si>
    <t>Prime Minister Benjamin Netanyahu visited Tulkarm, where he received a security briefing from the Commander of the Judea and Samaria division, Brig.-Gen. Yaki Dolf, Head of the Civil Administration, Brig.-Gen. Hisham Ibrahim, and the Commander of the Efraim Territorial Brigade.</t>
  </si>
  <si>
    <t>Prime Minister Benjamin Netanyahu at Tulkarm: 
"We are entering the strongholds of terrorism, leveling entire streets and eliminating terrorists. I have instructed to augment the forces in Judea and Samaria and to launch additional operations".</t>
  </si>
  <si>
    <t>Israel has received the list of the hostages due to be released tomorrow according to the agreement.
The families of the hostages on the list have been notified.
We request to refrain from disseminating rumors and unofficial information.</t>
  </si>
  <si>
    <t>May your memories forever be a blessing and a reminder to all of us that we must fight this evil and eradicate it from the face of this earth.</t>
  </si>
  <si>
    <t>Ariel, Kfir and Oded: I am so sorry we couldn't save you from the monsters who did this. We honor your kind and loving souls, so tragically cut down by evil terror.</t>
  </si>
  <si>
    <t>And as the Prime Minister of Israel, I vow that I will not rest until the savages who executed our hostages are brought to justice.
They do not deserve to walk this earth. Nothing will stop me. Nothing.</t>
  </si>
  <si>
    <t>Today the heavens shake.
The entire civilized world should condemn these horrific murders. The entire civilized world should join Israel in demanding the immediate release of all the hostages. All of Israel is united in grief.</t>
  </si>
  <si>
    <t>Who kidnaps a little boy and a baby and murders them?
Monsters. That's who.
These Hamas monsters also cynically refused to bring back the boys’ mother, Shiri, and sent the body of a Gazan woman instead, in brazen violation of the agreement.</t>
  </si>
  <si>
    <t>She fought like a lioness to protect her boys. Just imagine their horror. Imagine their confusion. Perfect little children who never hurt a soul.
A baby, for the love of God.
They languished in captivity until Hamas murdered them in cold blood.</t>
  </si>
  <si>
    <t>Here is a photo of the Bibas brothers. These perfect children, again, were four years old and less than one year old when the Hamas savages snatched them from their mother's arms.</t>
  </si>
  <si>
    <t>Against all odds, we succeeded to bring many home. Some we rescued. Some we tragically couldn't.
The Bibas children in particular became the symbol of who we are, and who we're fighting against.</t>
  </si>
  <si>
    <t>Since that black day on October 7th, when Hamas butchered and burned 1,200 of our families and friends, Israel waited with bated breath, hoping beyond hope that our hostages would survive the Hamas hell.</t>
  </si>
  <si>
    <t>Their bodies return home to a nation in mourning. A nation that will never forget and never forgive the evil that cut down these beautiful souls.</t>
  </si>
  <si>
    <t>Prime Minister Benjamin Netanyahu:
“Today is a tragic day. It’s a day of boundless sorrow, of indescribable pain.
Four-year-old Ariel Bibas, his baby brother one-year-old Kfir and 84-year-old Oded Lifshitz were brutally murdered by Hamas savages.</t>
  </si>
  <si>
    <t>The Prime Minister  has ordered the IDF to carry out an intensive operation against centers of terrorism in Judea and Samaria. The Prime Minister also ordered the Israel Police and the ISA to increase preventative activity against additional attacks in Israeli cities.</t>
  </si>
  <si>
    <t>Following the attempt to perpetrate a chain of mass bus bombings, Prime Minister Benjamin Netanyahu has just completed a security assessment with the Defense Minister, the IDF Chief-of-Staff, the ISA Director and the Israel Police Inspector General</t>
  </si>
  <si>
    <t>Prime Minister Benjamin Netanyahu has been receiving ongoing updates from his Military Secretary on the IED incidents in the Dan area and will soon hold a security assessment.</t>
  </si>
  <si>
    <t>Oded Lifshitz was 83 at the time of his death.
We share in the family's sorrow at this difficult hour.
May his memory be blessed.</t>
  </si>
  <si>
    <t>Following the completion of the identification process by the Center of Forensic Medicine &amp; Israel Police, IDF representatives informed the Lifshitz family that their loved one, Oded Lifshitz of blessed memory, was murdered in captivity by the Islamic Jihad terrorist organization</t>
  </si>
  <si>
    <t>Our heart may be broken but our spirit is not. And with this spirit: We will return all of our hostages. We will destroy the murderers; we will eliminate Hamas. And together, with G-d's help, we will ensure our future.</t>
  </si>
  <si>
    <t>The voice of our dear ones' blood cries out to us from the ground. It requires us to settle accounts with the depraved murderers – and we will settle accounts with them.
'G-d of vengeance, Lord G-d of vengeance, appear' [Psalms 94:1]</t>
  </si>
  <si>
    <t>We all feel pain mixed with rage. We are all outraged at the Hamas monsters.
The four coffins of our dear ones require us, more than ever, to ensure, to swear, that what happened on October 7 never recurs.</t>
  </si>
  <si>
    <t>Prime Minister Benjamin Netanyahu:
"My brothers and sisters, dear citizens of Israel, on this day we are all united, in grief that is too heavy to bear.
Today, every home in Israel bows its head. We bow our heads over the heavy loss of four of our hostages.</t>
  </si>
  <si>
    <t>Photos: The IDF, upon receiving the coffins of the four deceased hostages.</t>
  </si>
  <si>
    <t>The public is requested to respect the privacy of the families and refrain from disseminating rumors and unofficial and baseless information.
We will continue to provide updates as necessary with reliable information.</t>
  </si>
  <si>
    <t>The families of the hostages have been updated and will be officially notified upon completion of the identification process.
Our hearts are with them at this difficult hour.</t>
  </si>
  <si>
    <t>Israel has – through the Red Cross – received the coffins of four deceased hostages. The coffins were transferred to an IDF force and the ISA, inside the Gaza Strip, from where they will be transferred to Israel, to the Health Ministry's National Center of Forensic Medicine.</t>
  </si>
  <si>
    <t>At this difficult hour, our hearts are with the grieving families.
Additional credible information will be provided as needed, and we request to refrain from disseminating rumors and unofficial information.</t>
  </si>
  <si>
    <t>Israel has received the list of deceased hostages that are due to be released tomorrow, pursuant to the framework. 
The Coordinator for the Hostages and the Missing, Brig.-Gen. (Res.) Gal Hirsch, has updated the families of the hostages via the representatives of the IDF.</t>
  </si>
  <si>
    <t>PM Netanyahu: "And all of the world's heart should be torn, because this demonstrates who we are dealing with, what we are dealing with — with such monsters.
We are grieving, we are in pain, but we are also determined to ensure that such a thing never happens again."</t>
  </si>
  <si>
    <t>PM Netanyahu: "Tomorrow will be a very difficult day for the State of Israel. A wrenching day, a day of grief. We are bringing home four of our beloved hostages, deceased.
We embrace the families, and the heart of the entire nation is torn. My own heart is torn. So is yours.</t>
  </si>
  <si>
    <t>Over the past two days, Prime Minister Netanyahu has met with 23 members of the US Congress and has thanked them for their steadfast bipartisan support for Israel.</t>
  </si>
  <si>
    <t>He said that the alliance between the US and Israel has never been stronger and added that it will assist in jointly achieving all of the objectives of the war.</t>
  </si>
  <si>
    <t>The Prime Minister told the members of Congress that he has close ties with both President Trump and them, the representatives of the American people.</t>
  </si>
  <si>
    <t>Prime Minister Benjamin Netanyahu met with a US Congressional delegation organized by AIPAC. 
 The Prime Minister also had a meeting  with a bipartisan delegation led by Rep. Darrell Issa.</t>
  </si>
  <si>
    <t>This Thursday, four deceased hostages will be returned to Israel. Pursuant to the agreement, four additional deceased hostages are due to be returned to Israel next week.</t>
  </si>
  <si>
    <t>Understandings have been reached in the Cairo negotiations according to which six living first-stage hostages will be released on Saturday.</t>
  </si>
  <si>
    <t>Prime Minister Benjamin Netanyahu has directed that the UNRWA law, which was passed by the Knesset with broad support, be enforced immediately.
There are no restrictions on the implementation of the Prime Minister's directive.</t>
  </si>
  <si>
    <t>Prime Minister Benjamin Netanyahu met today, at the Kirya in Tel Aviv, with a bipartisan US Senate delegation led by Lindsey Graham (R-SC).</t>
  </si>
  <si>
    <t>So I hope that next time that we meet, come back next year, you'll see the difference, even greater differences than you see now. I look forward to your next 50 years. Thank you. Thank you, friends.</t>
  </si>
  <si>
    <t>That strength is based on our partnership, it's based on the resolve of our people, it's based on the believe in our great traditions, it's based on our faith, in our past and in the future as well. And I think that together, the greatest days are still before us.</t>
  </si>
  <si>
    <t>At the conclusion of his remarks, the Prime Minister said:
"I think today everybody recognizes that Israel has never been as strong as it is now. The American-Israeli alliance has never been as strong as it is now, and the Jewish people have never been as strong as they are now.</t>
  </si>
  <si>
    <t>So we moved them around so that they would get out of harm's way. But if people want to leave, if they want to emigrate, it's their choice. And I think President Trump's plan is right on the dot.</t>
  </si>
  <si>
    <t>The rich could leave, but if other people wanted to leave, give them a choice, not forcible eviction, not ethnic cleansing. In a war zone people leave. We tried to get the population out of harm's way, and Hamas, with rifles, with gunfire, tried to prevent them from leaving.</t>
  </si>
  <si>
    <t>Why not give Gazans a choice? Everybody said this is the largest open-air prison in the world. Not because of us. We let people leave. In fact, if you want to know, over the last couple of years, 150,000 Gazans left. 
You know how they left? Because they bribed their way out.</t>
  </si>
  <si>
    <t>And there I have to say that President Trump has presented a bold new vision and the only plan that I think can work to enable a different future for the people of Gaza, for the people of Israel, for the surrounding areas.</t>
  </si>
  <si>
    <t>One is to achieve the release of all our hostages. The second, as I said, is to destroy Hamas. The third is to ensure that Gaza has a different future, that we don't just go back, same old same old same old.</t>
  </si>
  <si>
    <t>Now, we intend to pursue them to the full. We see eye to eye with the US administration, President Trump and his administration, first of all on accomplishing the immediate three goals that we have in Gaza.</t>
  </si>
  <si>
    <t>We've had great victories in the past. The most important one was the Six Day War. But the possibilities that loom today before us have never been before us before. They have never been available to us as they are now.</t>
  </si>
  <si>
    <t>And we're in a position to change the Middle East and give Israel the kind of horizon, the kind of hope, the kind of security and the kind of peace that would have been unimaginable, and in fact was unimaginable from the day of the founding of the State of Israel.</t>
  </si>
  <si>
    <t>And we talked about how do we complete the change in the Middle East?
We have the greatest friend of Israel in the White House now. We have, we see eye to eye on the main tasks that we have to accomplish</t>
  </si>
  <si>
    <t>"We changed the Middle East. Now comes President Trump, and Secretary Rubio, who's a great friend of Israel as well. I've seen him over the years, and we had a great discussion today.</t>
  </si>
  <si>
    <t>We haven't finished the job, we will. Israel will destroy Hamas' military and governing capabilities; Gaza will look differently.</t>
  </si>
  <si>
    <t>Prime Minister Benjamin Netanyahu:
"Within a year and some months, the courage of our soldiers, the stalwart position of our people and the decisions that we made turned things around. We decimated much of Hamas.
gov.il/en/pages/event-confer…</t>
  </si>
  <si>
    <t>WATCH: Prime Minister Benjamin Netanyahu's remarks, this evening to the Conference of Major American Jewish Organizations.
invidious.tiekoetter.com/A6joZ06secU</t>
  </si>
  <si>
    <t>I expect from Eyal Zamir, during his service, and perhaps very soon, that we will see these major achievements, which will change not only the status of Israel but the face of the entire Middle East.</t>
  </si>
  <si>
    <t>I coined two words: 'Total victory.' We received a lot of criticism for this, and much mockery, but it is clear to everyone that we stand before an opportunity to achieve victories that we did not dream of.</t>
  </si>
  <si>
    <t>Their role is to create for us options for subduing our enemies, to defeat the enemy. The first role of a military is to fight and defeat the enemy.</t>
  </si>
  <si>
    <t>That the military is, along with the other security elements, subject to the decisions of the Government is self-evident. But I expect these same elements to bring before us, not politically-oriented viewpoints; with all due respect, that is not their role.</t>
  </si>
  <si>
    <t>I thank Herzi Halevi for his service and I fully support, together with the Defense Minister, the appointment of Eyal Zamir as the next IDF Chief-of-Staff. The first reason is that he has an aggressive approach.</t>
  </si>
  <si>
    <t>I first recommended him to be Deputy Chief-of-Staff. But afterwards I tried to appoint him Chief-of-Staff, twice I think, and twice I was unsuccessful, and now a third opportunity has come.</t>
  </si>
  <si>
    <t>I was looking for a Military Secretary with an aggressive approach and indeed I received one, and we learned to work together, of course. Afterward, I tried several opportunities to appoint him.</t>
  </si>
  <si>
    <t>PM Netanyahu, at the start of the Government meeting today:
"I first met Eyal Zamir when I interviewed candidates for the position of Military Secretary. I was impressed by his commitment to the country and to the IDF, as well as by the fact that he has an aggressive approach.</t>
  </si>
  <si>
    <t>Then it is worthwhile to work together, in full cooperation here as well, and ensure that we realize all of this great promise for the future of the state of the Jews and of the Jewish People.</t>
  </si>
  <si>
    <t>There have been neither opportunities such as this, or partners such as this or the potential to be rid of our enemies and bring about opportunities that we simply could not dream of.</t>
  </si>
  <si>
    <t>To this we are committed. For this we are working, in a joint strategy with the President of the United States.
This is very important. It creates great hope for us, for a different kind of future, a status that the State of Israel has never had since its founding.</t>
  </si>
  <si>
    <t>We are committed together to common objectives, not just freeing the hostages, eliminating Hamas and – of course – ensuring that Gaza never again constitutes a threat to Israel, in addition to the President's plan, which says that there will be a completely different Gaza.</t>
  </si>
  <si>
    <t>It did not come as a surprise. We knew about it and we spoke about it beforehand, as was the case with other things that you are now hearing about.</t>
  </si>
  <si>
    <t>We have a common strategy; we coordinate and we act in complete concert. This was also the case before President Trump issued his vision for Gaza, a revolutionary vision, that contains within it an immense change for the State of Israel.</t>
  </si>
  <si>
    <t>This is what we have done; this is what I have led and this is what is now going forth.
We have full coordination with this administration, contrary to the reports. You need to understand this.</t>
  </si>
  <si>
    <t>I did not act in a partisan way, I acted in a Zionist way, and I thought that we need to cultivate public opinion and the leadership on both sides of the aisle in the US, to support Israel and the outlooks which I am leading, and which I know you are leading as well.</t>
  </si>
  <si>
    <t>We stood against this and I stood against this while cultivating the connection with these people, and with Democrats who thought like we do, that we need a strong Israel to act against our common enemies and on behalf of our common interests.</t>
  </si>
  <si>
    <t>I cultivate this connection. I cultivated it when we stood in the minority. We stood against administrations, that were much less friendly, administrations that pressured us from every side to make dangerous concessions. They denied us so many things that were important to us.</t>
  </si>
  <si>
    <t>I have known President Trump for many years, from before he became President. I have also known Secretary of Defense Pete Hegseth – and many others – for a good number of years.</t>
  </si>
  <si>
    <t>Prime Minister Benjamin Netanyahu, at the Government meeting today:
"The new US Secretary of State, @SecRubio, was here for a visit. I have known him for many years.
gov.il/en/pages/spoke-usa160…</t>
  </si>
  <si>
    <t>Following tomorrow's Security Cabinet discussion, the team will receive instructions for the continuation of the negotiations regarding the second stage.</t>
  </si>
  <si>
    <t>In coordination with US Presidential Special Envoy to the Middle East Steve Witkoff, Prime Minister Benjamin Netanyahu has instructed the negotiations team to leave for Cairo tomorrow in order to discuss the continued implementation of the first stage of the deal.</t>
  </si>
  <si>
    <t>I have to say that I'm absolutely confident that under President Trump's leadership, and working together with you, Secretary Rubio, Marco, the best days of our alliance are still yet to come.
Welcome to Jerusalem. Welcome, my friend.</t>
  </si>
  <si>
    <t>The Middle East today has many opportunities, many challenges and we think we can realize the opportunities and also meet the challenges. And I have no doubt that working together, America and Israel will overcome the challenges and seize the opportunities.</t>
  </si>
  <si>
    <t>The Secretary and I discussed working together to formulate a common strategy to deal with the threat of lawfare and neutralize this threat once and for all.</t>
  </si>
  <si>
    <t>Israel commends President Trump and his administration for restoring his executive order against the ICC and for moving quickly to sanction ICC officials.</t>
  </si>
  <si>
    <t>Like America, Israel is not subject to the jurisdiction of the ICC and does not accept the court's authority.</t>
  </si>
  <si>
    <t>And we see it especially in the lawfare that is being waged against America and Israel at the ICC, the ICJ and elsewhere. The ICC has outrageously libeled Israel and issued arrest warrants based on utter lies.</t>
  </si>
  <si>
    <t>We see that in the UN General Assembly, in the UN Human Rights Commission, where anti-Americanism is rampant, and more UN resolutions are passed about Israel than the rest of the world combined.</t>
  </si>
  <si>
    <t>The Secretary and I also discussed how the many international institutions that have been hijacked and turned into anti-American and anti-Israeli forums.</t>
  </si>
  <si>
    <t>Hezbollah must be disarmed. And Israel would prefer that the Lebanese army do that job but no one should doubt that Israel will do what it has to do to enforce the understandings of the ceasefire and defend our security.</t>
  </si>
  <si>
    <t>The scenes we saw this weekend in Beirut of UNIFIL forces being attacked by Hezbollah, this was not encouraging. The two UN resolutions that everyone refers to, 1559 and 1701, well, they must be fully implemented.</t>
  </si>
  <si>
    <t>The Secretary and I discussed Lebanon as well. Israel is committed to the ceasefire understandings that were reached in November. We expect the government of Lebanon to be equally committed to their fulfillment.</t>
  </si>
  <si>
    <t>Israel will act to prevent any threat from emerging near our border in southwest Syria.</t>
  </si>
  <si>
    <t>And we conducted hundreds of airstrikes, perhaps a thousand, in order to prevent it. And we did.  Now, if any other force in Syria today believes that Israel will permit other hostile forces to use Syria as a base of operations against us, they are gravely mistaken.</t>
  </si>
  <si>
    <t>For over a decade before October 7th, Israel acted to prevent Iran from developing a new terror front, new terror fronts against us in Syria, right opposite the Golan Heights and deeper in Syria.</t>
  </si>
  <si>
    <t>We also discussed the situation in Syria after the collapse of Assad's regime, a collapse that was made possible by Israel's weakening of Iran's terror axis, especially the weakening of Hezbollah and the removal of Nasrallah.</t>
  </si>
  <si>
    <t>Secretary Rubio and I discussed President Trump's bold vision for Gaza, for Gaza's future, how we can work together to ensure that that future becomes a reality.</t>
  </si>
  <si>
    <t>The unequivocal support of the United States on Gaza will help us achieve these objectives faster and set us on a path for a different future.</t>
  </si>
  <si>
    <t>We will eliminate Hamas's military capability and its political rule in Gaza, we will bring all our hostages home and we will ensure that Gaza never again poses a threat to Israel.</t>
  </si>
  <si>
    <t>Israel is determined to achieve all the war objectives we set after the horrific attack on October 7th, the worst attack on Jews since the Holocaust.</t>
  </si>
  <si>
    <t>We have a common strategy and we can't always share in details this strategy with the public, including when the gates of hell will be opened, as they surely will if all our hostages are not released, until the last one of them.</t>
  </si>
  <si>
    <t>I want to assure everyone who is now listening to us, President Trump and I are working in full cooperation and coordination between us.</t>
  </si>
  <si>
    <t>These are hostages that Hamas refused to release only a few days earlier. And I also thanked him for America's unequivocal backing for Israel's policy in Gaza in moving forward.</t>
  </si>
  <si>
    <t>We also spoke a great deal about Gaza. I thank Secretary Rubio for President Trump's assistance in helping us secure the release of another three hostages yesterday.</t>
  </si>
  <si>
    <t>Over the last 16 months, Israel has dealt a mighty blow to Iran's terror axis. Under the strong leadership of President Trump, and with your unflinching support, I have no doubt that we can and will finish the job.</t>
  </si>
  <si>
    <t>We agreed that the ayatollahs must not have nuclear weapons and we also agreed that Iran's aggression in the region has to be rolled back.</t>
  </si>
  <si>
    <t>Secretary Rubio and I had a very productive discussion with our staffs on a number of issues. None of them are more important than Iran. Israel and America stand shoulder-to-shoulder in countering the threat of Iran.</t>
  </si>
  <si>
    <t>2024-10-28 16:02:00Z</t>
  </si>
  <si>
    <t>2024-10-14 20:30:00Z</t>
  </si>
  <si>
    <t>2024-09-27 22:21:00Z</t>
  </si>
  <si>
    <t>2024-09-09 13:37:00Z</t>
  </si>
  <si>
    <t>2024-08-06 14:42:00Z</t>
  </si>
  <si>
    <t>2024-07-26 16:06:00Z</t>
  </si>
  <si>
    <t>2024-07-22 20:28:00Z</t>
  </si>
  <si>
    <t>2024-07-18 17:54:00Z</t>
  </si>
  <si>
    <t>2024-06-26 17:03:00Z</t>
  </si>
  <si>
    <t>2024-06-25 13:43:00Z</t>
  </si>
  <si>
    <t>2024-06-05 18:16:00Z</t>
  </si>
  <si>
    <t>2024-04-23 18:52:00Z</t>
  </si>
  <si>
    <t>2024-03-13 19:11:00Z</t>
  </si>
  <si>
    <t>2024-02-29 22:29:00Z</t>
  </si>
  <si>
    <t>2024-01-12 18:58:00Z</t>
  </si>
  <si>
    <t>2023-12-11 16:23:00Z</t>
  </si>
  <si>
    <t>2023-11-17 14:19:00Z</t>
  </si>
  <si>
    <t>2023-11-16 16:52:00Z</t>
  </si>
  <si>
    <t>2023-09-08 13:58:00Z</t>
  </si>
  <si>
    <t>2023-08-15 19:12:00Z</t>
  </si>
  <si>
    <t>2023-08-15 12:32:00Z</t>
  </si>
  <si>
    <t>2023-08-10 21:58:00Z</t>
  </si>
  <si>
    <t>2023-08-09 02:56:00Z</t>
  </si>
  <si>
    <t>2023-08-01 21:02:00Z</t>
  </si>
  <si>
    <t>2023-08-01 13:30:00Z</t>
  </si>
  <si>
    <t>2023-06-28 03:47:00Z</t>
  </si>
  <si>
    <t>2023-06-27 03:50:00Z</t>
  </si>
  <si>
    <t>2023-04-18 13:48:00Z</t>
  </si>
  <si>
    <t>2023-04-18 13:46:00Z</t>
  </si>
  <si>
    <t>2023-04-13 14:19:00Z</t>
  </si>
  <si>
    <t>2023-04-03 14:54:00Z</t>
  </si>
  <si>
    <t>2023-03-20 14:14:00Z</t>
  </si>
  <si>
    <t>2023-03-10 20:20:00Z</t>
  </si>
  <si>
    <t>2023-03-10 01:30:00Z</t>
  </si>
  <si>
    <t>2023-03-10 00:48:00Z</t>
  </si>
  <si>
    <t>2023-03-10 00:36:00Z</t>
  </si>
  <si>
    <t>2023-03-10 00:10:00Z</t>
  </si>
  <si>
    <t>2023-03-09 23:58:00Z</t>
  </si>
  <si>
    <t>2023-03-09 23:27:00Z</t>
  </si>
  <si>
    <t>2023-03-09 23:07:00Z</t>
  </si>
  <si>
    <t>2023-03-09 22:36:00Z</t>
  </si>
  <si>
    <t>2023-03-09 22:00:00Z</t>
  </si>
  <si>
    <t>2023-03-09 21:27:00Z</t>
  </si>
  <si>
    <t>2023-03-09 20:56:00Z</t>
  </si>
  <si>
    <t>2023-03-09 20:43:00Z</t>
  </si>
  <si>
    <t>2023-03-09 20:25:00Z</t>
  </si>
  <si>
    <t>2023-03-09 19:55:00Z</t>
  </si>
  <si>
    <t>2023-03-09 19:40:00Z</t>
  </si>
  <si>
    <t>2023-03-09 19:25:00Z</t>
  </si>
  <si>
    <t>2023-03-10 03:59:00Z</t>
  </si>
  <si>
    <t>2023-03-09 01:10:00Z</t>
  </si>
  <si>
    <t>2023-03-09 00:53:00Z</t>
  </si>
  <si>
    <t>2023-03-09 00:42:00Z</t>
  </si>
  <si>
    <t>2023-03-09 00:35:00Z</t>
  </si>
  <si>
    <t>2023-03-09 00:10:00Z</t>
  </si>
  <si>
    <t>2023-03-08 23:55:00Z</t>
  </si>
  <si>
    <t>2023-03-08 23:40:00Z</t>
  </si>
  <si>
    <t>2023-03-08 23:15:00Z</t>
  </si>
  <si>
    <t>2023-03-08 23:06:00Z</t>
  </si>
  <si>
    <t>2023-03-08 22:20:00Z</t>
  </si>
  <si>
    <t>2023-03-08 21:45:00Z</t>
  </si>
  <si>
    <t>2023-03-08 21:10:00Z</t>
  </si>
  <si>
    <t>2023-03-08 18:54:00Z</t>
  </si>
  <si>
    <t>2023-03-08 19:00:00Z</t>
  </si>
  <si>
    <t>2023-03-08 21:58:00Z</t>
  </si>
  <si>
    <t>2023-03-08 21:09:00Z</t>
  </si>
  <si>
    <t>2023-03-09 01:45:00Z</t>
  </si>
  <si>
    <t>2023-03-09 03:57:00Z</t>
  </si>
  <si>
    <t>2023-03-07 03:09:00Z</t>
  </si>
  <si>
    <t>2023-03-07 17:15:00Z</t>
  </si>
  <si>
    <t>2023-03-07 16:45:00Z</t>
  </si>
  <si>
    <t>2023-03-07 16:51:00Z</t>
  </si>
  <si>
    <t>2023-03-07 18:05:00Z</t>
  </si>
  <si>
    <t>2023-03-08 00:38:00Z</t>
  </si>
  <si>
    <t>2023-03-07 23:45:00Z</t>
  </si>
  <si>
    <t>2023-03-07 23:10:00Z</t>
  </si>
  <si>
    <t>2023-03-07 21:42:00Z</t>
  </si>
  <si>
    <t>2023-03-07 21:00:00Z</t>
  </si>
  <si>
    <t>2023-03-07 20:40:00Z</t>
  </si>
  <si>
    <t>2023-03-07 20:33:00Z</t>
  </si>
  <si>
    <t>2023-03-07 20:15:00Z</t>
  </si>
  <si>
    <t>2023-03-07 20:07:00Z</t>
  </si>
  <si>
    <t>2023-03-08 03:36:00Z</t>
  </si>
  <si>
    <t>2023-03-07 03:17:00Z</t>
  </si>
  <si>
    <t>2023-03-07 01:50:00Z</t>
  </si>
  <si>
    <t>2023-03-07 01:00:00Z</t>
  </si>
  <si>
    <t>2023-03-07 00:35:00Z</t>
  </si>
  <si>
    <t>2023-03-07 00:25:00Z</t>
  </si>
  <si>
    <t>2023-03-06 23:55:00Z</t>
  </si>
  <si>
    <t>2023-03-06 23:42:00Z</t>
  </si>
  <si>
    <t>2023-03-06 23:30:00Z</t>
  </si>
  <si>
    <t>2023-03-06 23:15:00Z</t>
  </si>
  <si>
    <t>2023-03-06 22:45:00Z</t>
  </si>
  <si>
    <t>2023-03-06 22:20:00Z</t>
  </si>
  <si>
    <t>2023-03-06 22:00:00Z</t>
  </si>
  <si>
    <t>2023-03-06 20:13:00Z</t>
  </si>
  <si>
    <t>2023-03-06 20:15:00Z</t>
  </si>
  <si>
    <t>2023-03-06 18:45:00Z</t>
  </si>
  <si>
    <t>2023-03-07 03:34:00Z</t>
  </si>
  <si>
    <t>2023-02-22 16:13:00Z</t>
  </si>
  <si>
    <t>2023-01-23 17:09:00Z</t>
  </si>
  <si>
    <t>2023-01-18 13:35:00Z</t>
  </si>
  <si>
    <t>2023-01-10 16:08:00Z</t>
  </si>
  <si>
    <t>2023-01-08 19:05:00Z</t>
  </si>
  <si>
    <t>2023-01-08 18:59:00Z</t>
  </si>
  <si>
    <t>2023-01-03 13:31:00Z</t>
  </si>
  <si>
    <t>2023-01-03 15:47:00Z</t>
  </si>
  <si>
    <t>2022-12-29 17:58:00Z</t>
  </si>
  <si>
    <t>2022-12-27 16:48:00Z</t>
  </si>
  <si>
    <t>2022-12-12 16:05:00Z</t>
  </si>
  <si>
    <t>2022-12-05 20:17:00Z</t>
  </si>
  <si>
    <t>2022-12-05 14:41:00Z</t>
  </si>
  <si>
    <t>2022-10-28 15:50:00Z</t>
  </si>
  <si>
    <t>2022-10-14 13:03:00Z</t>
  </si>
  <si>
    <t>2022-10-10 21:12:00Z</t>
  </si>
  <si>
    <t>2022-10-10 13:23:00Z</t>
  </si>
  <si>
    <t>2022-10-06 23:30:00Z</t>
  </si>
  <si>
    <t>2022-10-07 12:55:00Z</t>
  </si>
  <si>
    <t>2022-10-06 06:47:00Z</t>
  </si>
  <si>
    <t>2022-09-20 19:35:00Z</t>
  </si>
  <si>
    <t>2022-09-14 17:24:00Z</t>
  </si>
  <si>
    <t>2022-09-13 19:33:00Z</t>
  </si>
  <si>
    <t>2022-09-06 13:12:00Z</t>
  </si>
  <si>
    <t>2022-08-31 18:42:00Z</t>
  </si>
  <si>
    <t>2022-08-04 15:08:00Z</t>
  </si>
  <si>
    <t>2022-07-27 12:00:00Z</t>
  </si>
  <si>
    <t>2022-07-26 13:37:00Z</t>
  </si>
  <si>
    <t>2022-07-25 21:07:00Z</t>
  </si>
  <si>
    <t>2022-07-19 17:20:00Z</t>
  </si>
  <si>
    <t>2022-07-14 15:28:00Z</t>
  </si>
  <si>
    <t>2022-07-14 19:21:00Z</t>
  </si>
  <si>
    <t>2022-07-14 12:02:00Z</t>
  </si>
  <si>
    <t>2022-07-13 15:37:00Z</t>
  </si>
  <si>
    <t>2022-07-07 13:04:00Z</t>
  </si>
  <si>
    <t>2022-07-06 01:13:00Z</t>
  </si>
  <si>
    <t>2022-06-23 20:21:00Z</t>
  </si>
  <si>
    <t>2022-06-16 16:42:00Z</t>
  </si>
  <si>
    <t>2022-06-14 16:50:00Z</t>
  </si>
  <si>
    <t>2022-06-10 13:37:00Z</t>
  </si>
  <si>
    <t>2022-06-06 14:27:00Z</t>
  </si>
  <si>
    <t>2022-05-30 22:03:00Z</t>
  </si>
  <si>
    <t>2022-05-25 18:01:00Z</t>
  </si>
  <si>
    <t>2022-05-24 18:57:00Z</t>
  </si>
  <si>
    <t>2022-05-23 21:59:00Z</t>
  </si>
  <si>
    <t>2022-05-23 10:32:00Z</t>
  </si>
  <si>
    <t>2022-05-23 06:00:00Z</t>
  </si>
  <si>
    <t>2022-05-07 16:07:00Z</t>
  </si>
  <si>
    <t>2022-05-07 13:39:00Z</t>
  </si>
  <si>
    <t>2022-04-29 20:34:00Z</t>
  </si>
  <si>
    <t>2022-04-28 17:04:00Z</t>
  </si>
  <si>
    <t>2022-04-28 13:36:00Z</t>
  </si>
  <si>
    <t>2022-04-20 22:46:00Z</t>
  </si>
  <si>
    <t>2022-04-20 20:05:00Z</t>
  </si>
  <si>
    <t>2022-04-14 19:04:00Z</t>
  </si>
  <si>
    <t>2022-04-14 13:10:00Z</t>
  </si>
  <si>
    <t>2022-04-14 15:22:00Z</t>
  </si>
  <si>
    <t>2022-04-14 13:37:00Z</t>
  </si>
  <si>
    <t>2022-04-13 17:44:00Z</t>
  </si>
  <si>
    <t>2022-04-13 01:44:00Z</t>
  </si>
  <si>
    <t>2022-04-12 19:22:00Z</t>
  </si>
  <si>
    <t>2022-04-12 19:16:00Z</t>
  </si>
  <si>
    <t>2022-04-09 22:40:00Z</t>
  </si>
  <si>
    <t>2022-04-08 01:15:00Z</t>
  </si>
  <si>
    <t>2022-04-07 00:26:00Z</t>
  </si>
  <si>
    <t>2022-04-06 23:52:00Z</t>
  </si>
  <si>
    <t>2022-04-06 21:57:00Z</t>
  </si>
  <si>
    <t>2022-03-22 15:51:00Z</t>
  </si>
  <si>
    <t>2022-03-22 17:09:00Z</t>
  </si>
  <si>
    <t>2022-03-21 21:46:00Z</t>
  </si>
  <si>
    <t>2022-03-18 19:14:00Z</t>
  </si>
  <si>
    <t>2022-03-17 12:46:00Z</t>
  </si>
  <si>
    <t>2022-03-11 22:00:00Z</t>
  </si>
  <si>
    <t>2022-03-12 00:59:00Z</t>
  </si>
  <si>
    <t>2022-03-11 03:00:00Z</t>
  </si>
  <si>
    <t>2022-03-11 00:45:00Z</t>
  </si>
  <si>
    <t>2022-03-11 00:30:00Z</t>
  </si>
  <si>
    <t>2022-03-11 00:05:00Z</t>
  </si>
  <si>
    <t>2022-03-10 23:00:00Z</t>
  </si>
  <si>
    <t>2022-03-10 22:35:00Z</t>
  </si>
  <si>
    <t>2022-03-10 21:00:00Z</t>
  </si>
  <si>
    <t>2022-03-10 20:40:00Z</t>
  </si>
  <si>
    <t>2022-03-10 20:30:00Z</t>
  </si>
  <si>
    <t>2022-03-10 20:20:00Z</t>
  </si>
  <si>
    <t>2022-03-11 03:54:00Z</t>
  </si>
  <si>
    <t>2022-03-10 02:34:00Z</t>
  </si>
  <si>
    <t>2022-03-09 17:45:00Z</t>
  </si>
  <si>
    <t>2022-03-09 17:35:00Z</t>
  </si>
  <si>
    <t>2022-03-10 01:05:00Z</t>
  </si>
  <si>
    <t>2022-03-10 00:35:00Z</t>
  </si>
  <si>
    <t>2022-03-10 00:30:00Z</t>
  </si>
  <si>
    <t>2022-03-10 00:25:00Z</t>
  </si>
  <si>
    <t>2022-03-10 00:15:00Z</t>
  </si>
  <si>
    <t>2022-03-10 00:00:00Z</t>
  </si>
  <si>
    <t>2022-03-09 23:55:00Z</t>
  </si>
  <si>
    <t>2022-03-09 21:55:00Z</t>
  </si>
  <si>
    <t>2022-03-09 21:26:00Z</t>
  </si>
  <si>
    <t>2022-03-09 21:07:00Z</t>
  </si>
  <si>
    <t>2022-03-09 20:25:00Z</t>
  </si>
  <si>
    <t>2022-03-09 19:30:00Z</t>
  </si>
  <si>
    <t>2022-03-09 19:15:00Z</t>
  </si>
  <si>
    <t>2022-03-09 18:40:00Z</t>
  </si>
  <si>
    <t>2022-03-10 04:33:00Z</t>
  </si>
  <si>
    <t>2022-03-09 18:59:00Z</t>
  </si>
  <si>
    <t>2022-03-09 04:29:00Z</t>
  </si>
  <si>
    <t>2022-03-08 21:00:00Z</t>
  </si>
  <si>
    <t>2022-03-09 02:00:00Z</t>
  </si>
  <si>
    <t>2022-03-09 00:51:00Z</t>
  </si>
  <si>
    <t>2022-03-09 00:15:00Z</t>
  </si>
  <si>
    <t>2022-03-09 00:05:00Z</t>
  </si>
  <si>
    <t>2022-03-08 23:15:00Z</t>
  </si>
  <si>
    <t>2022-03-08 23:00:00Z</t>
  </si>
  <si>
    <t>2022-03-08 19:33:00Z</t>
  </si>
  <si>
    <t>2022-03-08 21:35:00Z</t>
  </si>
  <si>
    <t>2022-03-08 21:25:00Z</t>
  </si>
  <si>
    <t>2022-03-08 20:45:00Z</t>
  </si>
  <si>
    <t>2022-03-08 18:36:00Z</t>
  </si>
  <si>
    <t>2022-03-08 19:30:00Z</t>
  </si>
  <si>
    <t>2022-03-08 18:02:00Z</t>
  </si>
  <si>
    <t>2022-03-08 17:00:00Z</t>
  </si>
  <si>
    <t>2022-03-07 22:54:00Z</t>
  </si>
  <si>
    <t>2022-03-07 23:27:00Z</t>
  </si>
  <si>
    <t>2022-03-08 03:44:00Z</t>
  </si>
  <si>
    <t>2022-03-07 14:35:00Z</t>
  </si>
  <si>
    <t>2022-03-08 02:49:00Z</t>
  </si>
  <si>
    <t>2022-03-07 22:53:00Z</t>
  </si>
  <si>
    <t>2022-03-07 21:00:00Z</t>
  </si>
  <si>
    <t>2022-03-07 20:00:00Z</t>
  </si>
  <si>
    <t>2022-03-07 17:15:00Z</t>
  </si>
  <si>
    <t>2022-03-07 17:06:00Z</t>
  </si>
  <si>
    <t>2022-03-08 03:32:00Z</t>
  </si>
  <si>
    <t>2022-03-05 06:32:00Z</t>
  </si>
  <si>
    <t>2022-03-05 06:26:00Z</t>
  </si>
  <si>
    <t>2022-02-26 19:00:00Z</t>
  </si>
  <si>
    <t>2022-02-26 15:50:00Z</t>
  </si>
  <si>
    <t>2022-02-25 23:25:00Z</t>
  </si>
  <si>
    <t>2022-02-25 23:21:00Z</t>
  </si>
  <si>
    <t>2022-02-24 20:26:00Z</t>
  </si>
  <si>
    <t>2022-02-15 21:52:00Z</t>
  </si>
  <si>
    <t>2022-02-15 00:03:00Z</t>
  </si>
  <si>
    <t>2022-02-14 20:21:00Z</t>
  </si>
  <si>
    <t>2022-02-14 18:33:00Z</t>
  </si>
  <si>
    <t>2022-02-11 15:51:00Z</t>
  </si>
  <si>
    <t>2022-02-07 20:56:00Z</t>
  </si>
  <si>
    <t>2022-02-02 20:02:00Z</t>
  </si>
  <si>
    <t>2022-01-31 20:48:00Z</t>
  </si>
  <si>
    <t>2022-01-28 23:37:00Z</t>
  </si>
  <si>
    <t>2022-01-27 13:07:00Z</t>
  </si>
  <si>
    <t>2022-01-27 11:59:00Z</t>
  </si>
  <si>
    <t>2022-01-20 13:51:00Z</t>
  </si>
  <si>
    <t>2022-01-20 13:01:00Z</t>
  </si>
  <si>
    <t>2022-01-18 21:03:00Z</t>
  </si>
  <si>
    <t>2022-01-13 14:41:00Z</t>
  </si>
  <si>
    <t>2022-01-04 18:26:00Z</t>
  </si>
  <si>
    <t>2021-12-30 15:16:00Z</t>
  </si>
  <si>
    <t>2021-12-14 16:43:00Z</t>
  </si>
  <si>
    <t>2021-12-08 22:33:00Z</t>
  </si>
  <si>
    <t>2021-12-03 16:08:00Z</t>
  </si>
  <si>
    <t>2021-12-01 16:29:00Z</t>
  </si>
  <si>
    <t>2021-11-29 22:54:00Z</t>
  </si>
  <si>
    <t>2021-11-16 16:10:00Z</t>
  </si>
  <si>
    <t>2021-11-15 13:38:00Z</t>
  </si>
  <si>
    <t>2021-11-05 14:41:00Z</t>
  </si>
  <si>
    <t>2021-11-04 13:00:00Z</t>
  </si>
  <si>
    <t>2021-11-02 15:39:00Z</t>
  </si>
  <si>
    <t>2021-11-02 16:57:00Z</t>
  </si>
  <si>
    <t>2021-11-01 14:00:00Z</t>
  </si>
  <si>
    <t>2021-10-29 16:28:00Z</t>
  </si>
  <si>
    <t>2021-10-29 12:28:00Z</t>
  </si>
  <si>
    <t>2021-10-27 00:07:00Z</t>
  </si>
  <si>
    <t>2021-10-22 22:24:00Z</t>
  </si>
  <si>
    <t>2021-10-22 18:34:00Z</t>
  </si>
  <si>
    <t>2021-10-22 18:29:00Z</t>
  </si>
  <si>
    <t>2021-10-21 06:17:00Z</t>
  </si>
  <si>
    <t>2021-10-20 16:15:00Z</t>
  </si>
  <si>
    <t>2021-10-20 16:00:00Z</t>
  </si>
  <si>
    <t>2021-10-20 10:45:00Z</t>
  </si>
  <si>
    <t>2021-10-20 10:35:00Z</t>
  </si>
  <si>
    <t>2021-10-20 10:25:00Z</t>
  </si>
  <si>
    <t>2021-10-20 10:20:00Z</t>
  </si>
  <si>
    <t>2021-10-20 11:10:00Z</t>
  </si>
  <si>
    <t>2021-10-19 15:39:00Z</t>
  </si>
  <si>
    <t>2021-10-18 14:04:00Z</t>
  </si>
  <si>
    <t>2021-10-14 19:22:00Z</t>
  </si>
  <si>
    <t>2021-10-13 14:26:00Z</t>
  </si>
  <si>
    <t>2021-10-12 20:47:00Z</t>
  </si>
  <si>
    <t>2021-10-11 14:49:00Z</t>
  </si>
  <si>
    <t>2021-09-29 21:13:00Z</t>
  </si>
  <si>
    <t>2021-09-24 14:50:00Z</t>
  </si>
  <si>
    <t>2021-09-22 19:27:00Z</t>
  </si>
  <si>
    <t>2021-09-21 16:23:00Z</t>
  </si>
  <si>
    <t>2021-09-20 20:35:00Z</t>
  </si>
  <si>
    <t>2021-09-20 18:28:00Z</t>
  </si>
  <si>
    <t>2021-09-17 15:02:00Z</t>
  </si>
  <si>
    <t>2021-09-14 13:17:00Z</t>
  </si>
  <si>
    <t>2021-09-13 19:09:00Z</t>
  </si>
  <si>
    <t>2021-09-10 14:07:00Z</t>
  </si>
  <si>
    <t>2021-09-01 14:32:00Z</t>
  </si>
  <si>
    <t>2021-08-31 14:14:00Z</t>
  </si>
  <si>
    <t>2021-08-30 14:06:00Z</t>
  </si>
  <si>
    <t>2021-08-30 11:26:00Z</t>
  </si>
  <si>
    <t>2021-08-26 20:08:00Z</t>
  </si>
  <si>
    <t>2021-08-12 14:44:00Z</t>
  </si>
  <si>
    <t>2021-08-03 13:28:00Z</t>
  </si>
  <si>
    <t>2021-07-22 17:13:00Z</t>
  </si>
  <si>
    <t>2021-07-19 22:15:00Z</t>
  </si>
  <si>
    <t>2021-07-19 22:07:00Z</t>
  </si>
  <si>
    <t>2021-07-19 20:01:00Z</t>
  </si>
  <si>
    <t>2021-07-19 03:47:00Z</t>
  </si>
  <si>
    <t>2021-07-08 12:39:00Z</t>
  </si>
  <si>
    <t>2021-07-01 15:23:00Z</t>
  </si>
  <si>
    <t>2021-06-30 23:06:00Z</t>
  </si>
  <si>
    <t>2021-06-24 13:39:00Z</t>
  </si>
  <si>
    <t>2021-06-21 12:39:00Z</t>
  </si>
  <si>
    <t>2021-06-17 08:01:00Z</t>
  </si>
  <si>
    <t>2021-06-10 19:39:00Z</t>
  </si>
  <si>
    <t>2021-06-09 13:55:00Z</t>
  </si>
  <si>
    <t>2021-06-08 19:58:00Z</t>
  </si>
  <si>
    <t>2021-06-07 15:00:00Z</t>
  </si>
  <si>
    <t>2021-06-03 16:03:00Z</t>
  </si>
  <si>
    <t>2021-06-02 15:29:00Z</t>
  </si>
  <si>
    <t>2021-06-02 16:10:00Z</t>
  </si>
  <si>
    <t>2021-05-19 15:20:00Z</t>
  </si>
  <si>
    <t>2021-05-17 12:40:00Z</t>
  </si>
  <si>
    <t>2021-05-14 02:11:00Z</t>
  </si>
  <si>
    <t>2021-05-14 01:52:00Z</t>
  </si>
  <si>
    <t>2021-05-14 01:49:00Z</t>
  </si>
  <si>
    <t>2021-05-13 19:27:00Z</t>
  </si>
  <si>
    <t>2021-05-12 19:32:00Z</t>
  </si>
  <si>
    <t>2021-05-12 14:44:00Z</t>
  </si>
  <si>
    <t>2021-05-10 01:22:00Z</t>
  </si>
  <si>
    <t>2021-05-07 13:43:00Z</t>
  </si>
  <si>
    <t>2021-05-10 01:06:00Z</t>
  </si>
  <si>
    <t>2021-05-07 13:49:00Z</t>
  </si>
  <si>
    <t>2021-05-07 13:46:00Z</t>
  </si>
  <si>
    <t>2021-05-06 15:48:00Z</t>
  </si>
  <si>
    <t>2021-05-05 22:56:00Z</t>
  </si>
  <si>
    <t>2021-05-05 15:55:00Z</t>
  </si>
  <si>
    <t>2021-05-05 15:52:00Z</t>
  </si>
  <si>
    <t>2021-05-05 15:19:00Z</t>
  </si>
  <si>
    <t>2021-05-03 16:09:00Z</t>
  </si>
  <si>
    <t>2021-05-02 16:34:00Z</t>
  </si>
  <si>
    <t>2021-04-30 18:39:00Z</t>
  </si>
  <si>
    <t>2021-04-27 13:14:00Z</t>
  </si>
  <si>
    <t>2021-04-26 16:54:00Z</t>
  </si>
  <si>
    <t>2021-04-26 03:29:00Z</t>
  </si>
  <si>
    <t>2021-04-25 16:23:00Z</t>
  </si>
  <si>
    <t>2021-04-24 20:31:00Z</t>
  </si>
  <si>
    <t>2021-04-24 20:18:00Z</t>
  </si>
  <si>
    <t>2021-04-24 19:57:00Z</t>
  </si>
  <si>
    <t>2021-04-24 04:18:00Z</t>
  </si>
  <si>
    <t>2021-04-24 04:04:00Z</t>
  </si>
  <si>
    <t>2021-04-24 03:53:00Z</t>
  </si>
  <si>
    <t>2021-04-24 03:31:00Z</t>
  </si>
  <si>
    <t>2021-04-24 03:21:00Z</t>
  </si>
  <si>
    <t>2021-04-21 18:45:00Z</t>
  </si>
  <si>
    <t>2021-04-20 02:30:00Z</t>
  </si>
  <si>
    <t>2021-04-18 18:55:00Z</t>
  </si>
  <si>
    <t>2021-04-16 22:30:00Z</t>
  </si>
  <si>
    <t>2021-04-16 19:57:00Z</t>
  </si>
  <si>
    <t>2021-04-15 18:25:00Z</t>
  </si>
  <si>
    <t>2021-04-15 17:19:00Z</t>
  </si>
  <si>
    <t>2021-04-12 03:59:00Z</t>
  </si>
  <si>
    <t>2021-03-27 00:05:00Z</t>
  </si>
  <si>
    <t>2021-03-26 04:33:00Z</t>
  </si>
  <si>
    <t>2021-03-25 13:12:00Z</t>
  </si>
  <si>
    <t>2021-03-19 01:31:00Z</t>
  </si>
  <si>
    <t>2021-03-08 05:24:00Z</t>
  </si>
  <si>
    <t>2021-03-08 05:21:00Z</t>
  </si>
  <si>
    <t>2021-03-01 12:05:00Z</t>
  </si>
  <si>
    <t>2021-02-24 14:14:00Z</t>
  </si>
  <si>
    <t>2021-02-18 23:54:00Z</t>
  </si>
  <si>
    <t>2021-02-15 04:18:00Z</t>
  </si>
  <si>
    <t>2021-02-11 18:38:00Z</t>
  </si>
  <si>
    <t>2021-02-10 04:29:00Z</t>
  </si>
  <si>
    <t>2021-02-10 02:26:00Z</t>
  </si>
  <si>
    <t>2021-02-08 13:55:00Z</t>
  </si>
  <si>
    <t>2021-02-07 19:48:00Z</t>
  </si>
  <si>
    <t>2021-02-07 19:46:00Z</t>
  </si>
  <si>
    <t>2021-02-07 19:39:00Z</t>
  </si>
  <si>
    <t>2021-02-07 19:01:00Z</t>
  </si>
  <si>
    <t>2021-01-27 20:00:00Z</t>
  </si>
  <si>
    <t>2021-01-24 20:14:00Z</t>
  </si>
  <si>
    <t>2021-01-22 16:21:00Z</t>
  </si>
  <si>
    <t>2021-01-22 16:09:00Z</t>
  </si>
  <si>
    <t>2021-01-03 03:46:00Z</t>
  </si>
  <si>
    <t>2021-01-03 03:41:00Z</t>
  </si>
  <si>
    <t>2021-01-03 03:37:00Z</t>
  </si>
  <si>
    <t>2021-01-03 03:36:00Z</t>
  </si>
  <si>
    <t>2021-01-03 03:28:00Z</t>
  </si>
  <si>
    <t>2021-01-01 20:25:00Z</t>
  </si>
  <si>
    <t>2020-12-31 18:15:00Z</t>
  </si>
  <si>
    <t>2020-12-31 17:29:00Z</t>
  </si>
  <si>
    <t>2020-12-31 04:55:00Z</t>
  </si>
  <si>
    <t>2020-12-30 19:58:00Z</t>
  </si>
  <si>
    <t>2020-12-30 17:40:00Z</t>
  </si>
  <si>
    <t>2020-12-30 17:36:00Z</t>
  </si>
  <si>
    <t>2020-12-30 15:50:00Z</t>
  </si>
  <si>
    <t>2020-12-29 19:50:00Z</t>
  </si>
  <si>
    <t>2020-12-29 17:20:00Z</t>
  </si>
  <si>
    <t>2020-12-29 17:01:00Z</t>
  </si>
  <si>
    <t>2020-12-29 16:56:00Z</t>
  </si>
  <si>
    <t>2020-12-29 16:54:00Z</t>
  </si>
  <si>
    <t>2020-12-29 15:57:00Z</t>
  </si>
  <si>
    <t>2020-12-15 19:29:00Z</t>
  </si>
  <si>
    <t>2020-12-24 01:58:00Z</t>
  </si>
  <si>
    <t>2020-12-24 01:54:00Z</t>
  </si>
  <si>
    <t>2020-12-24 01:52:00Z</t>
  </si>
  <si>
    <t>2020-12-24 01:51:00Z</t>
  </si>
  <si>
    <t>2020-12-24 01:38:00Z</t>
  </si>
  <si>
    <t>2020-12-23 15:43:00Z</t>
  </si>
  <si>
    <t>2020-12-23 14:08:00Z</t>
  </si>
  <si>
    <t>2020-12-23 13:50:00Z</t>
  </si>
  <si>
    <t>2020-12-20 01:35:00Z</t>
  </si>
  <si>
    <t>2020-12-17 13:43:00Z</t>
  </si>
  <si>
    <t>2020-12-17 15:00:00Z</t>
  </si>
  <si>
    <t>2020-12-15 14:46:00Z</t>
  </si>
  <si>
    <t>2020-12-13 01:47:00Z</t>
  </si>
  <si>
    <t>2020-12-12 20:58:00Z</t>
  </si>
  <si>
    <t>2020-12-11 15:54:00Z</t>
  </si>
  <si>
    <t>2020-12-09 17:47:00Z</t>
  </si>
  <si>
    <t>2020-12-08 20:54:00Z</t>
  </si>
  <si>
    <t>2020-12-07 18:03:00Z</t>
  </si>
  <si>
    <t>2020-12-02 18:06:00Z</t>
  </si>
  <si>
    <t>2020-12-01 21:33:00Z</t>
  </si>
  <si>
    <t>2020-11-23 19:00:00Z</t>
  </si>
  <si>
    <t>2020-11-18 16:11:00Z</t>
  </si>
  <si>
    <t>2020-11-17 13:56:00Z</t>
  </si>
  <si>
    <t>2020-11-17 03:29:00Z</t>
  </si>
  <si>
    <t>2020-11-17 03:24:00Z</t>
  </si>
  <si>
    <t>2020-11-13 22:06:00Z</t>
  </si>
  <si>
    <t>2020-10-24 18:48:00Z</t>
  </si>
  <si>
    <t>2020-10-23 18:38:00Z</t>
  </si>
  <si>
    <t>2020-10-23 14:47:00Z</t>
  </si>
  <si>
    <t>2020-10-21 17:27:00Z</t>
  </si>
  <si>
    <t>2020-10-21 15:16:00Z</t>
  </si>
  <si>
    <t>2020-10-20 16:11:00Z</t>
  </si>
  <si>
    <t>2020-10-12 14:35:00Z</t>
  </si>
  <si>
    <t>2020-10-09 18:07:00Z</t>
  </si>
  <si>
    <t>2020-10-09 14:05:00Z</t>
  </si>
  <si>
    <t>2020-10-08 19:06:00Z</t>
  </si>
  <si>
    <t>2020-10-08 18:07:00Z</t>
  </si>
  <si>
    <t>2020-10-08 16:03:00Z</t>
  </si>
  <si>
    <t>2020-10-08 13:09:00Z</t>
  </si>
  <si>
    <t>2020-10-07 19:00:00Z</t>
  </si>
  <si>
    <t>2020-10-07 18:00:00Z</t>
  </si>
  <si>
    <t>2020-10-05 18:00:00Z</t>
  </si>
  <si>
    <t>2020-10-02 17:27:00Z</t>
  </si>
  <si>
    <t>2020-10-01 21:45:00Z</t>
  </si>
  <si>
    <t>2020-09-29 21:29:00Z</t>
  </si>
  <si>
    <t>2020-09-30 15:16:00Z</t>
  </si>
  <si>
    <t>2020-09-30 13:28:00Z</t>
  </si>
  <si>
    <t>2020-09-29 13:35:00Z</t>
  </si>
  <si>
    <t>2020-09-29 13:28:00Z</t>
  </si>
  <si>
    <t>2020-09-25 18:29:00Z</t>
  </si>
  <si>
    <t>2020-09-25 16:03:00Z</t>
  </si>
  <si>
    <t>2020-09-25 12:56:00Z</t>
  </si>
  <si>
    <t>2020-09-25 04:18:00Z</t>
  </si>
  <si>
    <t>2020-09-24 14:00:00Z</t>
  </si>
  <si>
    <t>2020-09-24 18:28:00Z</t>
  </si>
  <si>
    <t>2020-09-22 15:31:00Z</t>
  </si>
  <si>
    <t>2020-09-23 14:06:00Z</t>
  </si>
  <si>
    <t>2020-09-22 18:30:00Z</t>
  </si>
  <si>
    <t>2020-09-23 00:28:00Z</t>
  </si>
  <si>
    <t>2020-09-21 21:50:00Z</t>
  </si>
  <si>
    <t>2020-09-22 12:39:00Z</t>
  </si>
  <si>
    <t>2020-09-21 20:52:00Z</t>
  </si>
  <si>
    <t>2020-09-19 16:03:00Z</t>
  </si>
  <si>
    <t>2020-09-19 14:00:00Z</t>
  </si>
  <si>
    <t>2020-09-18 20:04:00Z</t>
  </si>
  <si>
    <t>2020-09-18 19:01:00Z</t>
  </si>
  <si>
    <t>2020-09-18 18:10:00Z</t>
  </si>
  <si>
    <t>2020-09-18 16:58:00Z</t>
  </si>
  <si>
    <t>2020-09-18 13:05:00Z</t>
  </si>
  <si>
    <t>2020-09-17 15:03:00Z</t>
  </si>
  <si>
    <t>2020-09-17 13:45:00Z</t>
  </si>
  <si>
    <t>2020-09-17 12:49:00Z</t>
  </si>
  <si>
    <t>2020-09-16 20:00:00Z</t>
  </si>
  <si>
    <t>2020-09-16 17:12:00Z</t>
  </si>
  <si>
    <t>2020-09-15 19:01:00Z</t>
  </si>
  <si>
    <t>2020-09-16 15:19:00Z</t>
  </si>
  <si>
    <t>2020-09-15 20:05:00Z</t>
  </si>
  <si>
    <t>2020-09-15 14:36:00Z</t>
  </si>
  <si>
    <t>2020-09-14 16:51:00Z</t>
  </si>
  <si>
    <t>2020-09-14 13:44:00Z</t>
  </si>
  <si>
    <t>2020-09-11 21:20:00Z</t>
  </si>
  <si>
    <t>2020-09-09 17:05:00Z</t>
  </si>
  <si>
    <t>2020-09-03 17:07:00Z</t>
  </si>
  <si>
    <t>2020-09-01 17:07:00Z</t>
  </si>
  <si>
    <t>2020-08-28 15:30:00Z</t>
  </si>
  <si>
    <t>2020-08-24 18:23:00Z</t>
  </si>
  <si>
    <t>2020-08-20 12:38:00Z</t>
  </si>
  <si>
    <t>2020-08-18 18:29:00Z</t>
  </si>
  <si>
    <t>2020-08-18 13:05:00Z</t>
  </si>
  <si>
    <t>2020-08-12 18:22:00Z</t>
  </si>
  <si>
    <t>2020-08-12 15:15:00Z</t>
  </si>
  <si>
    <t>2020-08-11 13:34:00Z</t>
  </si>
  <si>
    <t>2020-08-10 16:03:00Z</t>
  </si>
  <si>
    <t>2020-08-05 14:07:00Z</t>
  </si>
  <si>
    <t>2020-08-03 17:36:00Z</t>
  </si>
  <si>
    <t>2020-08-03 14:01:00Z</t>
  </si>
  <si>
    <t>2020-07-23 12:14:00Z</t>
  </si>
  <si>
    <t>2020-07-19 22:06:00Z</t>
  </si>
  <si>
    <t>2020-07-14 16:01:00Z</t>
  </si>
  <si>
    <t>2020-07-16 14:20:00Z</t>
  </si>
  <si>
    <t>2020-07-16 12:32:00Z</t>
  </si>
  <si>
    <t>2020-07-15 15:54:00Z</t>
  </si>
  <si>
    <t>2020-07-14 17:03:00Z</t>
  </si>
  <si>
    <t>2020-07-14 14:33:00Z</t>
  </si>
  <si>
    <t>2020-07-13 20:24:00Z</t>
  </si>
  <si>
    <t>2020-07-10 20:29:00Z</t>
  </si>
  <si>
    <t>2020-07-09 16:00:00Z</t>
  </si>
  <si>
    <t>2020-07-09 14:46:00Z</t>
  </si>
  <si>
    <t>2020-07-09 14:05:00Z</t>
  </si>
  <si>
    <t>2020-07-08 20:21:00Z</t>
  </si>
  <si>
    <t>2020-07-08 13:35:00Z</t>
  </si>
  <si>
    <t>2020-07-08 02:52:00Z</t>
  </si>
  <si>
    <t>2020-06-24 19:39:00Z</t>
  </si>
  <si>
    <t>2020-07-07 12:39:00Z</t>
  </si>
  <si>
    <t>2020-06-30 13:01:00Z</t>
  </si>
  <si>
    <t>2020-06-29 19:05:00Z</t>
  </si>
  <si>
    <t>2020-06-23 16:34:00Z</t>
  </si>
  <si>
    <t>2020-06-19 22:15:00Z</t>
  </si>
  <si>
    <t>2020-06-18 13:23:00Z</t>
  </si>
  <si>
    <t>2020-06-11 15:18:00Z</t>
  </si>
  <si>
    <t>2020-06-09 13:31:00Z</t>
  </si>
  <si>
    <t>2020-06-05 20:04:00Z</t>
  </si>
  <si>
    <t>2020-06-02 11:31:00Z</t>
  </si>
  <si>
    <t>2020-06-02 11:38:00Z</t>
  </si>
  <si>
    <t>2020-05-21 12:11:00Z</t>
  </si>
  <si>
    <t>2020-05-19 05:45:00Z</t>
  </si>
  <si>
    <t>2020-05-16 00:21:00Z</t>
  </si>
  <si>
    <t>2020-05-15 13:58:00Z</t>
  </si>
  <si>
    <t>2020-05-14 15:25:00Z</t>
  </si>
  <si>
    <t>2020-05-14 13:14:00Z</t>
  </si>
  <si>
    <t>2020-05-12 18:20:00Z</t>
  </si>
  <si>
    <t>2020-05-08 02:34:00Z</t>
  </si>
  <si>
    <t>2020-05-06 03:11:00Z</t>
  </si>
  <si>
    <t>2020-05-01 16:40:00Z</t>
  </si>
  <si>
    <t>2020-05-01 16:00:00Z</t>
  </si>
  <si>
    <t>2020-04-28 18:13:00Z</t>
  </si>
  <si>
    <t>2020-04-23 12:34:00Z</t>
  </si>
  <si>
    <t>2020-04-21 15:50:00Z</t>
  </si>
  <si>
    <t>2020-04-21 14:45:00Z</t>
  </si>
  <si>
    <t>2020-04-15 20:45:00Z</t>
  </si>
  <si>
    <t>2020-04-13 14:20:00Z</t>
  </si>
  <si>
    <t>2020-04-13 13:40:00Z</t>
  </si>
  <si>
    <t>2020-04-09 13:15:00Z</t>
  </si>
  <si>
    <t>2020-04-08 15:25:00Z</t>
  </si>
  <si>
    <t>2020-04-02 19:03:00Z</t>
  </si>
  <si>
    <t>2020-04-02 17:55:00Z</t>
  </si>
  <si>
    <t>2020-03-31 19:15:00Z</t>
  </si>
  <si>
    <t>2020-03-30 18:15:00Z</t>
  </si>
  <si>
    <t>2020-03-30 13:05:00Z</t>
  </si>
  <si>
    <t>2020-03-26 21:25:00Z</t>
  </si>
  <si>
    <t>2020-03-27 15:01:00Z</t>
  </si>
  <si>
    <t>2020-03-25 13:25:00Z</t>
  </si>
  <si>
    <t>2020-03-16 16:15:00Z</t>
  </si>
  <si>
    <t>2020-03-11 14:38:00Z</t>
  </si>
  <si>
    <t>2020-03-10 20:33:00Z</t>
  </si>
  <si>
    <t>2020-03-09 21:30:00Z</t>
  </si>
  <si>
    <t>2020-03-08 13:45:00Z</t>
  </si>
  <si>
    <t>2020-02-20 14:29:00Z</t>
  </si>
  <si>
    <t>2020-02-20 14:27:00Z</t>
  </si>
  <si>
    <t>2020-02-12 18:58:00Z</t>
  </si>
  <si>
    <t>2020-01-22 22:59:00Z</t>
  </si>
  <si>
    <t>2020-01-22 17:40:00Z</t>
  </si>
  <si>
    <t>2020-01-21 16:33:00Z</t>
  </si>
  <si>
    <t>2020-01-21 15:28:00Z</t>
  </si>
  <si>
    <t>2020-01-20 19:41:00Z</t>
  </si>
  <si>
    <t>2020-01-13 17:28:00Z</t>
  </si>
  <si>
    <t>2019-12-03 16:20:00Z</t>
  </si>
  <si>
    <t>2019-11-01 15:03:00Z</t>
  </si>
  <si>
    <t>2019-11-01 15:09:00Z</t>
  </si>
  <si>
    <t>2019-10-15 11:41:00Z</t>
  </si>
  <si>
    <t>2019-10-04 14:52:00Z</t>
  </si>
  <si>
    <t>2019-09-30 15:17:00Z</t>
  </si>
  <si>
    <t>2019-09-25 13:19:00Z</t>
  </si>
  <si>
    <t>2019-08-29 14:45:00Z</t>
  </si>
  <si>
    <t>2019-08-08 22:37:00Z</t>
  </si>
  <si>
    <t>2019-08-06 19:37:00Z</t>
  </si>
  <si>
    <t>2019-07-20 18:58:00Z</t>
  </si>
  <si>
    <t>2019-07-20 18:44:00Z</t>
  </si>
  <si>
    <t>2019-07-20 18:34:00Z</t>
  </si>
  <si>
    <t>2019-07-19 02:26:00Z</t>
  </si>
  <si>
    <t>2019-07-17 13:41:00Z</t>
  </si>
  <si>
    <t>2019-06-26 19:42:00Z</t>
  </si>
  <si>
    <t>2019-06-21 15:23:00Z</t>
  </si>
  <si>
    <t>2019-06-07 04:12:00Z</t>
  </si>
  <si>
    <t>2019-06-06 08:19:00Z</t>
  </si>
  <si>
    <t>2019-06-06 08:13:00Z</t>
  </si>
  <si>
    <t>2019-06-06 06:41:00Z</t>
  </si>
  <si>
    <t>2019-05-02 20:28:00Z</t>
  </si>
  <si>
    <t>2019-04-17 01:10:00Z</t>
  </si>
  <si>
    <t>2019-04-05 19:17:00Z</t>
  </si>
  <si>
    <t>2019-03-31 15:35:00Z</t>
  </si>
  <si>
    <t>2019-03-31 15:14:00Z</t>
  </si>
  <si>
    <t>2019-03-15 18:58:00Z</t>
  </si>
  <si>
    <t>2019-03-14 15:57:00Z</t>
  </si>
  <si>
    <t>2019-03-14 19:42:00Z</t>
  </si>
  <si>
    <t>2019-03-14 11:41:00Z</t>
  </si>
  <si>
    <t>2019-03-14 13:58:00Z</t>
  </si>
  <si>
    <t>2019-03-14 14:29:00Z</t>
  </si>
  <si>
    <t>2019-03-14 15:20:00Z</t>
  </si>
  <si>
    <t>2019-03-14 18:47:00Z</t>
  </si>
  <si>
    <t>2019-03-15 03:20:00Z</t>
  </si>
  <si>
    <t>2019-03-13 13:56:00Z</t>
  </si>
  <si>
    <t>2019-03-13 22:08:00Z</t>
  </si>
  <si>
    <t>2019-03-13 18:57:00Z</t>
  </si>
  <si>
    <t>2019-03-13 18:54:00Z</t>
  </si>
  <si>
    <t>2019-03-13 15:43:00Z</t>
  </si>
  <si>
    <t>2019-03-13 14:34:00Z</t>
  </si>
  <si>
    <t>2019-03-13 16:44:00Z</t>
  </si>
  <si>
    <t>2019-03-13 22:17:00Z</t>
  </si>
  <si>
    <t>2019-03-14 05:17:00Z</t>
  </si>
  <si>
    <t>2019-03-12 16:47:00Z</t>
  </si>
  <si>
    <t>2019-03-12 20:16:00Z</t>
  </si>
  <si>
    <t>2019-03-12 14:22:00Z</t>
  </si>
  <si>
    <t>2019-03-12 14:37:00Z</t>
  </si>
  <si>
    <t>2019-03-12 15:40:00Z</t>
  </si>
  <si>
    <t>2019-03-13 02:16:00Z</t>
  </si>
  <si>
    <t>2019-03-13 03:00:00Z</t>
  </si>
  <si>
    <t>2019-03-12 14:44:00Z</t>
  </si>
  <si>
    <t>2019-03-11 23:08:00Z</t>
  </si>
  <si>
    <t>2019-03-11 23:41:00Z</t>
  </si>
  <si>
    <t>2019-03-12 01:04:00Z</t>
  </si>
  <si>
    <t>2019-03-11 22:25:00Z</t>
  </si>
  <si>
    <t>2019-03-11 18:31:00Z</t>
  </si>
  <si>
    <t>2019-03-11 18:41:00Z</t>
  </si>
  <si>
    <t>2019-03-11 19:12:00Z</t>
  </si>
  <si>
    <t>2019-03-11 18:58:00Z</t>
  </si>
  <si>
    <t>2019-03-11 18:10:00Z</t>
  </si>
  <si>
    <t>2019-03-11 14:25:00Z</t>
  </si>
  <si>
    <t>2019-03-11 16:13:00Z</t>
  </si>
  <si>
    <t>2019-03-11 17:52:00Z</t>
  </si>
  <si>
    <t>2019-03-12 02:07:00Z</t>
  </si>
  <si>
    <t>2019-03-04 14:48:00Z</t>
  </si>
  <si>
    <t>2019-02-26 20:10:00Z</t>
  </si>
  <si>
    <t>2019-02-25 15:09:00Z</t>
  </si>
  <si>
    <t>2019-02-24 14:12:00Z</t>
  </si>
  <si>
    <t>2019-02-15 22:28:00Z</t>
  </si>
  <si>
    <t>2019-02-12 23:25:00Z</t>
  </si>
  <si>
    <t>2019-02-07 02:32:00Z</t>
  </si>
  <si>
    <t>2019-02-06 13:00:00Z</t>
  </si>
  <si>
    <t>2019-02-06 12:20:00Z</t>
  </si>
  <si>
    <t>2019-02-05 18:52:00Z</t>
  </si>
  <si>
    <t>2019-02-05 04:07:00Z</t>
  </si>
  <si>
    <t>2019-02-05 03:53:00Z</t>
  </si>
  <si>
    <t>2019-01-30 21:20:00Z</t>
  </si>
  <si>
    <t>2019-01-31 17:37:00Z</t>
  </si>
  <si>
    <t>2019-01-29 21:45:00Z</t>
  </si>
  <si>
    <t>2019-01-25 14:42:00Z</t>
  </si>
  <si>
    <t>2019-01-24 17:25:00Z</t>
  </si>
  <si>
    <t>2019-01-23 19:18:00Z</t>
  </si>
  <si>
    <t>2019-01-23 16:19:00Z</t>
  </si>
  <si>
    <t>2019-01-22 17:14:00Z</t>
  </si>
  <si>
    <t>2019-01-22 16:30:00Z</t>
  </si>
  <si>
    <t>2019-01-22 14:51:00Z</t>
  </si>
  <si>
    <t>2019-01-18 17:24:00Z</t>
  </si>
  <si>
    <t>2019-01-16 15:19:00Z</t>
  </si>
  <si>
    <t>2018-12-16 16:17:00Z</t>
  </si>
  <si>
    <t>2018-12-11 17:01:00Z</t>
  </si>
  <si>
    <t>2018-12-07 15:35:00Z</t>
  </si>
  <si>
    <t>2018-12-04 18:00:00Z</t>
  </si>
  <si>
    <t>2018-12-03 22:21:00Z</t>
  </si>
  <si>
    <t>2018-12-01 16:42:00Z</t>
  </si>
  <si>
    <t>2018-11-27 14:52:00Z</t>
  </si>
  <si>
    <t>2018-11-14 16:45:00Z</t>
  </si>
  <si>
    <t>2018-11-13 21:50:00Z</t>
  </si>
  <si>
    <t>2018-11-12 16:31:00Z</t>
  </si>
  <si>
    <t>2018-11-06 15:41:00Z</t>
  </si>
  <si>
    <t>2018-06-27 19:21:00Z</t>
  </si>
  <si>
    <t>2018-06-26 14:35:00Z</t>
  </si>
  <si>
    <t>2018-06-20 12:43:00Z</t>
  </si>
  <si>
    <t>2018-06-13 13:36:00Z</t>
  </si>
  <si>
    <t>2018-05-17 03:46:00Z</t>
  </si>
  <si>
    <t>2018-04-26 04:05:00Z</t>
  </si>
  <si>
    <t>2018-04-20 13:17:00Z</t>
  </si>
  <si>
    <t>2018-03-01 14:20:00Z</t>
  </si>
  <si>
    <t>2018-02-14 16:01:00Z</t>
  </si>
  <si>
    <t>2018-01-26 14:37:00Z</t>
  </si>
  <si>
    <t>2018-01-25 20:15:00Z</t>
  </si>
  <si>
    <t>2018-01-25 15:35:00Z</t>
  </si>
  <si>
    <t>2018-01-23 17:44:00Z</t>
  </si>
  <si>
    <t>2018-01-22 15:20:00Z</t>
  </si>
  <si>
    <t>2018-01-22 08:54:00Z</t>
  </si>
  <si>
    <t>2018-01-17 11:03:00Z</t>
  </si>
  <si>
    <t>2018-01-06 05:04:00Z</t>
  </si>
  <si>
    <t>2015-06-30 10:00:00Z</t>
  </si>
  <si>
    <t>2018-01-06 04:31:00Z</t>
  </si>
  <si>
    <t>2018-01-01 12:39:00Z</t>
  </si>
  <si>
    <t>2017-12-17 20:31:00Z</t>
  </si>
  <si>
    <t>2017-12-13 06:44:00Z</t>
  </si>
  <si>
    <t>2017-12-13 03:56:00Z</t>
  </si>
  <si>
    <t>2017-12-11 15:03:00Z</t>
  </si>
  <si>
    <t>2017-12-11 14:58:00Z</t>
  </si>
  <si>
    <t>2017-12-10 15:31:00Z</t>
  </si>
  <si>
    <t>2017-11-20 16:26:00Z</t>
  </si>
  <si>
    <t>2017-11-14 14:01:00Z</t>
  </si>
  <si>
    <t>2017-10-25 19:11:00Z</t>
  </si>
  <si>
    <t>2017-10-21 23:15:00Z</t>
  </si>
  <si>
    <t>2017-10-11 09:07:00Z</t>
  </si>
  <si>
    <t>2017-10-08 11:45:00Z</t>
  </si>
  <si>
    <t>2017-10-05 23:02:00Z</t>
  </si>
  <si>
    <t>2017-09-29 18:15:00Z</t>
  </si>
  <si>
    <t>2017-09-28 15:26:00Z</t>
  </si>
  <si>
    <t>2017-09-26 15:45:00Z</t>
  </si>
  <si>
    <t>2017-09-26 05:32:00Z</t>
  </si>
  <si>
    <t>2017-09-25 13:27:00Z</t>
  </si>
  <si>
    <t>2017-09-23 02:27:00Z</t>
  </si>
  <si>
    <t>2017-09-22 04:37:00Z</t>
  </si>
  <si>
    <t>2017-09-22 04:07:00Z</t>
  </si>
  <si>
    <t>2017-09-22 03:41:00Z</t>
  </si>
  <si>
    <t>2017-09-08 13:54:00Z</t>
  </si>
  <si>
    <t>2017-09-07 15:34:00Z</t>
  </si>
  <si>
    <t>2017-08-30 13:12:00Z</t>
  </si>
  <si>
    <t>2017-07-20 19:49:00Z</t>
  </si>
  <si>
    <t>2017-07-20 17:36:00Z</t>
  </si>
  <si>
    <t>2017-07-19 19:30:00Z</t>
  </si>
  <si>
    <t>2017-07-13 13:50:00Z</t>
  </si>
  <si>
    <t>2017-07-13 02:39:00Z</t>
  </si>
  <si>
    <t>2017-07-11 20:21:00Z</t>
  </si>
  <si>
    <t>2017-07-11 20:14:00Z</t>
  </si>
  <si>
    <t>2017-07-11 14:57:00Z</t>
  </si>
  <si>
    <t>2017-06-29 17:45:00Z</t>
  </si>
  <si>
    <t>2017-06-26 21:53:00Z</t>
  </si>
  <si>
    <t>2017-06-23 16:49:00Z</t>
  </si>
  <si>
    <t>2017-06-20 13:16:00Z</t>
  </si>
  <si>
    <t>2017-06-16 21:13:00Z</t>
  </si>
  <si>
    <t>2017-06-16 13:37:00Z</t>
  </si>
  <si>
    <t>2017-06-15 14:17:00Z</t>
  </si>
  <si>
    <t>2017-06-13 12:41:00Z</t>
  </si>
  <si>
    <t>2017-06-13 12:35:00Z</t>
  </si>
  <si>
    <t>2017-05-26 13:52:00Z</t>
  </si>
  <si>
    <t>2017-03-23 18:33:00Z</t>
  </si>
  <si>
    <t>2022-03-04 16:27:00Z</t>
  </si>
  <si>
    <t>2022-03-04 07:18:00Z</t>
  </si>
  <si>
    <t>2022-03-04 07:17:00Z</t>
  </si>
  <si>
    <t>2022-03-03 17:20:00Z</t>
  </si>
  <si>
    <t>2022-03-03 15:24:00Z</t>
  </si>
  <si>
    <t>2022-03-02 19:18:00Z</t>
  </si>
  <si>
    <t>2022-03-02 18:35:00Z</t>
  </si>
  <si>
    <t>2022-03-02 14:25:00Z</t>
  </si>
  <si>
    <t>2022-03-02 14:24:00Z</t>
  </si>
  <si>
    <t>2022-03-01 17:57:00Z</t>
  </si>
  <si>
    <t>2022-03-01 15:15:00Z</t>
  </si>
  <si>
    <t>2022-03-01 14:08:00Z</t>
  </si>
  <si>
    <t>2022-02-28 18:21:00Z</t>
  </si>
  <si>
    <t>2022-02-28 17:15:00Z</t>
  </si>
  <si>
    <t>2022-02-27 17:54:00Z</t>
  </si>
  <si>
    <t>2022-02-27 17:40:00Z</t>
  </si>
  <si>
    <t>2022-02-27 15:35:00Z</t>
  </si>
  <si>
    <t>2022-02-27 12:36:00Z</t>
  </si>
  <si>
    <t>2022-02-26 18:57:00Z</t>
  </si>
  <si>
    <t>2022-02-26 12:45:00Z</t>
  </si>
  <si>
    <t>2022-02-25 17:42:00Z</t>
  </si>
  <si>
    <t>2022-02-25 16:24:00Z</t>
  </si>
  <si>
    <t>2022-02-25 16:23:00Z</t>
  </si>
  <si>
    <t>2022-02-25 09:34:00Z</t>
  </si>
  <si>
    <t>2022-02-25 07:38:00Z</t>
  </si>
  <si>
    <t>2022-02-24 21:06:00Z</t>
  </si>
  <si>
    <t>2022-02-24 19:48:00Z</t>
  </si>
  <si>
    <t>2022-02-24 13:33:00Z</t>
  </si>
  <si>
    <t>2022-02-24 09:04:00Z</t>
  </si>
  <si>
    <t>2022-02-24 05:07:00Z</t>
  </si>
  <si>
    <t>2022-02-23 13:04:00Z</t>
  </si>
  <si>
    <t>2022-02-23 13:03:00Z</t>
  </si>
  <si>
    <t>2022-02-23 07:49:00Z</t>
  </si>
  <si>
    <t>2022-02-22 20:42:00Z</t>
  </si>
  <si>
    <t>2022-02-22 19:06:00Z</t>
  </si>
  <si>
    <t>2022-02-22 13:50:00Z</t>
  </si>
  <si>
    <t>2022-02-21 22:23:00Z</t>
  </si>
  <si>
    <t>2022-02-21 22:19:00Z</t>
  </si>
  <si>
    <t>2022-02-21 22:15:00Z</t>
  </si>
  <si>
    <t>2022-02-21 21:04:00Z</t>
  </si>
  <si>
    <t>2022-02-21 16:40:00Z</t>
  </si>
  <si>
    <t>2022-02-21 16:31:00Z</t>
  </si>
  <si>
    <t>2022-02-21 14:03:00Z</t>
  </si>
  <si>
    <t>2022-02-20 15:36:00Z</t>
  </si>
  <si>
    <t>2022-02-19 13:58:00Z</t>
  </si>
  <si>
    <t>2022-02-19 13:53:00Z</t>
  </si>
  <si>
    <t>2022-02-19 12:12:00Z</t>
  </si>
  <si>
    <t>2022-02-18 17:28:00Z</t>
  </si>
  <si>
    <t>2022-02-18 14:20:00Z</t>
  </si>
  <si>
    <t>2022-02-18 13:36:00Z</t>
  </si>
  <si>
    <t>2022-02-17 17:56:00Z</t>
  </si>
  <si>
    <t>2022-02-17 17:10:00Z</t>
  </si>
  <si>
    <t>2022-02-17 16:58:00Z</t>
  </si>
  <si>
    <t>2022-02-17 14:47:00Z</t>
  </si>
  <si>
    <t>2022-02-16 19:26:00Z</t>
  </si>
  <si>
    <t>2022-02-16 18:28:00Z</t>
  </si>
  <si>
    <t>2022-02-16 16:34:00Z</t>
  </si>
  <si>
    <t>2022-02-15 17:58:00Z</t>
  </si>
  <si>
    <t>2022-02-15 13:55:00Z</t>
  </si>
  <si>
    <t>2022-02-15 12:04:00Z</t>
  </si>
  <si>
    <t>2022-02-14 15:29:00Z</t>
  </si>
  <si>
    <t>2022-02-14 15:19:00Z</t>
  </si>
  <si>
    <t>2022-02-13 17:10:00Z</t>
  </si>
  <si>
    <t>2022-02-13 17:09:00Z</t>
  </si>
  <si>
    <t>2022-02-12 17:08:00Z</t>
  </si>
  <si>
    <t>2022-02-12 17:01:00Z</t>
  </si>
  <si>
    <t>2022-02-12 16:52:00Z</t>
  </si>
  <si>
    <t>2022-02-11 13:07:00Z</t>
  </si>
  <si>
    <t>2022-02-10 18:22:00Z</t>
  </si>
  <si>
    <t>2022-02-10 13:52:00Z</t>
  </si>
  <si>
    <t>2022-02-10 08:12:00Z</t>
  </si>
  <si>
    <t>2022-02-09 16:44:00Z</t>
  </si>
  <si>
    <t>2022-02-08 17:17:00Z</t>
  </si>
  <si>
    <t>2022-02-08 08:38:00Z</t>
  </si>
  <si>
    <t>2022-02-07 18:41:00Z</t>
  </si>
  <si>
    <t>2022-02-07 11:53:00Z</t>
  </si>
  <si>
    <t>2022-02-07 10:03:00Z</t>
  </si>
  <si>
    <t>2022-02-07 09:50:00Z</t>
  </si>
  <si>
    <t>2022-02-04 14:27:00Z</t>
  </si>
  <si>
    <t>2022-02-04 13:34:00Z</t>
  </si>
  <si>
    <t>2022-02-04 11:29:00Z</t>
  </si>
  <si>
    <t>2022-02-04 11:28:00Z</t>
  </si>
  <si>
    <t>2022-02-04 04:50:00Z</t>
  </si>
  <si>
    <t>2022-02-04 04:47:00Z</t>
  </si>
  <si>
    <t>2022-02-03 16:34:00Z</t>
  </si>
  <si>
    <t>2022-02-03 15:32:00Z</t>
  </si>
  <si>
    <t>2022-02-03 12:43:00Z</t>
  </si>
  <si>
    <t>2022-02-03 07:07:00Z</t>
  </si>
  <si>
    <t>2022-02-02 21:36:00Z</t>
  </si>
  <si>
    <t>2022-02-02 16:41:00Z</t>
  </si>
  <si>
    <t>2022-02-02 16:38:00Z</t>
  </si>
  <si>
    <t>2022-02-02 15:33:00Z</t>
  </si>
  <si>
    <t>2022-02-02 15:31:00Z</t>
  </si>
  <si>
    <t>2022-02-02 09:08:00Z</t>
  </si>
  <si>
    <t>2022-02-01 20:10:00Z</t>
  </si>
  <si>
    <t>2022-02-01 18:53:00Z</t>
  </si>
  <si>
    <t>2022-02-01 17:49:00Z</t>
  </si>
  <si>
    <t>2022-02-01 14:22:00Z</t>
  </si>
  <si>
    <t>2022-02-01 06:41:00Z</t>
  </si>
  <si>
    <t>2022-01-31 15:53:00Z</t>
  </si>
  <si>
    <t>2022-01-31 15:47:00Z</t>
  </si>
  <si>
    <t>2022-01-28 17:34:00Z</t>
  </si>
  <si>
    <t>2022-01-28 12:40:00Z</t>
  </si>
  <si>
    <t>2022-01-27 13:18:00Z</t>
  </si>
  <si>
    <t>2022-01-26 18:20:00Z</t>
  </si>
  <si>
    <t>2022-01-26 15:08:00Z</t>
  </si>
  <si>
    <t>2022-01-25 16:11:00Z</t>
  </si>
  <si>
    <t>2022-01-25 14:30:00Z</t>
  </si>
  <si>
    <t>2022-01-25 14:28:00Z</t>
  </si>
  <si>
    <t>2022-01-25 12:32:00Z</t>
  </si>
  <si>
    <t>2022-01-24 16:34:00Z</t>
  </si>
  <si>
    <t>2022-01-24 16:26:00Z</t>
  </si>
  <si>
    <t>2022-01-22 11:34:00Z</t>
  </si>
  <si>
    <t>2022-01-21 13:54:00Z</t>
  </si>
  <si>
    <t>2022-01-20 18:13:00Z</t>
  </si>
  <si>
    <t>2022-01-20 13:40:00Z</t>
  </si>
  <si>
    <t>2022-01-19 18:04:00Z</t>
  </si>
  <si>
    <t>2022-01-18 21:22:00Z</t>
  </si>
  <si>
    <t>2022-01-18 19:06:00Z</t>
  </si>
  <si>
    <t>2022-01-18 18:53:00Z</t>
  </si>
  <si>
    <t>2022-01-18 16:10:00Z</t>
  </si>
  <si>
    <t>2022-01-17 15:18:00Z</t>
  </si>
  <si>
    <t>2022-01-17 12:11:00Z</t>
  </si>
  <si>
    <t>2022-01-15 08:48:00Z</t>
  </si>
  <si>
    <t>2022-01-14 19:07:00Z</t>
  </si>
  <si>
    <t>2022-01-13 16:52:00Z</t>
  </si>
  <si>
    <t>2022-01-13 16:48:00Z</t>
  </si>
  <si>
    <t>2022-01-13 13:46:00Z</t>
  </si>
  <si>
    <t>2022-01-13 12:35:00Z</t>
  </si>
  <si>
    <t>2022-01-13 11:30:00Z</t>
  </si>
  <si>
    <t>2022-01-12 13:03:00Z</t>
  </si>
  <si>
    <t>2022-01-12 11:54:00Z</t>
  </si>
  <si>
    <t>2022-01-11 13:26:00Z</t>
  </si>
  <si>
    <t>2022-01-10 12:11:00Z</t>
  </si>
  <si>
    <t>2022-01-10 09:37:00Z</t>
  </si>
  <si>
    <t>2022-01-09 16:15:00Z</t>
  </si>
  <si>
    <t>2022-01-08 13:18:00Z</t>
  </si>
  <si>
    <t>2022-01-08 10:27:00Z</t>
  </si>
  <si>
    <t>2022-01-07 16:06:00Z</t>
  </si>
  <si>
    <t>2022-01-07 07:03:00Z</t>
  </si>
  <si>
    <t>2022-01-06 10:18:00Z</t>
  </si>
  <si>
    <t>2022-01-05 13:41:00Z</t>
  </si>
  <si>
    <t>2022-01-03 14:20:00Z</t>
  </si>
  <si>
    <t>2022-01-02 14:53:00Z</t>
  </si>
  <si>
    <t>2021-12-31 21:00:00Z</t>
  </si>
  <si>
    <t>2021-12-31 09:48:00Z</t>
  </si>
  <si>
    <t>2021-12-30 15:55:00Z</t>
  </si>
  <si>
    <t>2021-12-30 12:37:00Z</t>
  </si>
  <si>
    <t>2021-12-30 11:47:00Z</t>
  </si>
  <si>
    <t>2021-12-30 10:58:00Z</t>
  </si>
  <si>
    <t>2021-12-29 21:05:00Z</t>
  </si>
  <si>
    <t>2021-12-29 18:26:00Z</t>
  </si>
  <si>
    <t>2021-12-28 15:17:00Z</t>
  </si>
  <si>
    <t>2021-12-28 14:15:00Z</t>
  </si>
  <si>
    <t>2021-12-28 14:14:00Z</t>
  </si>
  <si>
    <t>2021-12-27 16:17:00Z</t>
  </si>
  <si>
    <t>2021-12-27 08:34:00Z</t>
  </si>
  <si>
    <t>2021-12-26 09:42:00Z</t>
  </si>
  <si>
    <t>2021-12-25 13:55:00Z</t>
  </si>
  <si>
    <t>2021-12-24 14:53:00Z</t>
  </si>
  <si>
    <t>2021-12-24 14:51:00Z</t>
  </si>
  <si>
    <t>2021-12-24 12:07:00Z</t>
  </si>
  <si>
    <t>2021-12-24 09:38:00Z</t>
  </si>
  <si>
    <t>2021-12-23 18:50:00Z</t>
  </si>
  <si>
    <t>2021-12-23 13:17:00Z</t>
  </si>
  <si>
    <t>2021-12-23 13:16:00Z</t>
  </si>
  <si>
    <t>2021-12-23 13:14:00Z</t>
  </si>
  <si>
    <t>2021-12-23 12:37:00Z</t>
  </si>
  <si>
    <t>2021-12-23 12:36:00Z</t>
  </si>
  <si>
    <t>2021-12-23 12:33:00Z</t>
  </si>
  <si>
    <t>2021-12-23 12:32:00Z</t>
  </si>
  <si>
    <t>2021-12-23 12:31:00Z</t>
  </si>
  <si>
    <t>2021-12-23 12:30:00Z</t>
  </si>
  <si>
    <t>2021-12-23 08:00:00Z</t>
  </si>
  <si>
    <t>2021-12-22 17:23:00Z</t>
  </si>
  <si>
    <t>2021-12-22 15:23:00Z</t>
  </si>
  <si>
    <t>2021-12-21 22:08:00Z</t>
  </si>
  <si>
    <t>2021-12-21 22:05:00Z</t>
  </si>
  <si>
    <t>2021-12-21 17:57:00Z</t>
  </si>
  <si>
    <t>2021-12-20 16:28:00Z</t>
  </si>
  <si>
    <t>2021-12-20 15:08:00Z</t>
  </si>
  <si>
    <t>2021-12-20 15:07:00Z</t>
  </si>
  <si>
    <t>2021-12-20 07:24:00Z</t>
  </si>
  <si>
    <t>2021-12-17 16:10:00Z</t>
  </si>
  <si>
    <t>2021-12-17 11:31:00Z</t>
  </si>
  <si>
    <t>2021-12-17 03:14:00Z</t>
  </si>
  <si>
    <t>2021-12-16 17:19:00Z</t>
  </si>
  <si>
    <t>2021-12-16 14:45:00Z</t>
  </si>
  <si>
    <t>2021-12-15 17:27:00Z</t>
  </si>
  <si>
    <t>2021-12-15 11:26:00Z</t>
  </si>
  <si>
    <t>2021-12-14 18:28:00Z</t>
  </si>
  <si>
    <t>2021-12-14 18:17:00Z</t>
  </si>
  <si>
    <t>2021-12-14 16:11:00Z</t>
  </si>
  <si>
    <t>2021-12-14 08:48:00Z</t>
  </si>
  <si>
    <t>2021-12-13 18:10:00Z</t>
  </si>
  <si>
    <t>2021-12-13 13:59:00Z</t>
  </si>
  <si>
    <t>2021-12-13 11:24:00Z</t>
  </si>
  <si>
    <t>2021-12-13 06:21:00Z</t>
  </si>
  <si>
    <t>2021-12-10 16:05:00Z</t>
  </si>
  <si>
    <t>2021-12-10 13:37:00Z</t>
  </si>
  <si>
    <t>2021-12-09 17:46:00Z</t>
  </si>
  <si>
    <t>2021-12-09 16:14:00Z</t>
  </si>
  <si>
    <t>2021-12-09 12:32:00Z</t>
  </si>
  <si>
    <t>2021-12-08 21:49:00Z</t>
  </si>
  <si>
    <t>2021-12-08 17:52:00Z</t>
  </si>
  <si>
    <t>2021-12-08 16:13:00Z</t>
  </si>
  <si>
    <t>2021-12-08 14:18:00Z</t>
  </si>
  <si>
    <t>2021-12-08 13:40:00Z</t>
  </si>
  <si>
    <t>2021-12-08 11:14:00Z</t>
  </si>
  <si>
    <t>2021-12-07 17:44:00Z</t>
  </si>
  <si>
    <t>2021-12-07 16:49:00Z</t>
  </si>
  <si>
    <t>2021-12-07 16:23:00Z</t>
  </si>
  <si>
    <t>2021-12-06 16:11:00Z</t>
  </si>
  <si>
    <t>2021-12-05 19:55:00Z</t>
  </si>
  <si>
    <t>2021-12-05 19:54:00Z</t>
  </si>
  <si>
    <t>2021-12-04 12:51:00Z</t>
  </si>
  <si>
    <t>2021-12-03 18:03:00Z</t>
  </si>
  <si>
    <t>2021-12-03 17:53:00Z</t>
  </si>
  <si>
    <t>2021-12-03 14:24:00Z</t>
  </si>
  <si>
    <t>2021-12-02 15:40:00Z</t>
  </si>
  <si>
    <t>2021-12-01 18:36:00Z</t>
  </si>
  <si>
    <t>2021-12-01 18:33:00Z</t>
  </si>
  <si>
    <t>2021-12-01 17:28:00Z</t>
  </si>
  <si>
    <t>2021-12-01 13:21:00Z</t>
  </si>
  <si>
    <t>2021-11-30 19:01:00Z</t>
  </si>
  <si>
    <t>2021-11-30 12:04:00Z</t>
  </si>
  <si>
    <t>2021-11-29 17:38:00Z</t>
  </si>
  <si>
    <t>2021-11-29 11:17:00Z</t>
  </si>
  <si>
    <t>2021-11-27 09:24:00Z</t>
  </si>
  <si>
    <t>2021-11-27 09:22:00Z</t>
  </si>
  <si>
    <t>2021-11-26 18:56:00Z</t>
  </si>
  <si>
    <t>2021-11-26 16:26:00Z</t>
  </si>
  <si>
    <t>2021-11-26 12:49:00Z</t>
  </si>
  <si>
    <t>2021-11-26 10:31:00Z</t>
  </si>
  <si>
    <t>2021-11-25 15:46:00Z</t>
  </si>
  <si>
    <t>2021-11-24 20:26:00Z</t>
  </si>
  <si>
    <t>2021-11-24 14:52:00Z</t>
  </si>
  <si>
    <t>2021-11-24 14:32:00Z</t>
  </si>
  <si>
    <t>2021-11-24 11:50:00Z</t>
  </si>
  <si>
    <t>2021-11-23 15:59:00Z</t>
  </si>
  <si>
    <t>2021-11-23 14:44:00Z</t>
  </si>
  <si>
    <t>2021-11-23 12:43:00Z</t>
  </si>
  <si>
    <t>2021-11-22 17:54:00Z</t>
  </si>
  <si>
    <t>2021-11-22 12:59:00Z</t>
  </si>
  <si>
    <t>2021-11-22 10:10:00Z</t>
  </si>
  <si>
    <t>2021-11-21 19:25:00Z</t>
  </si>
  <si>
    <t>2021-11-21 19:23:00Z</t>
  </si>
  <si>
    <t>2021-11-21 09:01:00Z</t>
  </si>
  <si>
    <t>2021-11-20 11:31:00Z</t>
  </si>
  <si>
    <t>2021-11-19 16:06:00Z</t>
  </si>
  <si>
    <t>2021-11-19 13:05:00Z</t>
  </si>
  <si>
    <t>2021-11-19 11:40:00Z</t>
  </si>
  <si>
    <t>2021-11-18 17:04:00Z</t>
  </si>
  <si>
    <t>2021-11-18 12:33:00Z</t>
  </si>
  <si>
    <t>2021-11-17 13:23:00Z</t>
  </si>
  <si>
    <t>2021-11-16 19:08:00Z</t>
  </si>
  <si>
    <t>2021-11-16 14:33:00Z</t>
  </si>
  <si>
    <t>2021-11-16 12:48:00Z</t>
  </si>
  <si>
    <t>2021-11-16 12:46:00Z</t>
  </si>
  <si>
    <t>2021-11-16 07:00:00Z</t>
  </si>
  <si>
    <t>2021-11-15 14:38:00Z</t>
  </si>
  <si>
    <t>2021-11-15 12:04:00Z</t>
  </si>
  <si>
    <t>2021-11-13 12:34:00Z</t>
  </si>
  <si>
    <t>2021-11-12 19:57:00Z</t>
  </si>
  <si>
    <t>2021-11-12 16:44:00Z</t>
  </si>
  <si>
    <t>2021-11-11 17:12:00Z</t>
  </si>
  <si>
    <t>2021-11-11 16:45:00Z</t>
  </si>
  <si>
    <t>2021-11-11 14:32:00Z</t>
  </si>
  <si>
    <t>2021-11-10 16:50:00Z</t>
  </si>
  <si>
    <t>2021-11-10 12:12:00Z</t>
  </si>
  <si>
    <t>2021-11-09 14:36:00Z</t>
  </si>
  <si>
    <t>2021-11-08 13:49:00Z</t>
  </si>
  <si>
    <t>2021-11-04 19:08:00Z</t>
  </si>
  <si>
    <t>2021-11-04 18:13:00Z</t>
  </si>
  <si>
    <t>2021-11-04 16:51:00Z</t>
  </si>
  <si>
    <t>2021-11-04 10:07:00Z</t>
  </si>
  <si>
    <t>2021-11-03 17:14:00Z</t>
  </si>
  <si>
    <t>2021-11-02 12:42:00Z</t>
  </si>
  <si>
    <t>2021-11-01 16:42:00Z</t>
  </si>
  <si>
    <t>2021-10-31 15:45:00Z</t>
  </si>
  <si>
    <t>2021-10-30 12:39:00Z</t>
  </si>
  <si>
    <t>2021-10-29 15:18:00Z</t>
  </si>
  <si>
    <t>2021-10-29 11:27:00Z</t>
  </si>
  <si>
    <t>2021-10-28 11:21:00Z</t>
  </si>
  <si>
    <t>2021-10-28 10:46:00Z</t>
  </si>
  <si>
    <t>2021-10-27 18:47:00Z</t>
  </si>
  <si>
    <t>2021-10-27 15:34:00Z</t>
  </si>
  <si>
    <t>2021-10-27 12:21:00Z</t>
  </si>
  <si>
    <t>2021-10-26 11:10:00Z</t>
  </si>
  <si>
    <t>2021-10-25 16:37:00Z</t>
  </si>
  <si>
    <t>2021-10-25 16:36:00Z</t>
  </si>
  <si>
    <t>2021-10-25 13:03:00Z</t>
  </si>
  <si>
    <t>2021-10-24 08:19:00Z</t>
  </si>
  <si>
    <t>2021-10-22 12:50:00Z</t>
  </si>
  <si>
    <t>2021-10-21 18:49:00Z</t>
  </si>
  <si>
    <t>2021-10-21 10:27:00Z</t>
  </si>
  <si>
    <t>2021-10-20 15:21:00Z</t>
  </si>
  <si>
    <t>2021-10-19 18:07:00Z</t>
  </si>
  <si>
    <t>2021-10-19 11:57:00Z</t>
  </si>
  <si>
    <t>2021-10-19 09:15:00Z</t>
  </si>
  <si>
    <t>2021-10-18 16:15:00Z</t>
  </si>
  <si>
    <t>2021-10-18 16:13:00Z</t>
  </si>
  <si>
    <t>2021-10-18 09:37:00Z</t>
  </si>
  <si>
    <t>2021-10-17 08:02:00Z</t>
  </si>
  <si>
    <t>2021-10-16 11:39:00Z</t>
  </si>
  <si>
    <t>2021-10-15 16:12:00Z</t>
  </si>
  <si>
    <t>2021-10-15 14:16:00Z</t>
  </si>
  <si>
    <t>2021-10-15 12:26:00Z</t>
  </si>
  <si>
    <t>2021-10-14 16:47:00Z</t>
  </si>
  <si>
    <t>2021-10-14 16:34:00Z</t>
  </si>
  <si>
    <t>2021-10-14 16:13:00Z</t>
  </si>
  <si>
    <t>2021-10-14 13:31:00Z</t>
  </si>
  <si>
    <t>2021-10-14 05:00:00Z</t>
  </si>
  <si>
    <t>2021-10-13 16:15:00Z</t>
  </si>
  <si>
    <t>2021-10-12 21:12:00Z</t>
  </si>
  <si>
    <t>2021-10-12 18:31:00Z</t>
  </si>
  <si>
    <t>2021-10-12 17:32:00Z</t>
  </si>
  <si>
    <t>2021-10-12 08:31:00Z</t>
  </si>
  <si>
    <t>2021-10-11 20:18:00Z</t>
  </si>
  <si>
    <t>2021-10-11 18:40:00Z</t>
  </si>
  <si>
    <t>2021-10-11 17:58:00Z</t>
  </si>
  <si>
    <t>2021-10-11 16:26:00Z</t>
  </si>
  <si>
    <t>2021-10-11 16:14:00Z</t>
  </si>
  <si>
    <t>2021-10-08 15:56:00Z</t>
  </si>
  <si>
    <t>2021-10-07 16:33:00Z</t>
  </si>
  <si>
    <t>2021-10-07 15:07:00Z</t>
  </si>
  <si>
    <t>2021-10-05 16:46:00Z</t>
  </si>
  <si>
    <t>2021-10-05 16:44:00Z</t>
  </si>
  <si>
    <t>2021-10-05 12:14:00Z</t>
  </si>
  <si>
    <t>2021-10-04 16:48:00Z</t>
  </si>
  <si>
    <t>2021-10-04 16:45:00Z</t>
  </si>
  <si>
    <t>2021-10-04 14:14:00Z</t>
  </si>
  <si>
    <t>2021-10-03 16:02:00Z</t>
  </si>
  <si>
    <t>2021-10-01 17:45:00Z</t>
  </si>
  <si>
    <t>2021-10-01 09:53:00Z</t>
  </si>
  <si>
    <t>2021-09-30 12:47:00Z</t>
  </si>
  <si>
    <t>2021-09-29 17:14:00Z</t>
  </si>
  <si>
    <t>2021-09-29 14:22:00Z</t>
  </si>
  <si>
    <t>2021-09-29 12:44:00Z</t>
  </si>
  <si>
    <t>2021-09-28 15:25:00Z</t>
  </si>
  <si>
    <t>2021-09-28 12:16:00Z</t>
  </si>
  <si>
    <t>2021-09-27 15:40:00Z</t>
  </si>
  <si>
    <t>2021-09-27 14:34:00Z</t>
  </si>
  <si>
    <t>2021-09-27 14:33:00Z</t>
  </si>
  <si>
    <t>2021-09-27 09:41:00Z</t>
  </si>
  <si>
    <t>2021-09-25 18:41:00Z</t>
  </si>
  <si>
    <t>2021-09-25 15:11:00Z</t>
  </si>
  <si>
    <t>2021-09-25 09:45:00Z</t>
  </si>
  <si>
    <t>2021-09-24 14:42:00Z</t>
  </si>
  <si>
    <t>2021-09-24 14:39:00Z</t>
  </si>
  <si>
    <t>2021-09-23 16:33:00Z</t>
  </si>
  <si>
    <t>2021-09-23 16:22:00Z</t>
  </si>
  <si>
    <t>2021-09-23 16:16:00Z</t>
  </si>
  <si>
    <t>2021-09-22 16:28:00Z</t>
  </si>
  <si>
    <t>2021-09-22 14:43:00Z</t>
  </si>
  <si>
    <t>2021-09-22 09:25:00Z</t>
  </si>
  <si>
    <t>2021-09-21 15:48:00Z</t>
  </si>
  <si>
    <t>2021-09-21 09:12:00Z</t>
  </si>
  <si>
    <t>2021-09-20 18:50:00Z</t>
  </si>
  <si>
    <t>2021-09-20 18:43:00Z</t>
  </si>
  <si>
    <t>2021-09-20 15:12:00Z</t>
  </si>
  <si>
    <t>2021-09-18 14:38:00Z</t>
  </si>
  <si>
    <t>2021-09-17 17:16:00Z</t>
  </si>
  <si>
    <t>2021-09-17 16:58:00Z</t>
  </si>
  <si>
    <t>2021-09-17 15:15:00Z</t>
  </si>
  <si>
    <t>2021-09-17 15:09:00Z</t>
  </si>
  <si>
    <t>2021-09-16 11:54:00Z</t>
  </si>
  <si>
    <t>2021-09-16 10:27:00Z</t>
  </si>
  <si>
    <t>2021-09-15 14:47:00Z</t>
  </si>
  <si>
    <t>2021-09-15 14:31:00Z</t>
  </si>
  <si>
    <t>2021-09-15 13:42:00Z</t>
  </si>
  <si>
    <t>2021-09-14 19:06:00Z</t>
  </si>
  <si>
    <t>2021-09-14 18:33:00Z</t>
  </si>
  <si>
    <t>2021-09-14 14:44:00Z</t>
  </si>
  <si>
    <t>2021-09-14 14:18:00Z</t>
  </si>
  <si>
    <t>2021-09-14 13:02:00Z</t>
  </si>
  <si>
    <t>2021-09-14 12:28:00Z</t>
  </si>
  <si>
    <t>2021-09-14 11:42:00Z</t>
  </si>
  <si>
    <t>2021-09-14 09:17:00Z</t>
  </si>
  <si>
    <t>2021-09-13 18:14:00Z</t>
  </si>
  <si>
    <t>2021-09-13 15:23:00Z</t>
  </si>
  <si>
    <t>2021-09-13 14:55:00Z</t>
  </si>
  <si>
    <t>2021-09-11 20:38:00Z</t>
  </si>
  <si>
    <t>2021-09-11 14:06:00Z</t>
  </si>
  <si>
    <t>2021-09-11 12:21:00Z</t>
  </si>
  <si>
    <t>2021-09-11 11:36:00Z</t>
  </si>
  <si>
    <t>2021-09-11 10:33:00Z</t>
  </si>
  <si>
    <t>2021-09-10 14:08:00Z</t>
  </si>
  <si>
    <t>2021-09-10 10:12:00Z</t>
  </si>
  <si>
    <t>2021-09-09 18:11:00Z</t>
  </si>
  <si>
    <t>2021-09-09 16:44:00Z</t>
  </si>
  <si>
    <t>2021-09-09 14:53:00Z</t>
  </si>
  <si>
    <t>2021-09-08 14:11:00Z</t>
  </si>
  <si>
    <t>2021-09-07 05:33:00Z</t>
  </si>
  <si>
    <t>2021-09-06 11:24:00Z</t>
  </si>
  <si>
    <t>2021-09-06 09:51:00Z</t>
  </si>
  <si>
    <t>2021-09-04 17:14:00Z</t>
  </si>
  <si>
    <t>2021-09-04 12:56:00Z</t>
  </si>
  <si>
    <t>2021-09-04 11:41:00Z</t>
  </si>
  <si>
    <t>2021-09-04 10:37:00Z</t>
  </si>
  <si>
    <t>2021-09-03 19:06:00Z</t>
  </si>
  <si>
    <t>2021-09-03 16:59:00Z</t>
  </si>
  <si>
    <t>2021-09-03 13:48:00Z</t>
  </si>
  <si>
    <t>2021-09-03 12:24:00Z</t>
  </si>
  <si>
    <t>2021-09-03 11:39:00Z</t>
  </si>
  <si>
    <t>2021-09-03 11:24:00Z</t>
  </si>
  <si>
    <t>2021-09-03 09:50:00Z</t>
  </si>
  <si>
    <t>2021-09-02 18:34:00Z</t>
  </si>
  <si>
    <t>2021-09-02 13:52:00Z</t>
  </si>
  <si>
    <t>2021-09-02 12:15:00Z</t>
  </si>
  <si>
    <t>2021-09-02 11:56:00Z</t>
  </si>
  <si>
    <t>2021-09-02 11:55:00Z</t>
  </si>
  <si>
    <t>2021-09-02 11:51:00Z</t>
  </si>
  <si>
    <t>2021-09-02 11:49:00Z</t>
  </si>
  <si>
    <t>2021-09-02 11:46:00Z</t>
  </si>
  <si>
    <t>2021-09-02 11:42:00Z</t>
  </si>
  <si>
    <t>2021-09-01 12:13:00Z</t>
  </si>
  <si>
    <t>2021-09-01 11:29:00Z</t>
  </si>
  <si>
    <t>2021-08-31 17:02:00Z</t>
  </si>
  <si>
    <t>2021-08-31 16:57:00Z</t>
  </si>
  <si>
    <t>2021-08-31 16:54:00Z</t>
  </si>
  <si>
    <t>2021-08-31 14:46:00Z</t>
  </si>
  <si>
    <t>2021-08-31 13:56:00Z</t>
  </si>
  <si>
    <t>2021-08-31 13:28:00Z</t>
  </si>
  <si>
    <t>2021-08-31 13:27:00Z</t>
  </si>
  <si>
    <t>2021-08-31 13:23:00Z</t>
  </si>
  <si>
    <t>2021-08-30 17:12:00Z</t>
  </si>
  <si>
    <t>2021-08-30 17:11:00Z</t>
  </si>
  <si>
    <t>2021-08-30 15:54:00Z</t>
  </si>
  <si>
    <t>2021-08-30 14:22:00Z</t>
  </si>
  <si>
    <t>2021-08-30 10:57:00Z</t>
  </si>
  <si>
    <t>2021-08-30 10:55:00Z</t>
  </si>
  <si>
    <t>2021-08-29 16:01:00Z</t>
  </si>
  <si>
    <t>2021-08-29 15:59:00Z</t>
  </si>
  <si>
    <t>2021-08-28 15:48:00Z</t>
  </si>
  <si>
    <t>2021-08-28 15:47:00Z</t>
  </si>
  <si>
    <t>2021-08-28 15:46:00Z</t>
  </si>
  <si>
    <t>2021-08-28 15:45:00Z</t>
  </si>
  <si>
    <t>2021-08-27 16:51:00Z</t>
  </si>
  <si>
    <t>2021-08-27 13:09:00Z</t>
  </si>
  <si>
    <t>2021-08-26 17:07:00Z</t>
  </si>
  <si>
    <t>2021-08-26 17:06:00Z</t>
  </si>
  <si>
    <t>2021-08-26 17:05:00Z</t>
  </si>
  <si>
    <t>2021-08-26 15:29:00Z</t>
  </si>
  <si>
    <t>2021-08-26 12:35:00Z</t>
  </si>
  <si>
    <t>2021-08-25 20:29:00Z</t>
  </si>
  <si>
    <t>2021-08-25 18:19:00Z</t>
  </si>
  <si>
    <t>2021-08-25 16:03:00Z</t>
  </si>
  <si>
    <t>2021-08-25 15:31:00Z</t>
  </si>
  <si>
    <t>2021-08-25 13:55:00Z</t>
  </si>
  <si>
    <t>2021-08-25 13:37:00Z</t>
  </si>
  <si>
    <t>2021-08-24 18:54:00Z</t>
  </si>
  <si>
    <t>2021-08-24 14:39:00Z</t>
  </si>
  <si>
    <t>2021-08-23 20:12:00Z</t>
  </si>
  <si>
    <t>2021-08-23 18:24:00Z</t>
  </si>
  <si>
    <t>2021-08-23 14:21:00Z</t>
  </si>
  <si>
    <t>2021-08-23 14:08:00Z</t>
  </si>
  <si>
    <t>2021-08-23 07:32:00Z</t>
  </si>
  <si>
    <t>2021-08-22 11:05:00Z</t>
  </si>
  <si>
    <t>2021-08-21 16:40:00Z</t>
  </si>
  <si>
    <t>2021-08-21 13:36:00Z</t>
  </si>
  <si>
    <t>2021-08-20 21:50:00Z</t>
  </si>
  <si>
    <t>2021-08-20 13:15:00Z</t>
  </si>
  <si>
    <t>2021-08-19 20:14:00Z</t>
  </si>
  <si>
    <t>2021-08-19 18:23:00Z</t>
  </si>
  <si>
    <t>2021-08-19 17:53:00Z</t>
  </si>
  <si>
    <t>2021-08-19 16:42:00Z</t>
  </si>
  <si>
    <t>2021-08-19 15:08:00Z</t>
  </si>
  <si>
    <t>2021-08-18 17:28:00Z</t>
  </si>
  <si>
    <t>2021-08-18 16:10:00Z</t>
  </si>
  <si>
    <t>2021-08-18 15:01:00Z</t>
  </si>
  <si>
    <t>2021-08-17 14:33:00Z</t>
  </si>
  <si>
    <t>2021-08-16 13:52:00Z</t>
  </si>
  <si>
    <t>2021-08-14 19:51:00Z</t>
  </si>
  <si>
    <t>2021-08-14 19:50:00Z</t>
  </si>
  <si>
    <t>2021-08-13 16:16:00Z</t>
  </si>
  <si>
    <t>2021-08-13 13:03:00Z</t>
  </si>
  <si>
    <t>2021-08-12 14:23:00Z</t>
  </si>
  <si>
    <t>2021-08-11 15:24:00Z</t>
  </si>
  <si>
    <t>2021-08-10 14:27:00Z</t>
  </si>
  <si>
    <t>2021-08-09 16:44:00Z</t>
  </si>
  <si>
    <t>2021-08-09 14:20:00Z</t>
  </si>
  <si>
    <t>2021-08-09 05:13:00Z</t>
  </si>
  <si>
    <t>2021-08-09 05:09:00Z</t>
  </si>
  <si>
    <t>2021-08-09 05:05:00Z</t>
  </si>
  <si>
    <t>2021-08-06 20:09:00Z</t>
  </si>
  <si>
    <t>2021-08-06 20:05:00Z</t>
  </si>
  <si>
    <t>2021-08-06 14:39:00Z</t>
  </si>
  <si>
    <t>2021-08-05 16:29:00Z</t>
  </si>
  <si>
    <t>2021-08-05 14:52:00Z</t>
  </si>
  <si>
    <t>2021-08-05 12:33:00Z</t>
  </si>
  <si>
    <t>2021-08-05 11:59:00Z</t>
  </si>
  <si>
    <t>2021-08-04 15:06:00Z</t>
  </si>
  <si>
    <t>2021-08-03 17:15:00Z</t>
  </si>
  <si>
    <t>2021-08-03 16:52:00Z</t>
  </si>
  <si>
    <t>2021-08-02 18:41:00Z</t>
  </si>
  <si>
    <t>2021-08-02 16:59:00Z</t>
  </si>
  <si>
    <t>2021-08-02 09:31:00Z</t>
  </si>
  <si>
    <t>2021-08-01 07:03:00Z</t>
  </si>
  <si>
    <t>2021-07-31 11:26:00Z</t>
  </si>
  <si>
    <t>2021-07-30 17:15:00Z</t>
  </si>
  <si>
    <t>2021-07-30 17:13:00Z</t>
  </si>
  <si>
    <t>2021-07-30 16:56:00Z</t>
  </si>
  <si>
    <t>2021-07-29 20:18:00Z</t>
  </si>
  <si>
    <t>2021-07-29 15:51:00Z</t>
  </si>
  <si>
    <t>2021-07-28 17:50:00Z</t>
  </si>
  <si>
    <t>2021-07-28 15:48:00Z</t>
  </si>
  <si>
    <t>2021-07-28 15:21:00Z</t>
  </si>
  <si>
    <t>2021-07-28 14:45:00Z</t>
  </si>
  <si>
    <t>2021-07-28 12:53:00Z</t>
  </si>
  <si>
    <t>2021-07-28 12:45:00Z</t>
  </si>
  <si>
    <t>2021-07-28 09:50:00Z</t>
  </si>
  <si>
    <t>2021-07-28 01:48:00Z</t>
  </si>
  <si>
    <t>2021-07-27 16:37:00Z</t>
  </si>
  <si>
    <t>2021-07-27 16:35:00Z</t>
  </si>
  <si>
    <t>2021-07-27 10:40:00Z</t>
  </si>
  <si>
    <t>2021-07-26 17:08:00Z</t>
  </si>
  <si>
    <t>2021-07-26 15:43:00Z</t>
  </si>
  <si>
    <t>2021-07-26 06:40:00Z</t>
  </si>
  <si>
    <t>2021-07-25 13:54:00Z</t>
  </si>
  <si>
    <t>2021-07-25 12:44:00Z</t>
  </si>
  <si>
    <t>2021-07-24 15:18:00Z</t>
  </si>
  <si>
    <t>2021-07-23 15:32:00Z</t>
  </si>
  <si>
    <t>2021-07-22 16:07:00Z</t>
  </si>
  <si>
    <t>2021-07-22 14:32:00Z</t>
  </si>
  <si>
    <t>2021-07-22 13:55:00Z</t>
  </si>
  <si>
    <t>2021-07-22 05:11:00Z</t>
  </si>
  <si>
    <t>2021-07-22 05:01:00Z</t>
  </si>
  <si>
    <t>2021-07-20 20:56:00Z</t>
  </si>
  <si>
    <t>2021-07-20 17:22:00Z</t>
  </si>
  <si>
    <t>2021-07-20 15:16:00Z</t>
  </si>
  <si>
    <t>2021-07-20 11:46:00Z</t>
  </si>
  <si>
    <t>2021-07-19 18:32:00Z</t>
  </si>
  <si>
    <t>2021-07-19 18:31:00Z</t>
  </si>
  <si>
    <t>2021-07-19 18:02:00Z</t>
  </si>
  <si>
    <t>2021-07-16 16:43:00Z</t>
  </si>
  <si>
    <t>2021-07-15 17:53:00Z</t>
  </si>
  <si>
    <t>2021-07-15 13:45:00Z</t>
  </si>
  <si>
    <t>2021-07-14 16:23:00Z</t>
  </si>
  <si>
    <t>2021-07-14 11:41:00Z</t>
  </si>
  <si>
    <t>2021-07-14 10:59:00Z</t>
  </si>
  <si>
    <t>2021-07-13 17:00:00Z</t>
  </si>
  <si>
    <t>2021-07-13 13:17:00Z</t>
  </si>
  <si>
    <t>2021-07-12 15:22:00Z</t>
  </si>
  <si>
    <t>2021-07-10 07:27:00Z</t>
  </si>
  <si>
    <t>2021-07-09 12:28:00Z</t>
  </si>
  <si>
    <t>2021-07-09 12:24:00Z</t>
  </si>
  <si>
    <t>2021-07-09 06:16:00Z</t>
  </si>
  <si>
    <t>2021-07-08 13:46:00Z</t>
  </si>
  <si>
    <t>2021-07-07 20:26:00Z</t>
  </si>
  <si>
    <t>2021-07-07 16:20:00Z</t>
  </si>
  <si>
    <t>2021-07-06 16:18:00Z</t>
  </si>
  <si>
    <t>2021-07-06 10:52:00Z</t>
  </si>
  <si>
    <t>2021-07-05 19:32:00Z</t>
  </si>
  <si>
    <t>2021-07-05 19:30:00Z</t>
  </si>
  <si>
    <t>2021-07-05 13:18:00Z</t>
  </si>
  <si>
    <t>2021-07-05 13:14:00Z</t>
  </si>
  <si>
    <t>2021-07-05 11:17:00Z</t>
  </si>
  <si>
    <t>2021-07-03 10:22:00Z</t>
  </si>
  <si>
    <t>2021-07-02 16:01:00Z</t>
  </si>
  <si>
    <t>2021-07-01 15:20:00Z</t>
  </si>
  <si>
    <t>2021-07-01 13:22:00Z</t>
  </si>
  <si>
    <t>2021-07-01 10:20:00Z</t>
  </si>
  <si>
    <t>2021-07-01 07:10:00Z</t>
  </si>
  <si>
    <t>2021-07-01 07:06:00Z</t>
  </si>
  <si>
    <t>2021-06-30 18:10:00Z</t>
  </si>
  <si>
    <t>2021-06-30 18:09:00Z</t>
  </si>
  <si>
    <t>2021-06-30 18:07:00Z</t>
  </si>
  <si>
    <t>2021-06-30 18:06:00Z</t>
  </si>
  <si>
    <t>2021-06-30 18:04:00Z</t>
  </si>
  <si>
    <t>2021-06-30 18:03:00Z</t>
  </si>
  <si>
    <t>2021-06-30 18:01:00Z</t>
  </si>
  <si>
    <t>2021-06-30 18:00:00Z</t>
  </si>
  <si>
    <t>2021-06-30 17:58:00Z</t>
  </si>
  <si>
    <t>2021-06-30 17:56:00Z</t>
  </si>
  <si>
    <t>2021-06-30 17:55:00Z</t>
  </si>
  <si>
    <t>2021-06-30 17:54:00Z</t>
  </si>
  <si>
    <t>2021-06-30 17:52:00Z</t>
  </si>
  <si>
    <t>2021-06-30 17:51:00Z</t>
  </si>
  <si>
    <t>2021-06-30 17:50:00Z</t>
  </si>
  <si>
    <t>2021-06-30 17:49:00Z</t>
  </si>
  <si>
    <t>2021-06-30 17:46:00Z</t>
  </si>
  <si>
    <t>2021-06-30 17:45:00Z</t>
  </si>
  <si>
    <t>2021-06-30 17:43:00Z</t>
  </si>
  <si>
    <t>2021-06-30 17:42:00Z</t>
  </si>
  <si>
    <t>2021-06-30 17:41:00Z</t>
  </si>
  <si>
    <t>2021-06-30 17:39:00Z</t>
  </si>
  <si>
    <t>2021-06-30 17:38:00Z</t>
  </si>
  <si>
    <t>2021-06-30 17:36:00Z</t>
  </si>
  <si>
    <t>2021-06-30 17:35:00Z</t>
  </si>
  <si>
    <t>2021-06-30 17:32:00Z</t>
  </si>
  <si>
    <t>2021-06-30 17:30:00Z</t>
  </si>
  <si>
    <t>2021-06-30 17:29:00Z</t>
  </si>
  <si>
    <t>2021-06-30 17:27:00Z</t>
  </si>
  <si>
    <t>2021-06-30 17:26:00Z</t>
  </si>
  <si>
    <t>2021-06-30 08:00:00Z</t>
  </si>
  <si>
    <t>2021-06-28 15:52:00Z</t>
  </si>
  <si>
    <t>2021-06-28 14:10:00Z</t>
  </si>
  <si>
    <t>2021-06-25 15:49:00Z</t>
  </si>
  <si>
    <t>2021-06-25 14:30:00Z</t>
  </si>
  <si>
    <t>2021-06-25 06:50:00Z</t>
  </si>
  <si>
    <t>2021-06-24 18:41:00Z</t>
  </si>
  <si>
    <t>2021-06-24 15:41:00Z</t>
  </si>
  <si>
    <t>2021-06-24 14:00:00Z</t>
  </si>
  <si>
    <t>2021-06-24 06:25:00Z</t>
  </si>
  <si>
    <t>2021-06-23 20:04:00Z</t>
  </si>
  <si>
    <t>2021-06-23 14:53:00Z</t>
  </si>
  <si>
    <t>2021-06-23 12:44:00Z</t>
  </si>
  <si>
    <t>2021-06-22 18:44:00Z</t>
  </si>
  <si>
    <t>2021-06-22 16:42:00Z</t>
  </si>
  <si>
    <t>2021-06-22 12:34:00Z</t>
  </si>
  <si>
    <t>2021-06-22 08:00:00Z</t>
  </si>
  <si>
    <t>2021-06-21 17:55:00Z</t>
  </si>
  <si>
    <t>2021-06-21 16:46:00Z</t>
  </si>
  <si>
    <t>2021-06-21 14:20:00Z</t>
  </si>
  <si>
    <t>2021-06-19 15:31:00Z</t>
  </si>
  <si>
    <t>2021-06-19 14:24:00Z</t>
  </si>
  <si>
    <t>2021-06-18 18:45:00Z</t>
  </si>
  <si>
    <t>2021-06-18 15:20:00Z</t>
  </si>
  <si>
    <t>2021-06-18 14:32:00Z</t>
  </si>
  <si>
    <t>2021-06-17 15:36:00Z</t>
  </si>
  <si>
    <t>2021-06-16 19:34:00Z</t>
  </si>
  <si>
    <t>2021-06-16 19:30:00Z</t>
  </si>
  <si>
    <t>2021-06-16 19:04:00Z</t>
  </si>
  <si>
    <t>2021-06-16 14:36:00Z</t>
  </si>
  <si>
    <t>2021-06-15 15:36:00Z</t>
  </si>
  <si>
    <t>2021-06-14 14:36:00Z</t>
  </si>
  <si>
    <t>2021-06-14 12:49:00Z</t>
  </si>
  <si>
    <t>2021-06-13 14:08:00Z</t>
  </si>
  <si>
    <t>2021-06-12 13:40:00Z</t>
  </si>
  <si>
    <t>2021-06-11 17:23:00Z</t>
  </si>
  <si>
    <t>2021-06-10 16:20:00Z</t>
  </si>
  <si>
    <t>2021-06-10 11:33:00Z</t>
  </si>
  <si>
    <t>2021-06-09 14:15:00Z</t>
  </si>
  <si>
    <t>2021-06-08 14:20:00Z</t>
  </si>
  <si>
    <t>2021-06-08 13:41:00Z</t>
  </si>
  <si>
    <t>2021-06-07 17:02:00Z</t>
  </si>
  <si>
    <t>2021-06-07 14:59:00Z</t>
  </si>
  <si>
    <t>2021-06-07 13:50:00Z</t>
  </si>
  <si>
    <t>2021-06-05 15:17:00Z</t>
  </si>
  <si>
    <t>2021-06-05 10:06:00Z</t>
  </si>
  <si>
    <t>2021-06-04 21:30:00Z</t>
  </si>
  <si>
    <t>2021-06-04 20:23:00Z</t>
  </si>
  <si>
    <t>2021-06-04 14:23:00Z</t>
  </si>
  <si>
    <t>2021-06-04 06:23:00Z</t>
  </si>
  <si>
    <t>2021-06-03 14:07:00Z</t>
  </si>
  <si>
    <t>2021-06-03 08:10:00Z</t>
  </si>
  <si>
    <t>2021-06-02 18:18:00Z</t>
  </si>
  <si>
    <t>2021-06-02 18:13:00Z</t>
  </si>
  <si>
    <t>2021-06-02 15:58:00Z</t>
  </si>
  <si>
    <t>2021-06-02 12:59:00Z</t>
  </si>
  <si>
    <t>2021-06-02 10:02:00Z</t>
  </si>
  <si>
    <t>2021-06-02 09:04:00Z</t>
  </si>
  <si>
    <t>2021-06-01 15:21:00Z</t>
  </si>
  <si>
    <t>2021-06-01 13:56:00Z</t>
  </si>
  <si>
    <t>2021-06-01 10:18:00Z</t>
  </si>
  <si>
    <t>2021-05-31 14:23:00Z</t>
  </si>
  <si>
    <t>2021-05-31 13:30:00Z</t>
  </si>
  <si>
    <t>2021-05-31 11:02:00Z</t>
  </si>
  <si>
    <t>2021-05-28 18:37:00Z</t>
  </si>
  <si>
    <t>2021-05-28 16:28:00Z</t>
  </si>
  <si>
    <t>2021-05-28 10:14:00Z</t>
  </si>
  <si>
    <t>2021-05-27 17:09:00Z</t>
  </si>
  <si>
    <t>2021-05-27 15:34:00Z</t>
  </si>
  <si>
    <t>2021-05-26 20:57:00Z</t>
  </si>
  <si>
    <t>2021-05-26 18:02:00Z</t>
  </si>
  <si>
    <t>2021-05-25 16:47:00Z</t>
  </si>
  <si>
    <t>2021-05-25 16:30:00Z</t>
  </si>
  <si>
    <t>2021-05-25 16:26:00Z</t>
  </si>
  <si>
    <t>2021-05-25 07:51:00Z</t>
  </si>
  <si>
    <t>2021-05-24 15:45:00Z</t>
  </si>
  <si>
    <t>2021-05-21 15:18:00Z</t>
  </si>
  <si>
    <t>2021-05-21 14:30:00Z</t>
  </si>
  <si>
    <t>2021-05-21 11:07:00Z</t>
  </si>
  <si>
    <t>2021-05-21 09:14:00Z</t>
  </si>
  <si>
    <t>2021-05-20 13:15:00Z</t>
  </si>
  <si>
    <t>2021-05-20 11:38:00Z</t>
  </si>
  <si>
    <t>2021-05-19 20:03:00Z</t>
  </si>
  <si>
    <t>2021-05-19 17:58:00Z</t>
  </si>
  <si>
    <t>2021-05-19 13:42:00Z</t>
  </si>
  <si>
    <t>2021-05-19 12:53:00Z</t>
  </si>
  <si>
    <t>2021-05-18 11:59:00Z</t>
  </si>
  <si>
    <t>2021-05-17 16:44:00Z</t>
  </si>
  <si>
    <t>2021-05-17 13:10:00Z</t>
  </si>
  <si>
    <t>2021-05-14 14:08:00Z</t>
  </si>
  <si>
    <t>2021-05-14 12:14:00Z</t>
  </si>
  <si>
    <t>2021-05-14 09:20:00Z</t>
  </si>
  <si>
    <t>2021-05-13 16:27:00Z</t>
  </si>
  <si>
    <t>2021-05-13 14:40:00Z</t>
  </si>
  <si>
    <t>2021-05-13 07:01:00Z</t>
  </si>
  <si>
    <t>2021-05-12 16:09:00Z</t>
  </si>
  <si>
    <t>2021-05-12 11:52:00Z</t>
  </si>
  <si>
    <t>2021-05-11 15:01:00Z</t>
  </si>
  <si>
    <t>2021-05-11 11:22:00Z</t>
  </si>
  <si>
    <t>2021-05-10 19:35:00Z</t>
  </si>
  <si>
    <t>2021-05-10 17:27:00Z</t>
  </si>
  <si>
    <t>2021-05-10 17:23:00Z</t>
  </si>
  <si>
    <t>2021-05-10 17:20:00Z</t>
  </si>
  <si>
    <t>2021-05-09 19:06:00Z</t>
  </si>
  <si>
    <t>2021-05-09 12:14:00Z</t>
  </si>
  <si>
    <t>2021-05-09 12:13:00Z</t>
  </si>
  <si>
    <t>2021-05-09 11:04:00Z</t>
  </si>
  <si>
    <t>2021-05-08 20:23:00Z</t>
  </si>
  <si>
    <t>2021-05-08 20:22:00Z</t>
  </si>
  <si>
    <t>2021-05-08 07:31:00Z</t>
  </si>
  <si>
    <t>2021-05-08 07:29:00Z</t>
  </si>
  <si>
    <t>2021-05-06 17:50:00Z</t>
  </si>
  <si>
    <t>2021-05-05 18:07:00Z</t>
  </si>
  <si>
    <t>2021-05-05 12:38:00Z</t>
  </si>
  <si>
    <t>2021-05-04 14:36:00Z</t>
  </si>
  <si>
    <t>2021-04-30 15:29:00Z</t>
  </si>
  <si>
    <t>2021-04-30 13:14:00Z</t>
  </si>
  <si>
    <t>2021-04-30 10:01:00Z</t>
  </si>
  <si>
    <t>2021-04-29 14:55:00Z</t>
  </si>
  <si>
    <t>2021-04-29 13:15:00Z</t>
  </si>
  <si>
    <t>2021-04-28 15:51:00Z</t>
  </si>
  <si>
    <t>2021-04-27 17:34:00Z</t>
  </si>
  <si>
    <t>2021-04-27 14:39:00Z</t>
  </si>
  <si>
    <t>2021-04-27 12:16:00Z</t>
  </si>
  <si>
    <t>2021-04-27 03:52:00Z</t>
  </si>
  <si>
    <t>2021-04-26 14:11:00Z</t>
  </si>
  <si>
    <t>2021-04-26 13:26:00Z</t>
  </si>
  <si>
    <t>2021-04-26 12:58:00Z</t>
  </si>
  <si>
    <t>2021-04-24 13:21:00Z</t>
  </si>
  <si>
    <t>2021-04-23 12:16:00Z</t>
  </si>
  <si>
    <t>2021-04-23 12:14:00Z</t>
  </si>
  <si>
    <t>2021-04-23 12:08:00Z</t>
  </si>
  <si>
    <t>2021-04-22 18:00:00Z</t>
  </si>
  <si>
    <t>2021-04-22 14:56:00Z</t>
  </si>
  <si>
    <t>2021-04-22 12:18:00Z</t>
  </si>
  <si>
    <t>2021-04-21 16:48:00Z</t>
  </si>
  <si>
    <t>2021-04-21 12:42:00Z</t>
  </si>
  <si>
    <t>2021-04-21 12:40:00Z</t>
  </si>
  <si>
    <t>2021-04-21 12:39:00Z</t>
  </si>
  <si>
    <t>2021-04-21 12:38:00Z</t>
  </si>
  <si>
    <t>2021-04-21 12:37:00Z</t>
  </si>
  <si>
    <t>2021-04-21 12:36:00Z</t>
  </si>
  <si>
    <t>2021-04-21 12:35:00Z</t>
  </si>
  <si>
    <t>2021-04-21 12:33:00Z</t>
  </si>
  <si>
    <t>2021-04-21 12:32:00Z</t>
  </si>
  <si>
    <t>2021-04-21 12:31:00Z</t>
  </si>
  <si>
    <t>2021-04-21 12:30:00Z</t>
  </si>
  <si>
    <t>2021-04-21 12:29:00Z</t>
  </si>
  <si>
    <t>2021-04-21 12:28:00Z</t>
  </si>
  <si>
    <t>2021-04-21 12:26:00Z</t>
  </si>
  <si>
    <t>2021-04-21 12:25:00Z</t>
  </si>
  <si>
    <t>2021-04-21 10:05:00Z</t>
  </si>
  <si>
    <t>2021-04-21 08:00:00Z</t>
  </si>
  <si>
    <t>2021-04-20 18:48:00Z</t>
  </si>
  <si>
    <t>2021-04-20 12:39:00Z</t>
  </si>
  <si>
    <t>2021-04-20 09:50:00Z</t>
  </si>
  <si>
    <t>2021-04-19 17:41:00Z</t>
  </si>
  <si>
    <t>2021-04-19 14:53:00Z</t>
  </si>
  <si>
    <t>2021-04-16 14:13:00Z</t>
  </si>
  <si>
    <t>2021-04-15 14:51:00Z</t>
  </si>
  <si>
    <t>2021-04-15 13:54:00Z</t>
  </si>
  <si>
    <t>2021-04-15 12:08:00Z</t>
  </si>
  <si>
    <t>2021-04-15 09:11:00Z</t>
  </si>
  <si>
    <t>2021-04-14 15:06:00Z</t>
  </si>
  <si>
    <t>2025-06-19 20:09:00Z</t>
  </si>
  <si>
    <t>2025-06-19 18:00:00Z</t>
  </si>
  <si>
    <t>2025-06-19 16:00:00Z</t>
  </si>
  <si>
    <t>2025-06-19 15:20:00Z</t>
  </si>
  <si>
    <t>2025-06-19 14:23:00Z</t>
  </si>
  <si>
    <t>2025-06-19 14:04:00Z</t>
  </si>
  <si>
    <t>2025-06-19 14:00:00Z</t>
  </si>
  <si>
    <t>2025-06-19 13:50:00Z</t>
  </si>
  <si>
    <t>2025-06-19 13:40:00Z</t>
  </si>
  <si>
    <t>2025-06-19 13:30:00Z</t>
  </si>
  <si>
    <t>2025-06-19 13:20:00Z</t>
  </si>
  <si>
    <t>2025-06-19 13:10:00Z</t>
  </si>
  <si>
    <t>2025-06-19 13:00:00Z</t>
  </si>
  <si>
    <t>2025-06-19 12:50:00Z</t>
  </si>
  <si>
    <t>2025-06-19 12:40:00Z</t>
  </si>
  <si>
    <t>2025-06-19 12:30:00Z</t>
  </si>
  <si>
    <t>2025-06-19 12:20:00Z</t>
  </si>
  <si>
    <t>2025-06-19 12:10:00Z</t>
  </si>
  <si>
    <t>2025-06-19 12:00:00Z</t>
  </si>
  <si>
    <t>2025-06-19 11:50:00Z</t>
  </si>
  <si>
    <t>2025-06-19 11:40:00Z</t>
  </si>
  <si>
    <t>2025-06-19 11:30:00Z</t>
  </si>
  <si>
    <t>2025-06-19 11:20:00Z</t>
  </si>
  <si>
    <t>2025-06-19 11:10:00Z</t>
  </si>
  <si>
    <t>2025-06-19 11:00:00Z</t>
  </si>
  <si>
    <t>2025-06-19 10:50:00Z</t>
  </si>
  <si>
    <t>2025-06-19 10:38:00Z</t>
  </si>
  <si>
    <t>2025-06-19 10:36:00Z</t>
  </si>
  <si>
    <t>2025-06-19 09:20:00Z</t>
  </si>
  <si>
    <t>2025-06-19 06:55:00Z</t>
  </si>
  <si>
    <t>2025-06-19 06:11:00Z</t>
  </si>
  <si>
    <t>2025-06-18 19:04:00Z</t>
  </si>
  <si>
    <t>2025-06-18 17:44:00Z</t>
  </si>
  <si>
    <t>2025-06-18 13:46:00Z</t>
  </si>
  <si>
    <t>2025-06-18 13:13:00Z</t>
  </si>
  <si>
    <t>2025-06-18 13:06:00Z</t>
  </si>
  <si>
    <t>2025-06-18 13:00:00Z</t>
  </si>
  <si>
    <t>2025-06-18 12:39:00Z</t>
  </si>
  <si>
    <t>2025-06-18 12:34:00Z</t>
  </si>
  <si>
    <t>2025-06-18 12:20:00Z</t>
  </si>
  <si>
    <t>2025-06-18 10:37:00Z</t>
  </si>
  <si>
    <t>2025-06-18 10:15:00Z</t>
  </si>
  <si>
    <t>2025-06-18 09:28:00Z</t>
  </si>
  <si>
    <t>2025-06-18 09:22:00Z</t>
  </si>
  <si>
    <t>2025-06-18 09:17:00Z</t>
  </si>
  <si>
    <t>2025-06-18 09:01:00Z</t>
  </si>
  <si>
    <t>2025-06-18 07:09:00Z</t>
  </si>
  <si>
    <t>2025-06-18 06:28:00Z</t>
  </si>
  <si>
    <t>2025-06-18 06:06:00Z</t>
  </si>
  <si>
    <t>2025-06-18 02:39:00Z</t>
  </si>
  <si>
    <t>2025-06-18 00:56:00Z</t>
  </si>
  <si>
    <t>2025-06-17 21:08:00Z</t>
  </si>
  <si>
    <t>2025-06-17 17:13:00Z</t>
  </si>
  <si>
    <t>2025-06-17 15:17:00Z</t>
  </si>
  <si>
    <t>2025-06-17 14:41:00Z</t>
  </si>
  <si>
    <t>2025-06-17 10:29:00Z</t>
  </si>
  <si>
    <t>2025-06-17 10:49:00Z</t>
  </si>
  <si>
    <t>2025-06-17 10:11:00Z</t>
  </si>
  <si>
    <t>2025-06-17 09:41:00Z</t>
  </si>
  <si>
    <t>2025-06-17 09:13:00Z</t>
  </si>
  <si>
    <t>2025-06-17 08:03:00Z</t>
  </si>
  <si>
    <t>2025-06-17 00:37:00Z</t>
  </si>
  <si>
    <t>2025-06-16 18:06:00Z</t>
  </si>
  <si>
    <t>2025-06-16 17:31:00Z</t>
  </si>
  <si>
    <t>2025-06-16 17:09:00Z</t>
  </si>
  <si>
    <t>2025-06-16 07:48:00Z</t>
  </si>
  <si>
    <t>2025-06-16 14:50:00Z</t>
  </si>
  <si>
    <t>2025-06-16 14:17:00Z</t>
  </si>
  <si>
    <t>2025-06-16 14:16:00Z</t>
  </si>
  <si>
    <t>2025-06-16 13:50:00Z</t>
  </si>
  <si>
    <t>2025-06-16 13:11:00Z</t>
  </si>
  <si>
    <t>2025-06-16 04:10:00Z</t>
  </si>
  <si>
    <t>2025-06-16 02:43:00Z</t>
  </si>
  <si>
    <t>2025-06-15 18:25:00Z</t>
  </si>
  <si>
    <t>2025-06-15 18:15:00Z</t>
  </si>
  <si>
    <t>2025-06-15 17:12:00Z</t>
  </si>
  <si>
    <t>2025-06-15 15:14:00Z</t>
  </si>
  <si>
    <t>2025-06-15 07:44:00Z</t>
  </si>
  <si>
    <t>2025-06-15 06:00:00Z</t>
  </si>
  <si>
    <t>2025-06-14 21:39:00Z</t>
  </si>
  <si>
    <t>2025-06-14 19:31:00Z</t>
  </si>
  <si>
    <t>2025-06-14 18:46:00Z</t>
  </si>
  <si>
    <t>2025-06-14 16:24:00Z</t>
  </si>
  <si>
    <t>2025-06-14 13:49:00Z</t>
  </si>
  <si>
    <t>2025-06-14 09:43:00Z</t>
  </si>
  <si>
    <t>2025-06-14 07:48:00Z</t>
  </si>
  <si>
    <t>2025-06-14 07:46:00Z</t>
  </si>
  <si>
    <t>2025-06-14 07:02:00Z</t>
  </si>
  <si>
    <t>2025-06-14 06:09:00Z</t>
  </si>
  <si>
    <t>2025-06-14 03:13:00Z</t>
  </si>
  <si>
    <t>2025-06-14 00:05:00Z</t>
  </si>
  <si>
    <t>2025-06-13 18:57:00Z</t>
  </si>
  <si>
    <t>2025-06-13 18:10:00Z</t>
  </si>
  <si>
    <t>2025-06-13 14:10:00Z</t>
  </si>
  <si>
    <t>2025-06-13 12:57:00Z</t>
  </si>
  <si>
    <t>2025-06-13 12:25:00Z</t>
  </si>
  <si>
    <t>2025-06-13 11:42:00Z</t>
  </si>
  <si>
    <t>2025-06-13 08:32:00Z</t>
  </si>
  <si>
    <t>2025-06-13 07:20:00Z</t>
  </si>
  <si>
    <t>2025-06-13 06:30:00Z</t>
  </si>
  <si>
    <t>2025-06-12 22:21:00Z</t>
  </si>
  <si>
    <t>2025-06-13 05:30:00Z</t>
  </si>
  <si>
    <t>2025-06-12 20:24:00Z</t>
  </si>
  <si>
    <t>2025-06-12 07:11:00Z</t>
  </si>
  <si>
    <t>2025-06-12 19:24:00Z</t>
  </si>
  <si>
    <t>2025-06-12 18:25:00Z</t>
  </si>
  <si>
    <t>2025-06-12 18:17:00Z</t>
  </si>
  <si>
    <t>2025-06-12 17:54:00Z</t>
  </si>
  <si>
    <t>2025-06-12 15:42:00Z</t>
  </si>
  <si>
    <t>2025-06-12 18:05:00Z</t>
  </si>
  <si>
    <t>2025-06-12 17:48:00Z</t>
  </si>
  <si>
    <t>2025-06-12 12:45:00Z</t>
  </si>
  <si>
    <t>2025-06-12 09:32:00Z</t>
  </si>
  <si>
    <t>2025-06-12 16:04:00Z</t>
  </si>
  <si>
    <t>2025-06-12 14:56:00Z</t>
  </si>
  <si>
    <t>2025-06-12 04:05:00Z</t>
  </si>
  <si>
    <t>2025-06-12 05:52:00Z</t>
  </si>
  <si>
    <t>2025-06-12 06:06:00Z</t>
  </si>
  <si>
    <t>2025-06-12 12:23:00Z</t>
  </si>
  <si>
    <t>2025-06-12 12:00:00Z</t>
  </si>
  <si>
    <t>2025-06-12 10:18:00Z</t>
  </si>
  <si>
    <t>2025-06-12 10:31:00Z</t>
  </si>
  <si>
    <t>2025-06-12 10:13:00Z</t>
  </si>
  <si>
    <t>2025-06-12 08:15:00Z</t>
  </si>
  <si>
    <t>2025-06-12 06:00:00Z</t>
  </si>
  <si>
    <t>2025-06-12 02:07:00Z</t>
  </si>
  <si>
    <t>2025-06-12 00:07:00Z</t>
  </si>
  <si>
    <t>2025-06-11 22:01:00Z</t>
  </si>
  <si>
    <t>2025-06-11 18:57:00Z</t>
  </si>
  <si>
    <t>2025-06-11 19:20:00Z</t>
  </si>
  <si>
    <t>2025-06-11 18:09:00Z</t>
  </si>
  <si>
    <t>2025-06-11 17:37:00Z</t>
  </si>
  <si>
    <t>2025-06-11 17:14:00Z</t>
  </si>
  <si>
    <t>2025-06-11 16:23:00Z</t>
  </si>
  <si>
    <t>2025-06-11 16:08:00Z</t>
  </si>
  <si>
    <t>2025-06-11 16:01:00Z</t>
  </si>
  <si>
    <t>2025-06-11 15:00:00Z</t>
  </si>
  <si>
    <t>2025-06-11 14:28:00Z</t>
  </si>
  <si>
    <t>2025-06-11 14:09:00Z</t>
  </si>
  <si>
    <t>2025-06-11 12:37:00Z</t>
  </si>
  <si>
    <t>2025-06-11 12:30:00Z</t>
  </si>
  <si>
    <t>2025-06-11 11:51:00Z</t>
  </si>
  <si>
    <t>2025-06-11 08:47:00Z</t>
  </si>
  <si>
    <t>2025-06-11 13:00:00Z</t>
  </si>
  <si>
    <t>2025-06-11 12:20:00Z</t>
  </si>
  <si>
    <t>2025-06-11 12:15:00Z</t>
  </si>
  <si>
    <t>2025-06-11 12:01:00Z</t>
  </si>
  <si>
    <t>2025-06-11 11:40:00Z</t>
  </si>
  <si>
    <t>2025-06-11 11:30:00Z</t>
  </si>
  <si>
    <t>2025-06-11 11:20:00Z</t>
  </si>
  <si>
    <t>2025-06-11 11:10:00Z</t>
  </si>
  <si>
    <t>2025-06-11 10:50:00Z</t>
  </si>
  <si>
    <t>2025-06-11 10:40:00Z</t>
  </si>
  <si>
    <t>2025-06-11 10:25:00Z</t>
  </si>
  <si>
    <t>2025-06-11 10:13:00Z</t>
  </si>
  <si>
    <t>2025-06-11 10:10:00Z</t>
  </si>
  <si>
    <t>2025-06-11 09:55:00Z</t>
  </si>
  <si>
    <t>2025-06-11 09:40:00Z</t>
  </si>
  <si>
    <t>2025-06-11 09:32:00Z</t>
  </si>
  <si>
    <t>2025-06-11 09:22:00Z</t>
  </si>
  <si>
    <t>2025-06-11 09:11:00Z</t>
  </si>
  <si>
    <t>2025-06-11 09:00:00Z</t>
  </si>
  <si>
    <t>2025-06-11 08:11:00Z</t>
  </si>
  <si>
    <t>2025-06-11 07:54:00Z</t>
  </si>
  <si>
    <t>2025-06-11 00:56:00Z</t>
  </si>
  <si>
    <t>2025-06-10 20:54:00Z</t>
  </si>
  <si>
    <t>2025-06-10 22:30:00Z</t>
  </si>
  <si>
    <t>2025-06-10 21:55:00Z</t>
  </si>
  <si>
    <t>2025-06-10 19:22:00Z</t>
  </si>
  <si>
    <t>2025-06-10 21:06:00Z</t>
  </si>
  <si>
    <t>2025-06-10 17:02:00Z</t>
  </si>
  <si>
    <t>2025-06-10 15:46:00Z</t>
  </si>
  <si>
    <t>2025-06-10 15:38:00Z</t>
  </si>
  <si>
    <t>2025-06-10 15:25:00Z</t>
  </si>
  <si>
    <t>2025-06-10 14:45:00Z</t>
  </si>
  <si>
    <t>2025-06-10 13:33:00Z</t>
  </si>
  <si>
    <t>2025-06-10 12:23:00Z</t>
  </si>
  <si>
    <t>2025-06-10 10:59:00Z</t>
  </si>
  <si>
    <t>2025-06-10 09:43:00Z</t>
  </si>
  <si>
    <t>2025-06-10 08:33:00Z</t>
  </si>
  <si>
    <t>2025-06-10 07:33:00Z</t>
  </si>
  <si>
    <t>2025-06-10 07:09:00Z</t>
  </si>
  <si>
    <t>2025-06-09 21:57:00Z</t>
  </si>
  <si>
    <t>2025-06-09 20:59:00Z</t>
  </si>
  <si>
    <t>2025-06-09 20:43:00Z</t>
  </si>
  <si>
    <t>2025-06-09 20:38:00Z</t>
  </si>
  <si>
    <t>2025-06-09 19:31:00Z</t>
  </si>
  <si>
    <t>2025-06-09 17:29:00Z</t>
  </si>
  <si>
    <t>2025-06-09 16:06:00Z</t>
  </si>
  <si>
    <t>2025-06-09 14:53:00Z</t>
  </si>
  <si>
    <t>2025-06-09 12:33:00Z</t>
  </si>
  <si>
    <t>2025-06-09 12:31:00Z</t>
  </si>
  <si>
    <t>2025-06-09 11:47:00Z</t>
  </si>
  <si>
    <t>2025-06-09 11:24:00Z</t>
  </si>
  <si>
    <t>2025-06-09 11:15:00Z</t>
  </si>
  <si>
    <t>2025-06-09 11:10:00Z</t>
  </si>
  <si>
    <t>2025-06-09 10:34:00Z</t>
  </si>
  <si>
    <t>2025-06-09 09:43:00Z</t>
  </si>
  <si>
    <t>2025-06-09 09:08:00Z</t>
  </si>
  <si>
    <t>2025-06-09 00:18:00Z</t>
  </si>
  <si>
    <t>2025-06-09 07:15:00Z</t>
  </si>
  <si>
    <t>2025-06-07 19:03:00Z</t>
  </si>
  <si>
    <t>2025-06-07 16:24:00Z</t>
  </si>
  <si>
    <t>2025-06-07 14:27:00Z</t>
  </si>
  <si>
    <t>2025-06-07 14:17:00Z</t>
  </si>
  <si>
    <t>2025-06-07 13:01:00Z</t>
  </si>
  <si>
    <t>2025-06-07 11:44:00Z</t>
  </si>
  <si>
    <t>2025-06-07 10:19:00Z</t>
  </si>
  <si>
    <t>2025-06-07 04:22:00Z</t>
  </si>
  <si>
    <t>2025-06-06 14:57:00Z</t>
  </si>
  <si>
    <t>2025-06-06 13:51:00Z</t>
  </si>
  <si>
    <t>2025-06-06 13:17:00Z</t>
  </si>
  <si>
    <t>2025-06-06 12:41:00Z</t>
  </si>
  <si>
    <t>2025-06-06 12:29:00Z</t>
  </si>
  <si>
    <t>2025-06-06 12:17:00Z</t>
  </si>
  <si>
    <t>2025-06-06 11:16:00Z</t>
  </si>
  <si>
    <t>2025-06-06 09:58:00Z</t>
  </si>
  <si>
    <t>2025-06-06 08:28:00Z</t>
  </si>
  <si>
    <t>2025-06-06 09:25:00Z</t>
  </si>
  <si>
    <t>2025-06-04 11:50:00Z</t>
  </si>
  <si>
    <t>2025-06-06 07:16:00Z</t>
  </si>
  <si>
    <t>2025-06-06 07:00:00Z</t>
  </si>
  <si>
    <t>2025-06-06 03:32:00Z</t>
  </si>
  <si>
    <t>2025-06-05 21:06:00Z</t>
  </si>
  <si>
    <t>2025-06-05 16:23:00Z</t>
  </si>
  <si>
    <t>2025-06-05 14:30:00Z</t>
  </si>
  <si>
    <t>2025-06-05 14:08:00Z</t>
  </si>
  <si>
    <t>2025-06-05 11:38:00Z</t>
  </si>
  <si>
    <t>2025-06-05 11:11:00Z</t>
  </si>
  <si>
    <t>2025-06-05 08:14:00Z</t>
  </si>
  <si>
    <t>2025-06-05 07:44:00Z</t>
  </si>
  <si>
    <t>2025-06-05 06:37:00Z</t>
  </si>
  <si>
    <t>2025-06-05 06:29:00Z</t>
  </si>
  <si>
    <t>2025-06-04 22:39:00Z</t>
  </si>
  <si>
    <t>2025-06-04 22:17:00Z</t>
  </si>
  <si>
    <t>2025-06-04 22:00:00Z</t>
  </si>
  <si>
    <t>2025-06-04 20:32:00Z</t>
  </si>
  <si>
    <t>2025-06-04 19:06:00Z</t>
  </si>
  <si>
    <t>2025-06-04 17:46:00Z</t>
  </si>
  <si>
    <t>2025-06-04 13:49:00Z</t>
  </si>
  <si>
    <t>2025-06-04 14:45:00Z</t>
  </si>
  <si>
    <t>2025-06-04 14:35:00Z</t>
  </si>
  <si>
    <t>2025-06-04 14:20:00Z</t>
  </si>
  <si>
    <t>2025-06-04 14:10:00Z</t>
  </si>
  <si>
    <t>2025-06-04 13:57:00Z</t>
  </si>
  <si>
    <t>2025-06-04 14:00:00Z</t>
  </si>
  <si>
    <t>2025-06-04 13:50:00Z</t>
  </si>
  <si>
    <t>2025-06-04 13:40:00Z</t>
  </si>
  <si>
    <t>2025-06-04 13:30:00Z</t>
  </si>
  <si>
    <t>2025-06-04 13:20:00Z</t>
  </si>
  <si>
    <t>2025-06-04 13:10:00Z</t>
  </si>
  <si>
    <t>2025-06-04 13:00:00Z</t>
  </si>
  <si>
    <t>2025-06-04 12:50:00Z</t>
  </si>
  <si>
    <t>2025-06-04 12:40:00Z</t>
  </si>
  <si>
    <t>2025-06-04 12:30:00Z</t>
  </si>
  <si>
    <t>2025-06-04 12:20:00Z</t>
  </si>
  <si>
    <t>2025-06-04 12:10:00Z</t>
  </si>
  <si>
    <t>2025-06-04 12:00:00Z</t>
  </si>
  <si>
    <t>2025-06-04 11:45:00Z</t>
  </si>
  <si>
    <t>2025-06-04 11:35:00Z</t>
  </si>
  <si>
    <t>2025-06-04 11:25:00Z</t>
  </si>
  <si>
    <t>2025-06-04 11:15:00Z</t>
  </si>
  <si>
    <t>2025-06-04 11:07:00Z</t>
  </si>
  <si>
    <t>2025-06-04 10:37:00Z</t>
  </si>
  <si>
    <t>2025-06-04 10:34:00Z</t>
  </si>
  <si>
    <t>2025-06-04 10:26:00Z</t>
  </si>
  <si>
    <t>2025-06-04 07:37:00Z</t>
  </si>
  <si>
    <t>2025-06-04 03:03:00Z</t>
  </si>
  <si>
    <t>2025-06-03 18:37:00Z</t>
  </si>
  <si>
    <t>2025-06-03 23:47:00Z</t>
  </si>
  <si>
    <t>2025-06-03 19:04:00Z</t>
  </si>
  <si>
    <t>2025-06-03 15:00:00Z</t>
  </si>
  <si>
    <t>2025-06-03 14:08:00Z</t>
  </si>
  <si>
    <t>2025-06-03 13:00:00Z</t>
  </si>
  <si>
    <t>2025-06-03 11:34:00Z</t>
  </si>
  <si>
    <t>2025-06-03 11:15:00Z</t>
  </si>
  <si>
    <t>2025-06-03 10:53:00Z</t>
  </si>
  <si>
    <t>2025-06-03 10:16:00Z</t>
  </si>
  <si>
    <t>2025-06-03 06:20:00Z</t>
  </si>
  <si>
    <t>2025-06-02 20:27:00Z</t>
  </si>
  <si>
    <t>2025-06-02 20:05:00Z</t>
  </si>
  <si>
    <t>2025-06-02 18:51:00Z</t>
  </si>
  <si>
    <t>2025-06-02 18:23:00Z</t>
  </si>
  <si>
    <t>2025-06-02 14:27:00Z</t>
  </si>
  <si>
    <t>2025-06-02 13:55:00Z</t>
  </si>
  <si>
    <t>2025-06-02 13:33:00Z</t>
  </si>
  <si>
    <t>2025-06-02 11:49:00Z</t>
  </si>
  <si>
    <t>2025-06-02 11:30:00Z</t>
  </si>
  <si>
    <t>2025-06-02 08:58:00Z</t>
  </si>
  <si>
    <t>2025-06-02 07:34:00Z</t>
  </si>
  <si>
    <t>2025-06-01 23:23:00Z</t>
  </si>
  <si>
    <t>2025-06-01 22:35:00Z</t>
  </si>
  <si>
    <t>2025-06-01 19:15:00Z</t>
  </si>
  <si>
    <t>2025-06-01 12:02:00Z</t>
  </si>
  <si>
    <t>2025-06-01 10:38:00Z</t>
  </si>
  <si>
    <t>2025-06-01 09:32:00Z</t>
  </si>
  <si>
    <t>2025-06-01 07:39:00Z</t>
  </si>
  <si>
    <t>2025-05-30 21:31:00Z</t>
  </si>
  <si>
    <t>2025-05-30 21:35:00Z</t>
  </si>
  <si>
    <t>2025-05-31 07:00:00Z</t>
  </si>
  <si>
    <t>2025-05-31 06:55:00Z</t>
  </si>
  <si>
    <t>2025-05-31 07:59:00Z</t>
  </si>
  <si>
    <t>2025-05-31 12:51:00Z</t>
  </si>
  <si>
    <t>2025-05-31 08:00:00Z</t>
  </si>
  <si>
    <t>2025-05-31 05:00:00Z</t>
  </si>
  <si>
    <t>2025-05-31 01:26:00Z</t>
  </si>
  <si>
    <t>2025-05-30 20:05:00Z</t>
  </si>
  <si>
    <t>2025-05-30 19:02:00Z</t>
  </si>
  <si>
    <t>2025-05-30 16:30:00Z</t>
  </si>
  <si>
    <t>2025-05-29 10:28:00Z</t>
  </si>
  <si>
    <t>2025-05-29 10:47:00Z</t>
  </si>
  <si>
    <t>2025-05-29 09:06:00Z</t>
  </si>
  <si>
    <t>2025-05-29 08:27:00Z</t>
  </si>
  <si>
    <t>2025-05-29 08:14:00Z</t>
  </si>
  <si>
    <t>2025-05-29 07:58:00Z</t>
  </si>
  <si>
    <t>2025-05-29 06:59:00Z</t>
  </si>
  <si>
    <t>2025-05-29 06:41:00Z</t>
  </si>
  <si>
    <t>2025-05-29 06:14:00Z</t>
  </si>
  <si>
    <t>2025-05-28 22:21:00Z</t>
  </si>
  <si>
    <t>2025-05-28 18:42:00Z</t>
  </si>
  <si>
    <t>2025-05-28 17:46:00Z</t>
  </si>
  <si>
    <t>2025-05-28 17:31:00Z</t>
  </si>
  <si>
    <t>2025-05-28 16:52:00Z</t>
  </si>
  <si>
    <t>2025-05-28 16:50:00Z</t>
  </si>
  <si>
    <t>2025-05-28 16:34:00Z</t>
  </si>
  <si>
    <t>2025-05-28 14:45:00Z</t>
  </si>
  <si>
    <t>2025-05-28 10:14:00Z</t>
  </si>
  <si>
    <t>2025-05-28 10:07:00Z</t>
  </si>
  <si>
    <t>2025-05-28 09:10:00Z</t>
  </si>
  <si>
    <t>2025-05-28 08:06:00Z</t>
  </si>
  <si>
    <t>2025-05-28 07:18:00Z</t>
  </si>
  <si>
    <t>2025-05-28 07:11:00Z</t>
  </si>
  <si>
    <t>2025-05-27 20:30:00Z</t>
  </si>
  <si>
    <t>2025-05-27 15:50:00Z</t>
  </si>
  <si>
    <t>2025-05-27 15:03:00Z</t>
  </si>
  <si>
    <t>2025-05-27 13:50:00Z</t>
  </si>
  <si>
    <t>2025-05-27 11:31:00Z</t>
  </si>
  <si>
    <t>2025-05-27 10:35:00Z</t>
  </si>
  <si>
    <t>2025-05-27 10:25:00Z</t>
  </si>
  <si>
    <t>2025-05-27 10:15:00Z</t>
  </si>
  <si>
    <t>2025-05-27 10:05:00Z</t>
  </si>
  <si>
    <t>2025-05-27 10:03:00Z</t>
  </si>
  <si>
    <t>2025-05-27 09:55:00Z</t>
  </si>
  <si>
    <t>2025-05-27 09:45:00Z</t>
  </si>
  <si>
    <t>2025-05-27 09:35:00Z</t>
  </si>
  <si>
    <t>2025-05-27 09:25:00Z</t>
  </si>
  <si>
    <t>2025-05-27 09:14:00Z</t>
  </si>
  <si>
    <t>2025-05-27 09:03:00Z</t>
  </si>
  <si>
    <t>2025-05-27 08:52:00Z</t>
  </si>
  <si>
    <t>2025-05-27 08:51:00Z</t>
  </si>
  <si>
    <t>2025-05-27 08:42:00Z</t>
  </si>
  <si>
    <t>2025-05-27 08:28:00Z</t>
  </si>
  <si>
    <t>2025-05-27 08:17:00Z</t>
  </si>
  <si>
    <t>2025-05-27 08:07:00Z</t>
  </si>
  <si>
    <t>2025-05-27 07:57:00Z</t>
  </si>
  <si>
    <t>2025-05-27 07:43:00Z</t>
  </si>
  <si>
    <t>2025-05-27 07:33:00Z</t>
  </si>
  <si>
    <t>2025-05-27 07:21:00Z</t>
  </si>
  <si>
    <t>2025-05-27 06:59:00Z</t>
  </si>
  <si>
    <t>2025-05-26 21:09:00Z</t>
  </si>
  <si>
    <t>2025-05-26 20:53:00Z</t>
  </si>
  <si>
    <t>2025-05-26 20:06:00Z</t>
  </si>
  <si>
    <t>2025-05-26 18:14:00Z</t>
  </si>
  <si>
    <t>2025-05-26 17:04:00Z</t>
  </si>
  <si>
    <t>2025-05-26 17:02:00Z</t>
  </si>
  <si>
    <t>2025-05-26 15:51:00Z</t>
  </si>
  <si>
    <t>2025-05-26 15:44:00Z</t>
  </si>
  <si>
    <t>2025-05-26 14:25:00Z</t>
  </si>
  <si>
    <t>2025-05-26 14:18:00Z</t>
  </si>
  <si>
    <t>2025-05-26 14:05:00Z</t>
  </si>
  <si>
    <t>2025-05-26 13:05:00Z</t>
  </si>
  <si>
    <t>2025-05-26 12:49:00Z</t>
  </si>
  <si>
    <t>2025-05-25 20:21:00Z</t>
  </si>
  <si>
    <t>2025-05-25 17:08:00Z</t>
  </si>
  <si>
    <t>2025-05-25 16:42:00Z</t>
  </si>
  <si>
    <t>2025-05-25 15:24:00Z</t>
  </si>
  <si>
    <t>2025-05-25 05:06:00Z</t>
  </si>
  <si>
    <t>2025-05-24 19:40:00Z</t>
  </si>
  <si>
    <t>2025-05-24 15:27:00Z</t>
  </si>
  <si>
    <t>2025-05-24 13:17:00Z</t>
  </si>
  <si>
    <t>2025-05-24 11:59:00Z</t>
  </si>
  <si>
    <t>2025-05-24 08:51:00Z</t>
  </si>
  <si>
    <t>2025-05-24 08:35:00Z</t>
  </si>
  <si>
    <t>2025-05-23 19:29:00Z</t>
  </si>
  <si>
    <t>2025-05-23 19:08:00Z</t>
  </si>
  <si>
    <t>2025-05-23 18:08:00Z</t>
  </si>
  <si>
    <t>2025-05-22 16:41:00Z</t>
  </si>
  <si>
    <t>2025-05-22 16:40:00Z</t>
  </si>
  <si>
    <t>2025-05-22 15:32:00Z</t>
  </si>
  <si>
    <t>2025-05-22 13:06:00Z</t>
  </si>
  <si>
    <t>2025-05-22 12:24:00Z</t>
  </si>
  <si>
    <t>2025-05-22 10:55:00Z</t>
  </si>
  <si>
    <t>2025-05-22 09:05:00Z</t>
  </si>
  <si>
    <t>2025-05-22 07:38:00Z</t>
  </si>
  <si>
    <t>2025-05-22 06:00:00Z</t>
  </si>
  <si>
    <t>2025-05-22 05:15:00Z</t>
  </si>
  <si>
    <t>2025-05-21 20:47:00Z</t>
  </si>
  <si>
    <t>2025-05-21 19:28:00Z</t>
  </si>
  <si>
    <t>2025-05-21 18:11:00Z</t>
  </si>
  <si>
    <t>2025-05-21 14:14:00Z</t>
  </si>
  <si>
    <t>2025-05-21 14:12:00Z</t>
  </si>
  <si>
    <t>2025-05-21 12:00:00Z</t>
  </si>
  <si>
    <t>2025-05-21 12:08:00Z</t>
  </si>
  <si>
    <t>2025-05-21 11:56:00Z</t>
  </si>
  <si>
    <t>2025-05-21 10:38:00Z</t>
  </si>
  <si>
    <t>2025-05-21 09:51:00Z</t>
  </si>
  <si>
    <t>2025-05-21 09:32:00Z</t>
  </si>
  <si>
    <t>2025-05-21 08:37:00Z</t>
  </si>
  <si>
    <t>2025-05-21 08:41:00Z</t>
  </si>
  <si>
    <t>2025-05-21 07:43:00Z</t>
  </si>
  <si>
    <t>2025-05-21 07:05:00Z</t>
  </si>
  <si>
    <t>2025-05-21 06:46:00Z</t>
  </si>
  <si>
    <t>2025-05-21 06:34:00Z</t>
  </si>
  <si>
    <t>2025-05-20 21:40:00Z</t>
  </si>
  <si>
    <t>2025-05-20 20:19:00Z</t>
  </si>
  <si>
    <t>2025-05-20 17:00:00Z</t>
  </si>
  <si>
    <t>2025-05-20 16:55:00Z</t>
  </si>
  <si>
    <t>2025-05-20 15:41:00Z</t>
  </si>
  <si>
    <t>2025-05-20 14:15:00Z</t>
  </si>
  <si>
    <t>2025-05-20 14:05:00Z</t>
  </si>
  <si>
    <t>2025-05-20 13:45:00Z</t>
  </si>
  <si>
    <t>2025-05-20 13:30:00Z</t>
  </si>
  <si>
    <t>2025-05-20 13:20:00Z</t>
  </si>
  <si>
    <t>2025-05-20 13:10:00Z</t>
  </si>
  <si>
    <t>2025-05-20 13:00:00Z</t>
  </si>
  <si>
    <t>2025-05-20 12:50:00Z</t>
  </si>
  <si>
    <t>2025-05-20 12:40:00Z</t>
  </si>
  <si>
    <t>2025-05-20 12:20:00Z</t>
  </si>
  <si>
    <t>2025-05-20 12:10:00Z</t>
  </si>
  <si>
    <t>2025-05-20 11:53:00Z</t>
  </si>
  <si>
    <t>2025-05-20 11:39:00Z</t>
  </si>
  <si>
    <t>2025-05-20 11:30:00Z</t>
  </si>
  <si>
    <t>2025-05-20 11:22:00Z</t>
  </si>
  <si>
    <t>2025-05-20 11:04:00Z</t>
  </si>
  <si>
    <t>2025-05-20 10:58:00Z</t>
  </si>
  <si>
    <t>2025-05-20 09:03:00Z</t>
  </si>
  <si>
    <t>2025-05-20 09:41:00Z</t>
  </si>
  <si>
    <t>2025-05-20 10:21:00Z</t>
  </si>
  <si>
    <t>2025-05-20 08:02:00Z</t>
  </si>
  <si>
    <t>2025-05-20 02:27:00Z</t>
  </si>
  <si>
    <t>2025-05-19 20:20:00Z</t>
  </si>
  <si>
    <t>2025-05-19 19:56:00Z</t>
  </si>
  <si>
    <t>2025-05-19 19:24:00Z</t>
  </si>
  <si>
    <t>2025-05-19 16:53:00Z</t>
  </si>
  <si>
    <t>2025-05-19 15:57:00Z</t>
  </si>
  <si>
    <t>2025-05-19 14:54:00Z</t>
  </si>
  <si>
    <t>2025-05-19 09:13:00Z</t>
  </si>
  <si>
    <t>2025-05-19 06:44:00Z</t>
  </si>
  <si>
    <t>2025-05-19 04:53:00Z</t>
  </si>
  <si>
    <t>2025-05-17 16:14:00Z</t>
  </si>
  <si>
    <t>2025-05-17 11:00:00Z</t>
  </si>
  <si>
    <t>2025-05-17 20:09:00Z</t>
  </si>
  <si>
    <t>2025-05-17 09:22:00Z</t>
  </si>
  <si>
    <t>2025-05-17 13:31:00Z</t>
  </si>
  <si>
    <t>2025-05-17 13:26:00Z</t>
  </si>
  <si>
    <t>2025-05-17 11:04:00Z</t>
  </si>
  <si>
    <t>2025-05-17 12:51:00Z</t>
  </si>
  <si>
    <t>2025-05-17 12:30:00Z</t>
  </si>
  <si>
    <t>2025-05-17 10:22:00Z</t>
  </si>
  <si>
    <t>2025-05-17 10:15:00Z</t>
  </si>
  <si>
    <t>2025-05-17 07:46:00Z</t>
  </si>
  <si>
    <t>2025-05-16 21:07:00Z</t>
  </si>
  <si>
    <t>2025-05-16 16:34:00Z</t>
  </si>
  <si>
    <t>2025-05-16 15:38:00Z</t>
  </si>
  <si>
    <t>2025-05-16 11:20:00Z</t>
  </si>
  <si>
    <t>2025-05-16 10:41:00Z</t>
  </si>
  <si>
    <t>2025-05-16 10:03:00Z</t>
  </si>
  <si>
    <t>2025-05-16 08:47:00Z</t>
  </si>
  <si>
    <t>2025-05-16 00:48:00Z</t>
  </si>
  <si>
    <t>2025-05-15 20:37:00Z</t>
  </si>
  <si>
    <t>2025-05-15 18:00:00Z</t>
  </si>
  <si>
    <t>2025-05-15 17:00:00Z</t>
  </si>
  <si>
    <t>2025-05-15 16:22:00Z</t>
  </si>
  <si>
    <t>2025-05-15 07:30:00Z</t>
  </si>
  <si>
    <t>2025-05-15 15:00:00Z</t>
  </si>
  <si>
    <t>2025-05-15 13:50:00Z</t>
  </si>
  <si>
    <t>2025-05-15 13:40:00Z</t>
  </si>
  <si>
    <t>2025-05-15 13:30:00Z</t>
  </si>
  <si>
    <t>2025-05-15 13:20:00Z</t>
  </si>
  <si>
    <t>2025-05-15 13:10:00Z</t>
  </si>
  <si>
    <t>2025-05-15 13:00:00Z</t>
  </si>
  <si>
    <t>2025-05-15 12:30:00Z</t>
  </si>
  <si>
    <t>2025-05-15 12:20:00Z</t>
  </si>
  <si>
    <t>2025-05-15 12:10:00Z</t>
  </si>
  <si>
    <t>2025-05-15 12:00:00Z</t>
  </si>
  <si>
    <t>2025-05-15 11:50:00Z</t>
  </si>
  <si>
    <t>2025-05-15 11:40:00Z</t>
  </si>
  <si>
    <t>2025-05-15 11:35:00Z</t>
  </si>
  <si>
    <t>2025-05-15 11:25:00Z</t>
  </si>
  <si>
    <t>2025-05-15 11:15:00Z</t>
  </si>
  <si>
    <t>2025-05-15 11:14:00Z</t>
  </si>
  <si>
    <t>2025-05-15 10:50:00Z</t>
  </si>
  <si>
    <t>2025-05-15 10:35:00Z</t>
  </si>
  <si>
    <t>2025-05-15 10:25:00Z</t>
  </si>
  <si>
    <t>2025-05-15 10:10:00Z</t>
  </si>
  <si>
    <t>2025-05-15 09:50:00Z</t>
  </si>
  <si>
    <t>2025-05-15 09:41:00Z</t>
  </si>
  <si>
    <t>2025-05-15 09:33:00Z</t>
  </si>
  <si>
    <t>2025-05-15 09:20:00Z</t>
  </si>
  <si>
    <t>2025-05-15 09:08:00Z</t>
  </si>
  <si>
    <t>2025-05-15 08:51:00Z</t>
  </si>
  <si>
    <t>2025-05-15 08:30:00Z</t>
  </si>
  <si>
    <t>2025-05-15 08:06:00Z</t>
  </si>
  <si>
    <t>2025-05-15 07:55:00Z</t>
  </si>
  <si>
    <t>2025-05-15 07:42:00Z</t>
  </si>
  <si>
    <t>2025-05-15 07:13:00Z</t>
  </si>
  <si>
    <t>2025-05-15 04:01:00Z</t>
  </si>
  <si>
    <t>2025-05-14 21:45:00Z</t>
  </si>
  <si>
    <t>2025-05-14 20:22:00Z</t>
  </si>
  <si>
    <t>2025-05-14 19:59:00Z</t>
  </si>
  <si>
    <t>2025-05-14 18:10:00Z</t>
  </si>
  <si>
    <t>2025-05-14 17:29:00Z</t>
  </si>
  <si>
    <t>2025-05-14 14:37:00Z</t>
  </si>
  <si>
    <t>2025-05-14 12:49:00Z</t>
  </si>
  <si>
    <t>2025-05-14 11:31:00Z</t>
  </si>
  <si>
    <t>2025-05-14 11:17:00Z</t>
  </si>
  <si>
    <t>2025-05-14 10:25:00Z</t>
  </si>
  <si>
    <t>2025-05-14 10:18:00Z</t>
  </si>
  <si>
    <t>2025-05-14 09:30:00Z</t>
  </si>
  <si>
    <t>2025-05-14 07:57:00Z</t>
  </si>
  <si>
    <t>2025-05-14 01:37:00Z</t>
  </si>
  <si>
    <t>2025-05-13 19:56:00Z</t>
  </si>
  <si>
    <t>2025-05-13 19:34:00Z</t>
  </si>
  <si>
    <t>2025-05-13 17:46:00Z</t>
  </si>
  <si>
    <t>2025-05-13 13:11:00Z</t>
  </si>
  <si>
    <t>2025-05-13 12:22:00Z</t>
  </si>
  <si>
    <t>2025-05-13 11:10:00Z</t>
  </si>
  <si>
    <t>2025-05-13 09:27:00Z</t>
  </si>
  <si>
    <t>2025-05-13 04:04:00Z</t>
  </si>
  <si>
    <t>2025-05-12 14:21:00Z</t>
  </si>
  <si>
    <t>2025-05-12 14:14:00Z</t>
  </si>
  <si>
    <t>2025-05-12 12:52:00Z</t>
  </si>
  <si>
    <t>2025-05-12 11:47:00Z</t>
  </si>
  <si>
    <t>2025-05-12 11:16:00Z</t>
  </si>
  <si>
    <t>2025-05-12 10:36:00Z</t>
  </si>
  <si>
    <t>2025-05-12 10:01:00Z</t>
  </si>
  <si>
    <t>2025-05-12 07:20:00Z</t>
  </si>
  <si>
    <t>2025-05-12 04:31:00Z</t>
  </si>
  <si>
    <t>2025-05-11 23:14:00Z</t>
  </si>
  <si>
    <t>2025-05-11 17:27:00Z</t>
  </si>
  <si>
    <t>2025-05-11 17:28:00Z</t>
  </si>
  <si>
    <t>2025-05-11 16:28:00Z</t>
  </si>
  <si>
    <t>2025-05-11 15:40:00Z</t>
  </si>
  <si>
    <t>2025-05-11 12:56:00Z</t>
  </si>
  <si>
    <t>2025-05-11 11:30:00Z</t>
  </si>
  <si>
    <t>2025-05-10 21:39:00Z</t>
  </si>
  <si>
    <t>2025-05-10 21:19:00Z</t>
  </si>
  <si>
    <t>2025-05-10 21:06:00Z</t>
  </si>
  <si>
    <t>2025-05-10 20:38:00Z</t>
  </si>
  <si>
    <t>2025-05-10 20:21:00Z</t>
  </si>
  <si>
    <t>2025-05-10 15:50:00Z</t>
  </si>
  <si>
    <t>2025-05-10 15:27:00Z</t>
  </si>
  <si>
    <t>2025-05-10 15:10:00Z</t>
  </si>
  <si>
    <t>2025-05-10 13:27:00Z</t>
  </si>
  <si>
    <t>2025-05-10 07:00:00Z</t>
  </si>
  <si>
    <t>2025-05-09 21:47:00Z</t>
  </si>
  <si>
    <t>2025-05-09 20:39:00Z</t>
  </si>
  <si>
    <t>2025-05-09 15:18:00Z</t>
  </si>
  <si>
    <t>2025-05-09 19:20:00Z</t>
  </si>
  <si>
    <t>2025-05-09 19:05:00Z</t>
  </si>
  <si>
    <t>2025-05-09 18:47:00Z</t>
  </si>
  <si>
    <t>2025-05-09 18:20:00Z</t>
  </si>
  <si>
    <t>2025-05-09 17:45:00Z</t>
  </si>
  <si>
    <t>2025-05-09 15:47:00Z</t>
  </si>
  <si>
    <t>2025-05-09 15:25:00Z</t>
  </si>
  <si>
    <t>2025-05-09 15:13:00Z</t>
  </si>
  <si>
    <t>2025-05-09 14:43:00Z</t>
  </si>
  <si>
    <t>2025-05-09 14:20:00Z</t>
  </si>
  <si>
    <t>2025-05-09 14:14:00Z</t>
  </si>
  <si>
    <t>2025-05-09 13:58:00Z</t>
  </si>
  <si>
    <t>2025-05-09 13:53:00Z</t>
  </si>
  <si>
    <t>2025-05-09 13:47:00Z</t>
  </si>
  <si>
    <t>2025-05-09 13:07:00Z</t>
  </si>
  <si>
    <t>2025-05-09 12:57:00Z</t>
  </si>
  <si>
    <t>2025-05-09 12:55:00Z</t>
  </si>
  <si>
    <t>2025-05-09 12:51:00Z</t>
  </si>
  <si>
    <t>2025-05-09 12:23:00Z</t>
  </si>
  <si>
    <t>2025-05-08 13:00:00Z</t>
  </si>
  <si>
    <t>2025-05-09 11:56:00Z</t>
  </si>
  <si>
    <t>2025-05-09 11:46:00Z</t>
  </si>
  <si>
    <t>2025-05-09 11:38:00Z</t>
  </si>
  <si>
    <t>2025-05-09 10:50:00Z</t>
  </si>
  <si>
    <t>2025-05-09 10:42:00Z</t>
  </si>
  <si>
    <t>2025-05-09 10:40:00Z</t>
  </si>
  <si>
    <t>2025-05-09 10:37:00Z</t>
  </si>
  <si>
    <t>2025-05-09 10:16:00Z</t>
  </si>
  <si>
    <t>2025-05-09 10:00:00Z</t>
  </si>
  <si>
    <t>2025-05-09 09:57:00Z</t>
  </si>
  <si>
    <t>2025-05-08 13:49:00Z</t>
  </si>
  <si>
    <t>2025-05-09 09:43:00Z</t>
  </si>
  <si>
    <t>2025-05-09 09:01:00Z</t>
  </si>
  <si>
    <t>2025-05-09 08:59:00Z</t>
  </si>
  <si>
    <t>2025-05-09 08:18:00Z</t>
  </si>
  <si>
    <t>2025-05-09 08:15:00Z</t>
  </si>
  <si>
    <t>2025-05-09 07:38:00Z</t>
  </si>
  <si>
    <t>2025-05-09 06:56:00Z</t>
  </si>
  <si>
    <t>2025-05-09 05:17:00Z</t>
  </si>
  <si>
    <t>2025-05-09 05:16:00Z</t>
  </si>
  <si>
    <t>2025-05-09 05:15:00Z</t>
  </si>
  <si>
    <t>2025-05-09 05:14:00Z</t>
  </si>
  <si>
    <t>2025-05-09 05:10:00Z</t>
  </si>
  <si>
    <t>2025-05-09 04:24:00Z</t>
  </si>
  <si>
    <t>2025-05-09 03:41:00Z</t>
  </si>
  <si>
    <t>2025-05-09 03:28:00Z</t>
  </si>
  <si>
    <t>2025-05-09 01:03:00Z</t>
  </si>
  <si>
    <t>2025-05-08 22:19:00Z</t>
  </si>
  <si>
    <t>2025-05-08 21:15:00Z</t>
  </si>
  <si>
    <t>2025-05-08 21:06:00Z</t>
  </si>
  <si>
    <t>2025-05-08 22:04:00Z</t>
  </si>
  <si>
    <t>2025-05-08 21:27:00Z</t>
  </si>
  <si>
    <t>2025-05-08 20:40:00Z</t>
  </si>
  <si>
    <t>2025-05-08 20:34:00Z</t>
  </si>
  <si>
    <t>2025-05-08 16:18:00Z</t>
  </si>
  <si>
    <t>2025-05-08 19:04:00Z</t>
  </si>
  <si>
    <t>2025-05-08 18:38:00Z</t>
  </si>
  <si>
    <t>2025-05-08 14:19:00Z</t>
  </si>
  <si>
    <t>2025-06-17 14:30:00Z</t>
  </si>
  <si>
    <t>2025-06-17 14:03:00Z</t>
  </si>
  <si>
    <t>2025-06-17 13:15:00Z</t>
  </si>
  <si>
    <t>2025-06-17 11:35:00Z</t>
  </si>
  <si>
    <t>2025-06-17 09:45:00Z</t>
  </si>
  <si>
    <t>2025-06-17 08:59:00Z</t>
  </si>
  <si>
    <t>2025-06-17 08:58:00Z</t>
  </si>
  <si>
    <t>2025-06-17 08:20:00Z</t>
  </si>
  <si>
    <t>2025-06-17 08:00:00Z</t>
  </si>
  <si>
    <t>2025-06-16 20:45:00Z</t>
  </si>
  <si>
    <t>2025-06-16 17:00:00Z</t>
  </si>
  <si>
    <t>2025-06-16 16:07:00Z</t>
  </si>
  <si>
    <t>2025-06-16 15:33:00Z</t>
  </si>
  <si>
    <t>2025-06-16 14:30:00Z</t>
  </si>
  <si>
    <t>2025-06-16 13:15:00Z</t>
  </si>
  <si>
    <t>2025-06-16 09:45:00Z</t>
  </si>
  <si>
    <t>2025-06-13 09:30:00Z</t>
  </si>
  <si>
    <t>2025-06-12 18:00:00Z</t>
  </si>
  <si>
    <t>2025-06-12 17:00:00Z</t>
  </si>
  <si>
    <t>2025-06-12 16:07:00Z</t>
  </si>
  <si>
    <t>2025-06-12 15:30:00Z</t>
  </si>
  <si>
    <t>2025-06-12 15:20:00Z</t>
  </si>
  <si>
    <t>2025-06-12 14:17:00Z</t>
  </si>
  <si>
    <t>2025-06-12 12:33:00Z</t>
  </si>
  <si>
    <t>2025-06-12 11:41:00Z</t>
  </si>
  <si>
    <t>2025-06-12 10:06:00Z</t>
  </si>
  <si>
    <t>2025-06-12 09:13:00Z</t>
  </si>
  <si>
    <t>2025-06-12 07:44:00Z</t>
  </si>
  <si>
    <t>2025-06-12 06:01:00Z</t>
  </si>
  <si>
    <t>2025-06-11 14:30:00Z</t>
  </si>
  <si>
    <t>2025-06-11 13:15:00Z</t>
  </si>
  <si>
    <t>2025-06-10 17:30:00Z</t>
  </si>
  <si>
    <t>2025-06-11 10:15:00Z</t>
  </si>
  <si>
    <t>2025-06-11 08:02:00Z</t>
  </si>
  <si>
    <t>2025-06-10 20:45:00Z</t>
  </si>
  <si>
    <t>2025-06-10 17:46:00Z</t>
  </si>
  <si>
    <t>2025-06-10 16:06:00Z</t>
  </si>
  <si>
    <t>2025-06-10 14:30:00Z</t>
  </si>
  <si>
    <t>2025-06-10 13:15:00Z</t>
  </si>
  <si>
    <t>2025-06-10 11:35:00Z</t>
  </si>
  <si>
    <t>2025-06-10 10:45:00Z</t>
  </si>
  <si>
    <t>2025-06-10 09:45:00Z</t>
  </si>
  <si>
    <t>2025-06-09 20:45:00Z</t>
  </si>
  <si>
    <t>2025-06-09 14:30:00Z</t>
  </si>
  <si>
    <t>2025-06-09 13:15:00Z</t>
  </si>
  <si>
    <t>2025-06-09 11:51:00Z</t>
  </si>
  <si>
    <t>2025-06-09 09:45:00Z</t>
  </si>
  <si>
    <t>2025-06-09 08:02:00Z</t>
  </si>
  <si>
    <t>2025-06-08 14:45:00Z</t>
  </si>
  <si>
    <t>2025-06-08 12:45:00Z</t>
  </si>
  <si>
    <t>2025-06-08 10:45:00Z</t>
  </si>
  <si>
    <t>2025-06-07 07:44:00Z</t>
  </si>
  <si>
    <t>2025-06-07 14:45:00Z</t>
  </si>
  <si>
    <t>2025-06-07 13:45:00Z</t>
  </si>
  <si>
    <t>2025-06-07 12:45:00Z</t>
  </si>
  <si>
    <t>2025-06-07 11:45:00Z</t>
  </si>
  <si>
    <t>2025-06-06 19:37:00Z</t>
  </si>
  <si>
    <t>2025-06-05 12:23:00Z</t>
  </si>
  <si>
    <t>2025-06-06 14:32:00Z</t>
  </si>
  <si>
    <t>2025-06-06 13:15:00Z</t>
  </si>
  <si>
    <t>2025-06-06 13:10:00Z</t>
  </si>
  <si>
    <t>2025-06-06 12:36:00Z</t>
  </si>
  <si>
    <t>2025-06-06 10:15:00Z</t>
  </si>
  <si>
    <t>2025-06-06 08:16:00Z</t>
  </si>
  <si>
    <t>2025-06-06 01:10:00Z</t>
  </si>
  <si>
    <t>2025-06-05 20:45:00Z</t>
  </si>
  <si>
    <t>2025-06-05 16:07:00Z</t>
  </si>
  <si>
    <t>2025-06-05 14:13:00Z</t>
  </si>
  <si>
    <t>2025-06-05 13:50:00Z</t>
  </si>
  <si>
    <t>2025-06-05 13:15:00Z</t>
  </si>
  <si>
    <t>2025-06-05 11:35:00Z</t>
  </si>
  <si>
    <t>2025-06-05 09:00:00Z</t>
  </si>
  <si>
    <t>2025-06-05 08:00:00Z</t>
  </si>
  <si>
    <t>2025-06-05 05:30:00Z</t>
  </si>
  <si>
    <t>2025-06-05 04:26:00Z</t>
  </si>
  <si>
    <t>2025-06-05 04:08:00Z</t>
  </si>
  <si>
    <t>2025-06-04 16:08:00Z</t>
  </si>
  <si>
    <t>2025-06-04 14:30:00Z</t>
  </si>
  <si>
    <t>2025-06-04 13:15:00Z</t>
  </si>
  <si>
    <t>2025-06-04 12:25:00Z</t>
  </si>
  <si>
    <t>2025-06-04 10:15:00Z</t>
  </si>
  <si>
    <t>2025-06-04 08:02:00Z</t>
  </si>
  <si>
    <t>2025-06-03 20:45:00Z</t>
  </si>
  <si>
    <t>2025-06-03 17:46:00Z</t>
  </si>
  <si>
    <t>2025-06-03 16:06:00Z</t>
  </si>
  <si>
    <t>2025-06-03 14:48:00Z</t>
  </si>
  <si>
    <t>2025-06-03 13:18:00Z</t>
  </si>
  <si>
    <t>2025-06-03 09:45:00Z</t>
  </si>
  <si>
    <t>2025-06-02 20:45:00Z</t>
  </si>
  <si>
    <t>2025-06-02 17:55:00Z</t>
  </si>
  <si>
    <t>2025-06-02 19:33:00Z</t>
  </si>
  <si>
    <t>2025-06-02 16:07:00Z</t>
  </si>
  <si>
    <t>2025-06-02 15:35:00Z</t>
  </si>
  <si>
    <t>2025-06-02 14:30:00Z</t>
  </si>
  <si>
    <t>2025-06-02 13:15:00Z</t>
  </si>
  <si>
    <t>2025-06-02 09:45:00Z</t>
  </si>
  <si>
    <t>2025-06-02 08:02:00Z</t>
  </si>
  <si>
    <t>2025-06-01 14:45:00Z</t>
  </si>
  <si>
    <t>2025-06-01 12:45:00Z</t>
  </si>
  <si>
    <t>2025-06-01 10:45:00Z</t>
  </si>
  <si>
    <t>2025-05-31 14:45:00Z</t>
  </si>
  <si>
    <t>2025-05-31 13:45:00Z</t>
  </si>
  <si>
    <t>2025-05-31 12:45:00Z</t>
  </si>
  <si>
    <t>2025-05-31 11:45:00Z</t>
  </si>
  <si>
    <t>2025-05-30 14:32:00Z</t>
  </si>
  <si>
    <t>2025-05-30 13:15:00Z</t>
  </si>
  <si>
    <t>2025-05-30 10:15:00Z</t>
  </si>
  <si>
    <t>2025-05-30 08:16:00Z</t>
  </si>
  <si>
    <t>2025-05-30 01:10:00Z</t>
  </si>
  <si>
    <t>2025-05-29 20:45:00Z</t>
  </si>
  <si>
    <t>2025-05-29 16:05:00Z</t>
  </si>
  <si>
    <t>2025-05-29 14:30:00Z</t>
  </si>
  <si>
    <t>2025-05-29 13:15:00Z</t>
  </si>
  <si>
    <t>2025-05-29 11:35:00Z</t>
  </si>
  <si>
    <t>2025-05-29 08:02:00Z</t>
  </si>
  <si>
    <t>2025-05-28 16:06:00Z</t>
  </si>
  <si>
    <t>2025-05-28 14:30:00Z</t>
  </si>
  <si>
    <t>2025-05-28 13:15:00Z</t>
  </si>
  <si>
    <t>2025-05-28 10:15:00Z</t>
  </si>
  <si>
    <t>2025-05-28 06:30:00Z</t>
  </si>
  <si>
    <t>2025-05-28 05:04:00Z</t>
  </si>
  <si>
    <t>2025-05-27 20:45:00Z</t>
  </si>
  <si>
    <t>2025-05-27 17:46:00Z</t>
  </si>
  <si>
    <t>2025-05-27 16:05:00Z</t>
  </si>
  <si>
    <t>2025-05-27 14:30:00Z</t>
  </si>
  <si>
    <t>2025-05-27 13:15:00Z</t>
  </si>
  <si>
    <t>2025-05-27 11:35:00Z</t>
  </si>
  <si>
    <t>2025-05-26 20:45:00Z</t>
  </si>
  <si>
    <t>2025-05-26 16:06:00Z</t>
  </si>
  <si>
    <t>2025-05-26 14:30:00Z</t>
  </si>
  <si>
    <t>2025-05-26 13:59:00Z</t>
  </si>
  <si>
    <t>2025-05-26 13:15:00Z</t>
  </si>
  <si>
    <t>2025-05-26 09:45:00Z</t>
  </si>
  <si>
    <t>2025-05-26 08:02:00Z</t>
  </si>
  <si>
    <t>2025-05-25 14:45:00Z</t>
  </si>
  <si>
    <t>2025-05-25 12:45:00Z</t>
  </si>
  <si>
    <t>2025-05-25 10:45:00Z</t>
  </si>
  <si>
    <t>2025-05-24 16:05:00Z</t>
  </si>
  <si>
    <t>2025-05-24 14:45:00Z</t>
  </si>
  <si>
    <t>2025-05-24 13:45:00Z</t>
  </si>
  <si>
    <t>2025-05-24 12:45:00Z</t>
  </si>
  <si>
    <t>2025-05-24 11:45:00Z</t>
  </si>
  <si>
    <t>2025-05-23 14:32:00Z</t>
  </si>
  <si>
    <t>2025-05-23 13:15:00Z</t>
  </si>
  <si>
    <t>2025-05-23 10:15:00Z</t>
  </si>
  <si>
    <t>2025-05-23 09:54:00Z</t>
  </si>
  <si>
    <t>2025-05-23 08:16:00Z</t>
  </si>
  <si>
    <t>2025-05-23 01:10:00Z</t>
  </si>
  <si>
    <t>2025-05-22 20:45:00Z</t>
  </si>
  <si>
    <t>2025-05-22 16:05:00Z</t>
  </si>
  <si>
    <t>2025-05-22 14:30:00Z</t>
  </si>
  <si>
    <t>2025-05-22 13:15:00Z</t>
  </si>
  <si>
    <t>2025-05-22 11:35:00Z</t>
  </si>
  <si>
    <t>2025-05-22 08:42:00Z</t>
  </si>
  <si>
    <t>2025-05-21 05:14:00Z</t>
  </si>
  <si>
    <t>2025-05-21 16:06:00Z</t>
  </si>
  <si>
    <t>2025-05-21 14:30:00Z</t>
  </si>
  <si>
    <t>2025-05-21 13:15:00Z</t>
  </si>
  <si>
    <t>2025-05-21 10:15:00Z</t>
  </si>
  <si>
    <t>2025-05-21 08:58:00Z</t>
  </si>
  <si>
    <t>2025-05-21 08:02:00Z</t>
  </si>
  <si>
    <t>2025-05-21 06:00:00Z</t>
  </si>
  <si>
    <t>2025-05-21 05:02:00Z</t>
  </si>
  <si>
    <t>2025-05-20 20:45:00Z</t>
  </si>
  <si>
    <t>2025-05-20 17:46:00Z</t>
  </si>
  <si>
    <t>2025-05-20 16:06:00Z</t>
  </si>
  <si>
    <t>2025-05-20 14:30:00Z</t>
  </si>
  <si>
    <t>2025-05-20 13:15:00Z</t>
  </si>
  <si>
    <t>2025-05-20 11:35:00Z</t>
  </si>
  <si>
    <t>2025-05-20 09:45:00Z</t>
  </si>
  <si>
    <t>2025-05-19 20:45:00Z</t>
  </si>
  <si>
    <t>2025-05-19 16:07:00Z</t>
  </si>
  <si>
    <t>2025-05-19 15:39:00Z</t>
  </si>
  <si>
    <t>2025-05-19 14:30:00Z</t>
  </si>
  <si>
    <t>2025-05-19 13:15:00Z</t>
  </si>
  <si>
    <t>2025-05-19 09:45:00Z</t>
  </si>
  <si>
    <t>2025-05-19 08:02:00Z</t>
  </si>
  <si>
    <t>2025-05-19 06:57:00Z</t>
  </si>
  <si>
    <t>2025-05-18 14:45:00Z</t>
  </si>
  <si>
    <t>2025-05-18 12:45:00Z</t>
  </si>
  <si>
    <t>2025-05-18 10:45:00Z</t>
  </si>
  <si>
    <t>2025-05-17 14:45:00Z</t>
  </si>
  <si>
    <t>2025-05-17 13:45:00Z</t>
  </si>
  <si>
    <t>2025-05-17 12:45:00Z</t>
  </si>
  <si>
    <t>2025-05-17 11:45:00Z</t>
  </si>
  <si>
    <t>2025-05-17 09:07:00Z</t>
  </si>
  <si>
    <t>2025-05-16 11:09:00Z</t>
  </si>
  <si>
    <t>2025-05-16 14:32:00Z</t>
  </si>
  <si>
    <t>2025-05-16 13:15:00Z</t>
  </si>
  <si>
    <t>2025-05-16 10:15:00Z</t>
  </si>
  <si>
    <t>2025-05-16 08:16:00Z</t>
  </si>
  <si>
    <t>2025-05-16 01:10:00Z</t>
  </si>
  <si>
    <t>2025-05-15 16:07:00Z</t>
  </si>
  <si>
    <t>2025-05-15 14:30:00Z</t>
  </si>
  <si>
    <t>2025-05-15 13:15:00Z</t>
  </si>
  <si>
    <t>2025-05-15 08:01:00Z</t>
  </si>
  <si>
    <t>2025-05-14 17:06:00Z</t>
  </si>
  <si>
    <t>2025-05-14 16:06:00Z</t>
  </si>
  <si>
    <t>2025-05-14 04:03:00Z</t>
  </si>
  <si>
    <t>2025-05-14 14:30:00Z</t>
  </si>
  <si>
    <t>2025-05-14 13:15:00Z</t>
  </si>
  <si>
    <t>2025-05-14 05:58:00Z</t>
  </si>
  <si>
    <t>2025-05-14 10:15:00Z</t>
  </si>
  <si>
    <t>2025-05-14 08:29:00Z</t>
  </si>
  <si>
    <t>2025-05-14 08:28:00Z</t>
  </si>
  <si>
    <t>2025-05-14 07:30:00Z</t>
  </si>
  <si>
    <t>2025-05-14 05:30:00Z</t>
  </si>
  <si>
    <t>2025-05-13 20:45:00Z</t>
  </si>
  <si>
    <t>2025-05-13 20:12:00Z</t>
  </si>
  <si>
    <t>2025-05-13 16:12:00Z</t>
  </si>
  <si>
    <t>2025-05-13 14:30:00Z</t>
  </si>
  <si>
    <t>2025-05-13 13:15:00Z</t>
  </si>
  <si>
    <t>2025-05-13 11:35:00Z</t>
  </si>
  <si>
    <t>2025-05-13 09:45:00Z</t>
  </si>
  <si>
    <t>2025-05-12 20:45:00Z</t>
  </si>
  <si>
    <t>2025-05-12 16:11:00Z</t>
  </si>
  <si>
    <t>2025-05-12 15:11:00Z</t>
  </si>
  <si>
    <t>2025-05-12 14:30:00Z</t>
  </si>
  <si>
    <t>2025-05-12 13:15:00Z</t>
  </si>
  <si>
    <t>2025-05-12 09:45:00Z</t>
  </si>
  <si>
    <t>2025-05-12 08:04:00Z</t>
  </si>
  <si>
    <t>2025-05-12 06:30:00Z</t>
  </si>
  <si>
    <t>2025-05-11 14:45:00Z</t>
  </si>
  <si>
    <t>2025-05-11 12:45:00Z</t>
  </si>
  <si>
    <t>2025-05-11 10:45:00Z</t>
  </si>
  <si>
    <t>2025-05-10 14:45:00Z</t>
  </si>
  <si>
    <t>2025-05-10 13:45:00Z</t>
  </si>
  <si>
    <t>2025-05-10 12:45:00Z</t>
  </si>
  <si>
    <t>2025-05-10 11:45:00Z</t>
  </si>
  <si>
    <t>2025-05-09 14:32:00Z</t>
  </si>
  <si>
    <t>2025-05-09 13:15:00Z</t>
  </si>
  <si>
    <t>2025-05-09 05:04:00Z</t>
  </si>
  <si>
    <t>2025-05-09 10:15:00Z</t>
  </si>
  <si>
    <t>2025-05-08 11:35:00Z</t>
  </si>
  <si>
    <t>2025-05-07 08:36:00Z</t>
  </si>
  <si>
    <t>2025-05-08 08:54:00Z</t>
  </si>
  <si>
    <t>2025-05-08 08:19:00Z</t>
  </si>
  <si>
    <t>2025-05-08 08:02:00Z</t>
  </si>
  <si>
    <t>2025-05-07 16:05:00Z</t>
  </si>
  <si>
    <t>2025-05-07 14:30:00Z</t>
  </si>
  <si>
    <t>2025-05-07 13:15:00Z</t>
  </si>
  <si>
    <t>2025-05-07 10:15:00Z</t>
  </si>
  <si>
    <t>2025-05-07 09:30:00Z</t>
  </si>
  <si>
    <t>2025-05-07 09:15:00Z</t>
  </si>
  <si>
    <t>2025-05-07 08:45:00Z</t>
  </si>
  <si>
    <t>2025-05-06 10:04:00Z</t>
  </si>
  <si>
    <t>2025-05-07 08:02:00Z</t>
  </si>
  <si>
    <t>2025-05-07 05:03:00Z</t>
  </si>
  <si>
    <t>2025-05-06 20:45:00Z</t>
  </si>
  <si>
    <t>2025-05-06 17:30:00Z</t>
  </si>
  <si>
    <t>2025-05-06 17:46:00Z</t>
  </si>
  <si>
    <t>2025-05-06 16:06:00Z</t>
  </si>
  <si>
    <t>2025-05-06 14:31:00Z</t>
  </si>
  <si>
    <t>2025-05-06 13:15:00Z</t>
  </si>
  <si>
    <t>2025-05-06 11:35:00Z</t>
  </si>
  <si>
    <t>2025-05-06 09:45:00Z</t>
  </si>
  <si>
    <t>2025-05-05 20:45:00Z</t>
  </si>
  <si>
    <t>2025-05-05 16:06:00Z</t>
  </si>
  <si>
    <t>2025-05-05 14:30:00Z</t>
  </si>
  <si>
    <t>2025-05-05 13:15:00Z</t>
  </si>
  <si>
    <t>2025-05-05 09:45:00Z</t>
  </si>
  <si>
    <t>2025-05-05 08:02:00Z</t>
  </si>
  <si>
    <t>2025-05-04 14:46:00Z</t>
  </si>
  <si>
    <t>2025-05-04 12:45:00Z</t>
  </si>
  <si>
    <t>2025-05-04 10:45:00Z</t>
  </si>
  <si>
    <t>2025-05-03 14:45:00Z</t>
  </si>
  <si>
    <t>2025-05-03 13:45:00Z</t>
  </si>
  <si>
    <t>2025-05-03 12:45:00Z</t>
  </si>
  <si>
    <t>2025-05-03 11:45:00Z</t>
  </si>
  <si>
    <t>2025-05-02 14:32:00Z</t>
  </si>
  <si>
    <t>2025-05-02 13:15:00Z</t>
  </si>
  <si>
    <t>2025-05-02 10:15:00Z</t>
  </si>
  <si>
    <t>2025-05-02 08:16:00Z</t>
  </si>
  <si>
    <t>2025-05-02 01:10:00Z</t>
  </si>
  <si>
    <t>2025-05-01 20:45:00Z</t>
  </si>
  <si>
    <t>2025-05-01 16:06:00Z</t>
  </si>
  <si>
    <t>2025-05-01 14:30:00Z</t>
  </si>
  <si>
    <t>2025-05-01 13:15:00Z</t>
  </si>
  <si>
    <t>2025-05-01 11:35:00Z</t>
  </si>
  <si>
    <t>2025-05-01 08:02:00Z</t>
  </si>
  <si>
    <t>2025-04-30 16:06:00Z</t>
  </si>
  <si>
    <t>2025-04-30 14:30:00Z</t>
  </si>
  <si>
    <t>2025-04-30 13:15:00Z</t>
  </si>
  <si>
    <t>2025-04-30 10:15:00Z</t>
  </si>
  <si>
    <t>2025-04-30 08:02:00Z</t>
  </si>
  <si>
    <t>2025-04-29 20:45:00Z</t>
  </si>
  <si>
    <t>2025-04-29 17:46:00Z</t>
  </si>
  <si>
    <t>2025-04-29 16:06:00Z</t>
  </si>
  <si>
    <t>2025-04-29 15:20:00Z</t>
  </si>
  <si>
    <t>2025-04-29 14:36:00Z</t>
  </si>
  <si>
    <t>2025-04-29 14:31:00Z</t>
  </si>
  <si>
    <t>2025-04-29 13:15:00Z</t>
  </si>
  <si>
    <t>2025-04-29 11:35:00Z</t>
  </si>
  <si>
    <t>2025-04-28 17:12:00Z</t>
  </si>
  <si>
    <t>2025-04-29 09:45:00Z</t>
  </si>
  <si>
    <t>2025-04-28 20:45:00Z</t>
  </si>
  <si>
    <t>2025-04-28 17:24:00Z</t>
  </si>
  <si>
    <t>2025-04-28 17:13:00Z</t>
  </si>
  <si>
    <t>2025-04-28 16:57:00Z</t>
  </si>
  <si>
    <t>2025-04-28 16:18:00Z</t>
  </si>
  <si>
    <t>2025-04-28 16:06:00Z</t>
  </si>
  <si>
    <t>2025-04-28 14:30:00Z</t>
  </si>
  <si>
    <t>2025-04-28 13:30:00Z</t>
  </si>
  <si>
    <t>2025-04-28 13:15:00Z</t>
  </si>
  <si>
    <t>2025-04-24 17:30:00Z</t>
  </si>
  <si>
    <t>2025-04-28 13:00:00Z</t>
  </si>
  <si>
    <t>2025-04-24 11:37:00Z</t>
  </si>
  <si>
    <t>2025-04-25 11:21:00Z</t>
  </si>
  <si>
    <t>2025-04-28 08:18:00Z</t>
  </si>
  <si>
    <t>2025-04-28 09:45:00Z</t>
  </si>
  <si>
    <t>2025-04-25 16:15:00Z</t>
  </si>
  <si>
    <t>2025-04-27 14:46:00Z</t>
  </si>
  <si>
    <t>2025-04-27 14:45:00Z</t>
  </si>
  <si>
    <t>2025-04-27 12:45:00Z</t>
  </si>
  <si>
    <t>2025-04-27 10:45:00Z</t>
  </si>
  <si>
    <t>2025-04-26 15:33:00Z</t>
  </si>
  <si>
    <t>2025-04-26 14:45:00Z</t>
  </si>
  <si>
    <t>2025-04-26 13:45:00Z</t>
  </si>
  <si>
    <t>2025-04-26 12:45:00Z</t>
  </si>
  <si>
    <t>2025-04-26 11:45:00Z</t>
  </si>
  <si>
    <t>2025-04-25 17:15:00Z</t>
  </si>
  <si>
    <t>2025-04-25 17:30:00Z</t>
  </si>
  <si>
    <t>2025-04-25 16:50:00Z</t>
  </si>
  <si>
    <t>2025-04-25 16:30:00Z</t>
  </si>
  <si>
    <t>2025-04-25 16:13:00Z</t>
  </si>
  <si>
    <t>2025-04-25 15:45:00Z</t>
  </si>
  <si>
    <t>2025-04-25 15:23:00Z</t>
  </si>
  <si>
    <t>2025-04-25 13:15:00Z</t>
  </si>
  <si>
    <t>2025-04-25 12:50:00Z</t>
  </si>
  <si>
    <t>2025-04-25 12:49:00Z</t>
  </si>
  <si>
    <t>2025-04-25 11:30:00Z</t>
  </si>
  <si>
    <t>2025-04-25 11:00:00Z</t>
  </si>
  <si>
    <t>2025-04-25 10:00:00Z</t>
  </si>
  <si>
    <t>2025-04-25 09:32:00Z</t>
  </si>
  <si>
    <t>2025-04-25 09:20:00Z</t>
  </si>
  <si>
    <t>2025-04-25 07:59:00Z</t>
  </si>
  <si>
    <t>2025-04-24 21:06:00Z</t>
  </si>
  <si>
    <t>2025-04-24 19:15:00Z</t>
  </si>
  <si>
    <t>2025-04-24 19:00:00Z</t>
  </si>
  <si>
    <t>2025-04-24 18:53:00Z</t>
  </si>
  <si>
    <t>2025-04-24 18:41:00Z</t>
  </si>
  <si>
    <t>2025-04-24 18:25:00Z</t>
  </si>
  <si>
    <t>2025-04-24 18:15:00Z</t>
  </si>
  <si>
    <t>2025-04-24 16:49:00Z</t>
  </si>
  <si>
    <t>2025-04-24 16:29:00Z</t>
  </si>
  <si>
    <t>2025-04-24 16:10:00Z</t>
  </si>
  <si>
    <t>2025-04-24 15:55:00Z</t>
  </si>
  <si>
    <t>2025-04-24 15:42:00Z</t>
  </si>
  <si>
    <t>2025-04-24 14:05:00Z</t>
  </si>
  <si>
    <t>2025-04-24 13:57:00Z</t>
  </si>
  <si>
    <t>2025-04-24 13:16:00Z</t>
  </si>
  <si>
    <t>2025-04-24 09:08:00Z</t>
  </si>
  <si>
    <t>2025-04-24 12:14:00Z</t>
  </si>
  <si>
    <t>2025-04-24 11:03:00Z</t>
  </si>
  <si>
    <t>2025-04-24 10:41:00Z</t>
  </si>
  <si>
    <t>2025-04-24 10:17:00Z</t>
  </si>
  <si>
    <t>2025-04-24 09:37:00Z</t>
  </si>
  <si>
    <t>2025-04-24 09:10:00Z</t>
  </si>
  <si>
    <t>2025-04-24 08:25:00Z</t>
  </si>
  <si>
    <t>2025-04-24 08:07:00Z</t>
  </si>
  <si>
    <t>2025-04-24 08:03:00Z</t>
  </si>
  <si>
    <t>2025-04-24 07:05:00Z</t>
  </si>
  <si>
    <t>2025-04-24 05:59:00Z</t>
  </si>
  <si>
    <t>2025-04-23 21:13:00Z</t>
  </si>
  <si>
    <t>2025-04-23 20:29:00Z</t>
  </si>
  <si>
    <t>2025-04-23 16:06:00Z</t>
  </si>
  <si>
    <t>2025-04-23 13:26:00Z</t>
  </si>
  <si>
    <t>2025-04-23 10:15:00Z</t>
  </si>
  <si>
    <t>2025-04-23 08:02:00Z</t>
  </si>
  <si>
    <t>2025-04-22 17:46:00Z</t>
  </si>
  <si>
    <t>2025-04-22 16:06:00Z</t>
  </si>
  <si>
    <t>2025-04-22 14:30:00Z</t>
  </si>
  <si>
    <t>2025-04-22 13:17:00Z</t>
  </si>
  <si>
    <t>2025-04-22 11:35:00Z</t>
  </si>
  <si>
    <t>2025-04-22 09:45:00Z</t>
  </si>
  <si>
    <t>2025-04-21 20:45:00Z</t>
  </si>
  <si>
    <t>2025-04-21 16:05:00Z</t>
  </si>
  <si>
    <t>2025-04-21 14:30:00Z</t>
  </si>
  <si>
    <t>2025-04-21 13:56:00Z</t>
  </si>
  <si>
    <t>2025-04-21 13:15:00Z</t>
  </si>
  <si>
    <t>2025-04-21 09:45:00Z</t>
  </si>
  <si>
    <t>2025-04-21 08:02:00Z</t>
  </si>
  <si>
    <t>2025-04-20 14:45:00Z</t>
  </si>
  <si>
    <t>2025-04-20 12:45:00Z</t>
  </si>
  <si>
    <t>2025-04-20 10:45:00Z</t>
  </si>
  <si>
    <t>2025-04-19 14:45:00Z</t>
  </si>
  <si>
    <t>2025-04-19 13:45:00Z</t>
  </si>
  <si>
    <t>2025-04-19 12:45:00Z</t>
  </si>
  <si>
    <t>2025-04-19 11:45:00Z</t>
  </si>
  <si>
    <t>2025-04-18 14:32:00Z</t>
  </si>
  <si>
    <t>2025-04-18 13:15:00Z</t>
  </si>
  <si>
    <t>2025-04-18 10:15:00Z</t>
  </si>
  <si>
    <t>2025-04-18 08:16:00Z</t>
  </si>
  <si>
    <t>2025-04-18 01:10:00Z</t>
  </si>
  <si>
    <t>2025-04-17 20:45:00Z</t>
  </si>
  <si>
    <t>2025-04-17 16:05:00Z</t>
  </si>
  <si>
    <t>2025-04-17 14:30:00Z</t>
  </si>
  <si>
    <t>2025-04-17 13:15:00Z</t>
  </si>
  <si>
    <t>2025-04-17 11:35:00Z</t>
  </si>
  <si>
    <t>2025-04-17 08:02:00Z</t>
  </si>
  <si>
    <t>2025-04-16 16:06:00Z</t>
  </si>
  <si>
    <t>2025-04-16 14:30:00Z</t>
  </si>
  <si>
    <t>2025-04-16 13:15:00Z</t>
  </si>
  <si>
    <t>2025-04-16 10:15:00Z</t>
  </si>
  <si>
    <t>2025-04-16 08:02:00Z</t>
  </si>
  <si>
    <t>2025-04-15 20:45:00Z</t>
  </si>
  <si>
    <t>2025-04-15 17:46:00Z</t>
  </si>
  <si>
    <t>2025-04-15 16:06:00Z</t>
  </si>
  <si>
    <t>2025-04-15 14:30:00Z</t>
  </si>
  <si>
    <t>2025-04-15 13:15:00Z</t>
  </si>
  <si>
    <t>2025-04-15 11:35:00Z</t>
  </si>
  <si>
    <t>2025-04-15 10:05:00Z</t>
  </si>
  <si>
    <t>2025-04-15 09:45:00Z</t>
  </si>
  <si>
    <t>2025-04-14 20:45:00Z</t>
  </si>
  <si>
    <t>2025-04-14 16:05:00Z</t>
  </si>
  <si>
    <t>2025-04-14 14:35:00Z</t>
  </si>
  <si>
    <t>2025-04-14 14:30:00Z</t>
  </si>
  <si>
    <t>2025-04-14 13:41:00Z</t>
  </si>
  <si>
    <t>2025-04-14 13:15:00Z</t>
  </si>
  <si>
    <t>2025-04-14 08:02:00Z</t>
  </si>
  <si>
    <t>2025-04-13 14:45:00Z</t>
  </si>
  <si>
    <t>2025-04-13 12:45:00Z</t>
  </si>
  <si>
    <t>2025-04-13 10:45:00Z</t>
  </si>
  <si>
    <t>2025-04-12 14:45:00Z</t>
  </si>
  <si>
    <t>2025-04-12 13:45:00Z</t>
  </si>
  <si>
    <t>2025-04-12 12:45:00Z</t>
  </si>
  <si>
    <t>2025-04-12 11:45:00Z</t>
  </si>
  <si>
    <t>2025-04-11 08:04:00Z</t>
  </si>
  <si>
    <t>2025-04-11 14:32:00Z</t>
  </si>
  <si>
    <t>2025-04-11 13:15:00Z</t>
  </si>
  <si>
    <t>2025-04-11 11:47:00Z</t>
  </si>
  <si>
    <t>2025-04-11 10:15:00Z</t>
  </si>
  <si>
    <t>2025-04-10 16:05:00Z</t>
  </si>
  <si>
    <t>2025-04-10 14:07:00Z</t>
  </si>
  <si>
    <t>2025-04-10 12:52:00Z</t>
  </si>
  <si>
    <t>2025-04-10 11:35:00Z</t>
  </si>
  <si>
    <t>2025-04-10 08:59:00Z</t>
  </si>
  <si>
    <t>2025-04-10 08:58:00Z</t>
  </si>
  <si>
    <t>2025-04-10 08:00:00Z</t>
  </si>
  <si>
    <t>2025-04-10 06:00:00Z</t>
  </si>
  <si>
    <t>2025-04-10 04:05:00Z</t>
  </si>
  <si>
    <t>2025-04-09 16:05:00Z</t>
  </si>
  <si>
    <t>2025-04-09 14:30:00Z</t>
  </si>
  <si>
    <t>2025-04-09 13:15:00Z</t>
  </si>
  <si>
    <t>2025-04-09 10:15:00Z</t>
  </si>
  <si>
    <t>2025-04-09 08:01:00Z</t>
  </si>
  <si>
    <t>2025-04-08 20:45:00Z</t>
  </si>
  <si>
    <t>2025-04-08 16:34:00Z</t>
  </si>
  <si>
    <t>2025-04-08 17:46:00Z</t>
  </si>
  <si>
    <t>2025-04-08 16:05:00Z</t>
  </si>
  <si>
    <t>2025-04-08 14:57:00Z</t>
  </si>
  <si>
    <t>2025-04-08 14:30:00Z</t>
  </si>
  <si>
    <t>2025-04-08 13:15:00Z</t>
  </si>
  <si>
    <t>2025-04-08 11:35:00Z</t>
  </si>
  <si>
    <t>2025-04-08 09:45:00Z</t>
  </si>
  <si>
    <t>2025-04-08 08:07:00Z</t>
  </si>
  <si>
    <t>2025-04-08 06:23:00Z</t>
  </si>
  <si>
    <t>2025-04-07 20:45:00Z</t>
  </si>
  <si>
    <t>2025-04-07 17:13:00Z</t>
  </si>
  <si>
    <t>2025-04-07 17:09:00Z</t>
  </si>
  <si>
    <t>2025-04-07 16:05:00Z</t>
  </si>
  <si>
    <t>2025-04-07 15:29:00Z</t>
  </si>
  <si>
    <t>2025-04-07 13:43:00Z</t>
  </si>
  <si>
    <t>2025-04-07 13:15:00Z</t>
  </si>
  <si>
    <t>2025-04-07 09:45:00Z</t>
  </si>
  <si>
    <t>2025-04-07 08:01:00Z</t>
  </si>
  <si>
    <t>2025-04-06 14:45:00Z</t>
  </si>
  <si>
    <t>2025-04-06 12:45:00Z</t>
  </si>
  <si>
    <t>2025-04-06 10:45:00Z</t>
  </si>
  <si>
    <t>2025-04-05 14:45:00Z</t>
  </si>
  <si>
    <t>2025-04-05 13:45:00Z</t>
  </si>
  <si>
    <t>2025-04-05 12:45:00Z</t>
  </si>
  <si>
    <t>2025-04-05 11:45:00Z</t>
  </si>
  <si>
    <t>2025-04-04 14:32:00Z</t>
  </si>
  <si>
    <t>2025-04-04 13:15:00Z</t>
  </si>
  <si>
    <t>2025-04-04 10:15:00Z</t>
  </si>
  <si>
    <t>2025-04-04 08:16:00Z</t>
  </si>
  <si>
    <t>2025-04-04 01:10:00Z</t>
  </si>
  <si>
    <t>2025-04-03 20:45:00Z</t>
  </si>
  <si>
    <t>2025-04-03 16:05:00Z</t>
  </si>
  <si>
    <t>2025-04-03 12:00:00Z</t>
  </si>
  <si>
    <t>2025-04-03 14:30:00Z</t>
  </si>
  <si>
    <t>2025-04-03 13:15:00Z</t>
  </si>
  <si>
    <t>2025-04-03 11:35:00Z</t>
  </si>
  <si>
    <t>2025-04-03 08:01:00Z</t>
  </si>
  <si>
    <t>2025-04-02 16:05:00Z</t>
  </si>
  <si>
    <t>2025-04-02 14:30:00Z</t>
  </si>
  <si>
    <t>2025-04-02 13:15:00Z</t>
  </si>
  <si>
    <t>2025-04-02 10:15:00Z</t>
  </si>
  <si>
    <t>2025-04-02 08:29:00Z</t>
  </si>
  <si>
    <t>2025-04-02 07:44:00Z</t>
  </si>
  <si>
    <t>2025-04-02 06:30:00Z</t>
  </si>
  <si>
    <t>2025-04-02 05:00:00Z</t>
  </si>
  <si>
    <t>2025-04-01 20:45:00Z</t>
  </si>
  <si>
    <t>2025-04-01 19:17:00Z</t>
  </si>
  <si>
    <t>2025-04-01 17:46:00Z</t>
  </si>
  <si>
    <t>2025-04-01 16:05:00Z</t>
  </si>
  <si>
    <t>2025-04-01 14:30:00Z</t>
  </si>
  <si>
    <t>2025-04-01 13:15:00Z</t>
  </si>
  <si>
    <t>2025-04-01 11:35:00Z</t>
  </si>
  <si>
    <t>2025-04-01 10:21:00Z</t>
  </si>
  <si>
    <t>2025-04-01 09:45:00Z</t>
  </si>
  <si>
    <t>2025-03-31 20:45:00Z</t>
  </si>
  <si>
    <t>2025-03-31 16:05:00Z</t>
  </si>
  <si>
    <t>2025-03-31 14:30:00Z</t>
  </si>
  <si>
    <t>2025-03-31 13:35:00Z</t>
  </si>
  <si>
    <t>2025-03-31 09:45:00Z</t>
  </si>
  <si>
    <t>2025-03-31 08:01:00Z</t>
  </si>
  <si>
    <t>2025-03-30 14:45:00Z</t>
  </si>
  <si>
    <t>2025-03-30 12:45:00Z</t>
  </si>
  <si>
    <t>2025-03-30 10:45:00Z</t>
  </si>
  <si>
    <t>2025-03-29 15:45:00Z</t>
  </si>
  <si>
    <t>2025-03-29 14:45:00Z</t>
  </si>
  <si>
    <t>2025-03-29 13:45:00Z</t>
  </si>
  <si>
    <t>2025-03-29 12:45:00Z</t>
  </si>
  <si>
    <t>2025-03-29 12:01:00Z</t>
  </si>
  <si>
    <t>2025-03-28 15:32:00Z</t>
  </si>
  <si>
    <t>2025-03-28 14:20:00Z</t>
  </si>
  <si>
    <t>2025-03-28 14:15:00Z</t>
  </si>
  <si>
    <t>2025-03-28 11:15:00Z</t>
  </si>
  <si>
    <t>2025-03-28 09:16:00Z</t>
  </si>
  <si>
    <t>2025-03-28 08:25:00Z</t>
  </si>
  <si>
    <t>2025-03-28 02:10:00Z</t>
  </si>
  <si>
    <t>2025-03-27 21:45:00Z</t>
  </si>
  <si>
    <t>2025-03-27 17:05:00Z</t>
  </si>
  <si>
    <t>2025-03-27 15:30:00Z</t>
  </si>
  <si>
    <t>2025-03-27 14:15:00Z</t>
  </si>
  <si>
    <t>2025-03-27 12:59:00Z</t>
  </si>
  <si>
    <t>2025-03-27 12:35:00Z</t>
  </si>
  <si>
    <t>2025-03-27 09:01:00Z</t>
  </si>
  <si>
    <t>2025-03-27 04:55:00Z</t>
  </si>
  <si>
    <t>2025-03-27 03:31:00Z</t>
  </si>
  <si>
    <t>2025-03-27 00:49:00Z</t>
  </si>
  <si>
    <t>2025-03-26 17:05:00Z</t>
  </si>
  <si>
    <t>2025-03-26 15:30:00Z</t>
  </si>
  <si>
    <t>2025-03-26 14:15:00Z</t>
  </si>
  <si>
    <t>2025-03-26 11:15:00Z</t>
  </si>
  <si>
    <t>2025-03-26 09:01:00Z</t>
  </si>
  <si>
    <t>2025-03-26 07:17:00Z</t>
  </si>
  <si>
    <t>2025-03-25 21:45:00Z</t>
  </si>
  <si>
    <t>2025-03-25 18:48:00Z</t>
  </si>
  <si>
    <t>2025-03-25 18:46:00Z</t>
  </si>
  <si>
    <t>2025-03-25 17:05:00Z</t>
  </si>
  <si>
    <t>2025-03-25 15:30:00Z</t>
  </si>
  <si>
    <t>2025-03-25 14:15:00Z</t>
  </si>
  <si>
    <t>2025-03-25 12:35:00Z</t>
  </si>
  <si>
    <t>2025-03-24 17:05:00Z</t>
  </si>
  <si>
    <t>2025-03-24 15:30:00Z</t>
  </si>
  <si>
    <t>2025-03-24 14:15:00Z</t>
  </si>
  <si>
    <t>2025-03-24 10:37:00Z</t>
  </si>
  <si>
    <t>2025-03-24 10:29:00Z</t>
  </si>
  <si>
    <t>2025-03-24 10:28:00Z</t>
  </si>
  <si>
    <t>2025-03-24 09:30:00Z</t>
  </si>
  <si>
    <t>2025-03-24 07:15:00Z</t>
  </si>
  <si>
    <t>2025-03-24 05:00:00Z</t>
  </si>
  <si>
    <t>2025-03-23 16:34:00Z</t>
  </si>
  <si>
    <t>2025-03-23 15:45:00Z</t>
  </si>
  <si>
    <t>2025-03-23 13:45:00Z</t>
  </si>
  <si>
    <t>2025-03-23 11:45:00Z</t>
  </si>
  <si>
    <t>2025-03-22 15:45:00Z</t>
  </si>
  <si>
    <t>2025-03-22 14:45:00Z</t>
  </si>
  <si>
    <t>2025-03-22 13:45:00Z</t>
  </si>
  <si>
    <t>2025-03-22 12:45:00Z</t>
  </si>
  <si>
    <t>2025-03-21 15:32:00Z</t>
  </si>
  <si>
    <t>2025-03-21 14:15:00Z</t>
  </si>
  <si>
    <t>2025-03-21 13:19:00Z</t>
  </si>
  <si>
    <t>2025-03-21 11:15:00Z</t>
  </si>
  <si>
    <t>2025-03-21 09:16:00Z</t>
  </si>
  <si>
    <t>2025-03-21 02:10:00Z</t>
  </si>
  <si>
    <t>2025-03-20 21:45:00Z</t>
  </si>
  <si>
    <t>2025-03-20 17:05:00Z</t>
  </si>
  <si>
    <t>2025-03-20 15:30:00Z</t>
  </si>
  <si>
    <t>2025-03-20 14:15:00Z</t>
  </si>
  <si>
    <t>2025-03-20 12:35:00Z</t>
  </si>
  <si>
    <t>2025-03-20 09:52:00Z</t>
  </si>
  <si>
    <t>2025-03-20 10:00:00Z</t>
  </si>
  <si>
    <t>2025-03-20 09:01:00Z</t>
  </si>
  <si>
    <t>2025-03-19 17:05:00Z</t>
  </si>
  <si>
    <t>2025-03-19 15:30:00Z</t>
  </si>
  <si>
    <t>2025-03-19 14:15:00Z</t>
  </si>
  <si>
    <t>2025-03-19 11:15:00Z</t>
  </si>
  <si>
    <t>2025-03-19 09:01:00Z</t>
  </si>
  <si>
    <t>2025-03-19 07:24:00Z</t>
  </si>
  <si>
    <t>2025-03-19 06:55:00Z</t>
  </si>
  <si>
    <t>2025-03-18 21:45:00Z</t>
  </si>
  <si>
    <t>2025-03-18 18:46:00Z</t>
  </si>
  <si>
    <t>2025-03-18 17:05:00Z</t>
  </si>
  <si>
    <t>2025-03-18 15:30:00Z</t>
  </si>
  <si>
    <t>2025-03-18 14:15:00Z</t>
  </si>
  <si>
    <t>2025-03-18 12:35:00Z</t>
  </si>
  <si>
    <t>2025-03-18 10:45:00Z</t>
  </si>
  <si>
    <t>2025-03-17 21:45:00Z</t>
  </si>
  <si>
    <t>2025-03-17 17:05:00Z</t>
  </si>
  <si>
    <t>2025-03-17 15:30:00Z</t>
  </si>
  <si>
    <t>2025-03-17 14:15:00Z</t>
  </si>
  <si>
    <t>2025-03-17 10:45:00Z</t>
  </si>
  <si>
    <t>2025-03-17 09:01:00Z</t>
  </si>
  <si>
    <t>2025-03-16 15:45:00Z</t>
  </si>
  <si>
    <t>2025-03-16 13:45:00Z</t>
  </si>
  <si>
    <t>2025-03-16 11:45:00Z</t>
  </si>
  <si>
    <t>2025-03-15 15:45:00Z</t>
  </si>
  <si>
    <t>2025-03-15 14:45:00Z</t>
  </si>
  <si>
    <t>2025-03-15 13:45:00Z</t>
  </si>
  <si>
    <t>2025-03-15 12:45:00Z</t>
  </si>
  <si>
    <t>2025-03-14 15:32:00Z</t>
  </si>
  <si>
    <t>2025-03-14 14:15:00Z</t>
  </si>
  <si>
    <t>2025-03-14 11:15:00Z</t>
  </si>
  <si>
    <t>2025-03-14 09:16:00Z</t>
  </si>
  <si>
    <t>2025-03-14 09:01:00Z</t>
  </si>
  <si>
    <t>2025-03-14 02:10:00Z</t>
  </si>
  <si>
    <t>2025-03-13 21:45:00Z</t>
  </si>
  <si>
    <t>2025-03-13 17:05:00Z</t>
  </si>
  <si>
    <t>2025-03-13 15:30:00Z</t>
  </si>
  <si>
    <t>2025-03-13 14:15:00Z</t>
  </si>
  <si>
    <t>2025-03-13 12:35:00Z</t>
  </si>
  <si>
    <t>2025-03-13 10:10:00Z</t>
  </si>
  <si>
    <t>2025-03-13 09:01:00Z</t>
  </si>
  <si>
    <t>2025-03-13 08:00:00Z</t>
  </si>
  <si>
    <t>2025-03-12 17:05:00Z</t>
  </si>
  <si>
    <t>2025-03-12 15:30:00Z</t>
  </si>
  <si>
    <t>2025-03-12 14:15:00Z</t>
  </si>
  <si>
    <t>2025-03-12 11:15:00Z</t>
  </si>
  <si>
    <t>2025-03-12 09:01:00Z</t>
  </si>
  <si>
    <t>2025-03-11 21:45:00Z</t>
  </si>
  <si>
    <t>2025-03-11 18:46:00Z</t>
  </si>
  <si>
    <t>2025-03-11 17:05:00Z</t>
  </si>
  <si>
    <t>2025-03-11 15:30:00Z</t>
  </si>
  <si>
    <t>2025-03-11 13:09:00Z</t>
  </si>
  <si>
    <t>2025-03-11 14:15:00Z</t>
  </si>
  <si>
    <t>2025-03-11 12:35:00Z</t>
  </si>
  <si>
    <t>2025-03-11 10:45:00Z</t>
  </si>
  <si>
    <t>2025-03-10 22:24:00Z</t>
  </si>
  <si>
    <t>2025-03-10 21:45:00Z</t>
  </si>
  <si>
    <t>2025-03-10 21:30:00Z</t>
  </si>
  <si>
    <t>2025-03-10 21:14:00Z</t>
  </si>
  <si>
    <t>2025-03-10 20:18:00Z</t>
  </si>
  <si>
    <t>2025-03-10 17:16:00Z</t>
  </si>
  <si>
    <t>2025-03-10 14:23:00Z</t>
  </si>
  <si>
    <t>2025-03-10 10:45:00Z</t>
  </si>
  <si>
    <t>2025-03-10 09:01:00Z</t>
  </si>
  <si>
    <t>2025-03-09 15:45:00Z</t>
  </si>
  <si>
    <t>2025-03-09 13:45:00Z</t>
  </si>
  <si>
    <t>2025-03-09 11:45:00Z</t>
  </si>
  <si>
    <t>2025-03-08 15:45:00Z</t>
  </si>
  <si>
    <t>2025-03-08 14:45:00Z</t>
  </si>
  <si>
    <t>2025-03-08 13:45:00Z</t>
  </si>
  <si>
    <t>2025-03-08 12:45:00Z</t>
  </si>
  <si>
    <t>2025-03-08 09:00:00Z</t>
  </si>
  <si>
    <t>2025-03-07 15:32:00Z</t>
  </si>
  <si>
    <t>2025-03-07 14:15:00Z</t>
  </si>
  <si>
    <t>2025-03-07 11:15:00Z</t>
  </si>
  <si>
    <t>2025-03-07 09:16:00Z</t>
  </si>
  <si>
    <t>2025-03-07 02:10:00Z</t>
  </si>
  <si>
    <t>2025-03-06 21:45:00Z</t>
  </si>
  <si>
    <t>2025-03-06 17:05:00Z</t>
  </si>
  <si>
    <t>2025-03-06 15:30:00Z</t>
  </si>
  <si>
    <t>2025-03-06 14:15:00Z</t>
  </si>
  <si>
    <t>2025-03-06 12:35:00Z</t>
  </si>
  <si>
    <t>2025-03-06 09:01:00Z</t>
  </si>
  <si>
    <t>2025-03-05 17:05:00Z</t>
  </si>
  <si>
    <t>2025-03-05 15:30:00Z</t>
  </si>
  <si>
    <t>2025-03-05 14:15:00Z</t>
  </si>
  <si>
    <t>2025-03-05 12:15:00Z</t>
  </si>
  <si>
    <t>2025-03-05 11:15:00Z</t>
  </si>
  <si>
    <t>2025-03-05 09:01:00Z</t>
  </si>
  <si>
    <t>2025-03-04 21:45:00Z</t>
  </si>
  <si>
    <t>2025-03-04 18:46:00Z</t>
  </si>
  <si>
    <t>2025-03-04 18:37:00Z</t>
  </si>
  <si>
    <t>2025-03-04 17:05:00Z</t>
  </si>
  <si>
    <t>2025-03-04 15:30:00Z</t>
  </si>
  <si>
    <t>2025-03-04 14:15:00Z</t>
  </si>
  <si>
    <t>2025-03-04 12:35:00Z</t>
  </si>
  <si>
    <t>2025-03-04 10:45:00Z</t>
  </si>
  <si>
    <t>2025-03-03 21:45:00Z</t>
  </si>
  <si>
    <t>2025-03-03 17:05:00Z</t>
  </si>
  <si>
    <t>2025-03-03 15:30:00Z</t>
  </si>
  <si>
    <t>2025-03-03 14:15:00Z</t>
  </si>
  <si>
    <t>2025-03-03 10:45:00Z</t>
  </si>
  <si>
    <t>2025-03-03 09:01:00Z</t>
  </si>
  <si>
    <t>2025-03-02 15:45:00Z</t>
  </si>
  <si>
    <t>2025-03-02 13:45:00Z</t>
  </si>
  <si>
    <t>2025-03-02 11:45:00Z</t>
  </si>
  <si>
    <t>2025-03-01 15:45:00Z</t>
  </si>
  <si>
    <t>2025-03-01 14:45:00Z</t>
  </si>
  <si>
    <t>2025-03-01 13:45:00Z</t>
  </si>
  <si>
    <t>2025-03-01 12:45:00Z</t>
  </si>
  <si>
    <t>2025-02-28 15:32:00Z</t>
  </si>
  <si>
    <t>2025-02-28 14:15:00Z</t>
  </si>
  <si>
    <t>2025-02-28 11:15:00Z</t>
  </si>
  <si>
    <t>2025-02-28 09:16:00Z</t>
  </si>
  <si>
    <t>2025-02-28 07:30:00Z</t>
  </si>
  <si>
    <t>2025-02-28 02:10:00Z</t>
  </si>
  <si>
    <t>2025-02-27 21:45:00Z</t>
  </si>
  <si>
    <t>2025-02-27 17:05:00Z</t>
  </si>
  <si>
    <t>2025-02-27 16:00:00Z</t>
  </si>
  <si>
    <t>2025-02-27 15:30:00Z</t>
  </si>
  <si>
    <t>2025-02-27 14:15:00Z</t>
  </si>
  <si>
    <t>2025-02-27 12:35:00Z</t>
  </si>
  <si>
    <t>2025-02-27 09:01:00Z</t>
  </si>
  <si>
    <t>2025-02-26 17:05:00Z</t>
  </si>
  <si>
    <t>2025-02-26 15:30:00Z</t>
  </si>
  <si>
    <t>2025-02-26 14:15:00Z</t>
  </si>
  <si>
    <t>2025-02-26 11:15:00Z</t>
  </si>
  <si>
    <t>2025-02-26 09:01:00Z</t>
  </si>
  <si>
    <t>2025-02-25 15:30:00Z</t>
  </si>
  <si>
    <t>2025-02-25 14:15:00Z</t>
  </si>
  <si>
    <t>2025-02-25 12:35:00Z</t>
  </si>
  <si>
    <t>2025-02-25 10:45:00Z</t>
  </si>
  <si>
    <t>2025-02-24 18:04:00Z</t>
  </si>
  <si>
    <t>2025-02-25 09:02:00Z</t>
  </si>
  <si>
    <t>2025-02-25 08:37:00Z</t>
  </si>
  <si>
    <t>2025-02-24 21:45:00Z</t>
  </si>
  <si>
    <t>2025-02-24 17:05:00Z</t>
  </si>
  <si>
    <t>2025-02-24 16:03:00Z</t>
  </si>
  <si>
    <t>2025-02-24 15:30:00Z</t>
  </si>
  <si>
    <t>2025-02-24 10:45:00Z</t>
  </si>
  <si>
    <t>2025-02-24 09:01:00Z</t>
  </si>
  <si>
    <t>2025-02-24 08:02:00Z</t>
  </si>
  <si>
    <t>2025-02-23 15:45:00Z</t>
  </si>
  <si>
    <t>2025-02-23 13:45:00Z</t>
  </si>
  <si>
    <t>2025-02-23 11:45:00Z</t>
  </si>
  <si>
    <t>2025-02-22 15:45:00Z</t>
  </si>
  <si>
    <t>2025-02-22 14:45:00Z</t>
  </si>
  <si>
    <t>2025-02-22 13:45:00Z</t>
  </si>
  <si>
    <t>2025-02-22 12:45:00Z</t>
  </si>
  <si>
    <t>2025-02-21 15:32:00Z</t>
  </si>
  <si>
    <t>2025-02-21 14:15:00Z</t>
  </si>
  <si>
    <t>2025-02-21 13:39:00Z</t>
  </si>
  <si>
    <t>2025-02-21 11:15:00Z</t>
  </si>
  <si>
    <t>2025-02-21 09:16:00Z</t>
  </si>
  <si>
    <t>2025-02-21 02:10:00Z</t>
  </si>
  <si>
    <t>2025-02-20 21:45:00Z</t>
  </si>
  <si>
    <t>2025-02-20 17:05:00Z</t>
  </si>
  <si>
    <t>2025-02-20 16:43:00Z</t>
  </si>
  <si>
    <t>2025-02-20 15:30:00Z</t>
  </si>
  <si>
    <t>2025-02-20 14:29:00Z</t>
  </si>
  <si>
    <t>2025-02-20 13:19:00Z</t>
  </si>
  <si>
    <t>2025-02-20 12:35:00Z</t>
  </si>
  <si>
    <t>2025-02-19 20:10:00Z</t>
  </si>
  <si>
    <t>2025-02-19 17:05:00Z</t>
  </si>
  <si>
    <t>2025-02-19 15:30:00Z</t>
  </si>
  <si>
    <t>2025-02-19 14:15:00Z</t>
  </si>
  <si>
    <t>2025-02-19 12:58:00Z</t>
  </si>
  <si>
    <t>2025-02-19 11:15:00Z</t>
  </si>
  <si>
    <t>2025-02-19 09:01:00Z</t>
  </si>
  <si>
    <t>2025-02-18 21:45:00Z</t>
  </si>
  <si>
    <t>2025-02-18 18:46:00Z</t>
  </si>
  <si>
    <t>2025-02-18 17:05:00Z</t>
  </si>
  <si>
    <t>2025-02-18 15:30:00Z</t>
  </si>
  <si>
    <t>2025-02-18 14:15:00Z</t>
  </si>
  <si>
    <t>2025-02-18 12:35:00Z</t>
  </si>
  <si>
    <t>2025-02-18 10:45:00Z</t>
  </si>
  <si>
    <t>2025-02-18 08:18:00Z</t>
  </si>
  <si>
    <t>2025-02-17 21:45:00Z</t>
  </si>
  <si>
    <t>2025-02-17 17:05:00Z</t>
  </si>
  <si>
    <t>2025-02-17 10:45:00Z</t>
  </si>
  <si>
    <t>2025-02-17 09:14:00Z</t>
  </si>
  <si>
    <t>2025-02-17 09:01:00Z</t>
  </si>
  <si>
    <t>2025-02-16 15:45:00Z</t>
  </si>
  <si>
    <t>2025-02-15 19:09:00Z</t>
  </si>
  <si>
    <t>2025-02-15 13:45:00Z</t>
  </si>
  <si>
    <t>2025-02-15 12:45:00Z</t>
  </si>
  <si>
    <t>2025-02-14 16:00:00Z</t>
  </si>
  <si>
    <t>2025-02-14 15:39:00Z</t>
  </si>
  <si>
    <t>2025-02-14 15:32:00Z</t>
  </si>
  <si>
    <t>2025-02-14 14:15:00Z</t>
  </si>
  <si>
    <t>2025-02-14 13:23:00Z</t>
  </si>
  <si>
    <t>2025-02-14 11:15:00Z</t>
  </si>
  <si>
    <t>2025-02-14 11:12:00Z</t>
  </si>
  <si>
    <t>2025-02-14 10:31:00Z</t>
  </si>
  <si>
    <t>2025-02-14 09:16:00Z</t>
  </si>
  <si>
    <t>2025-02-14 07:30:00Z</t>
  </si>
  <si>
    <t>2025-02-14 06:00:00Z</t>
  </si>
  <si>
    <t>2025-02-14 02:10:00Z</t>
  </si>
  <si>
    <t>2025-02-13 21:45:00Z</t>
  </si>
  <si>
    <t>2025-02-13 17:32:00Z</t>
  </si>
  <si>
    <t>2025-02-13 17:05:00Z</t>
  </si>
  <si>
    <t>2025-02-13 15:30:00Z</t>
  </si>
  <si>
    <t>2025-02-13 14:15:00Z</t>
  </si>
  <si>
    <t>2025-06-20 03:25:00Z</t>
  </si>
  <si>
    <t>2025-06-20 03:22:00Z</t>
  </si>
  <si>
    <t>2025-06-20 03:18:00Z</t>
  </si>
  <si>
    <t>2025-06-20 03:16:00Z</t>
  </si>
  <si>
    <t>2025-06-20 03:12:00Z</t>
  </si>
  <si>
    <t>2025-06-20 03:08:00Z</t>
  </si>
  <si>
    <t>2025-06-20 03:03:00Z</t>
  </si>
  <si>
    <t>2025-06-20 03:01:00Z</t>
  </si>
  <si>
    <t>2025-06-20 02:59:00Z</t>
  </si>
  <si>
    <t>2025-06-20 02:55:00Z</t>
  </si>
  <si>
    <t>2025-06-20 02:53:00Z</t>
  </si>
  <si>
    <t>2025-06-20 02:47:00Z</t>
  </si>
  <si>
    <t>2025-06-20 01:52:00Z</t>
  </si>
  <si>
    <t>2025-06-20 01:47:00Z</t>
  </si>
  <si>
    <t>2025-06-20 01:28:00Z</t>
  </si>
  <si>
    <t>2025-06-20 01:18:00Z</t>
  </si>
  <si>
    <t>2025-06-20 01:17:00Z</t>
  </si>
  <si>
    <t>2025-06-20 01:05:00Z</t>
  </si>
  <si>
    <t>2025-06-20 00:59:00Z</t>
  </si>
  <si>
    <t>2025-06-20 00:05:00Z</t>
  </si>
  <si>
    <t>2025-06-18 19:18:00Z</t>
  </si>
  <si>
    <t>2025-06-19 23:50:00Z</t>
  </si>
  <si>
    <t>2025-06-19 23:48:00Z</t>
  </si>
  <si>
    <t>2025-06-19 23:11:00Z</t>
  </si>
  <si>
    <t>2025-06-19 23:03:00Z</t>
  </si>
  <si>
    <t>2025-06-19 22:54:00Z</t>
  </si>
  <si>
    <t>2025-06-19 22:39:00Z</t>
  </si>
  <si>
    <t>2025-06-19 22:25:00Z</t>
  </si>
  <si>
    <t>2025-06-19 22:12:00Z</t>
  </si>
  <si>
    <t>2025-06-19 21:31:00Z</t>
  </si>
  <si>
    <t>2025-06-19 21:23:00Z</t>
  </si>
  <si>
    <t>2025-06-19 20:47:00Z</t>
  </si>
  <si>
    <t>2025-06-19 20:34:00Z</t>
  </si>
  <si>
    <t>2025-06-19 20:11:00Z</t>
  </si>
  <si>
    <t>2025-06-19 19:35:00Z</t>
  </si>
  <si>
    <t>2025-06-19 19:26:00Z</t>
  </si>
  <si>
    <t>2025-06-19 19:20:00Z</t>
  </si>
  <si>
    <t>2025-06-19 17:42:00Z</t>
  </si>
  <si>
    <t>2025-06-19 17:35:00Z</t>
  </si>
  <si>
    <t>2025-06-19 17:12:00Z</t>
  </si>
  <si>
    <t>2025-06-19 00:28:00Z</t>
  </si>
  <si>
    <t>2025-06-19 16:50:00Z</t>
  </si>
  <si>
    <t>2025-06-19 16:46:00Z</t>
  </si>
  <si>
    <t>2025-06-19 16:40:00Z</t>
  </si>
  <si>
    <t>2025-06-19 08:54:00Z</t>
  </si>
  <si>
    <t>2025-06-19 08:34:00Z</t>
  </si>
  <si>
    <t>2025-06-19 08:06:00Z</t>
  </si>
  <si>
    <t>2025-06-19 07:54:00Z</t>
  </si>
  <si>
    <t>2025-06-19 07:44:00Z</t>
  </si>
  <si>
    <t>2025-06-19 07:40:00Z</t>
  </si>
  <si>
    <t>2025-06-19 06:52:00Z</t>
  </si>
  <si>
    <t>2025-06-19 06:22:00Z</t>
  </si>
  <si>
    <t>2025-06-19 06:00:00Z</t>
  </si>
  <si>
    <t>2025-06-19 05:39:00Z</t>
  </si>
  <si>
    <t>2025-06-19 05:32:00Z</t>
  </si>
  <si>
    <t>2025-06-19 05:24:00Z</t>
  </si>
  <si>
    <t>2025-06-19 05:03:00Z</t>
  </si>
  <si>
    <t>2025-06-19 05:00:00Z</t>
  </si>
  <si>
    <t>2025-06-19 04:56:00Z</t>
  </si>
  <si>
    <t>2025-06-19 04:50:00Z</t>
  </si>
  <si>
    <t>2025-06-19 04:48:00Z</t>
  </si>
  <si>
    <t>2025-06-19 04:46:00Z</t>
  </si>
  <si>
    <t>2025-06-19 04:42:00Z</t>
  </si>
  <si>
    <t>2025-06-19 04:39:00Z</t>
  </si>
  <si>
    <t>2025-06-19 04:37:00Z</t>
  </si>
  <si>
    <t>2025-06-19 03:25:00Z</t>
  </si>
  <si>
    <t>2025-06-19 02:25:00Z</t>
  </si>
  <si>
    <t>2025-06-19 01:55:00Z</t>
  </si>
  <si>
    <t>2025-06-19 01:44:00Z</t>
  </si>
  <si>
    <t>2025-06-19 01:43:00Z</t>
  </si>
  <si>
    <t>2025-06-19 01:38:00Z</t>
  </si>
  <si>
    <t>2025-06-19 01:28:00Z</t>
  </si>
  <si>
    <t>2025-06-19 01:18:00Z</t>
  </si>
  <si>
    <t>2025-06-19 01:13:00Z</t>
  </si>
  <si>
    <t>2025-06-18 23:39:00Z</t>
  </si>
  <si>
    <t>2025-06-19 01:10:00Z</t>
  </si>
  <si>
    <t>2025-06-19 01:05:00Z</t>
  </si>
  <si>
    <t>2025-06-18 23:37:00Z</t>
  </si>
  <si>
    <t>2025-06-18 23:10:00Z</t>
  </si>
  <si>
    <t>2025-06-18 22:11:00Z</t>
  </si>
  <si>
    <t>2025-06-18 21:18:00Z</t>
  </si>
  <si>
    <t>2025-06-18 21:17:00Z</t>
  </si>
  <si>
    <t>2025-06-18 21:15:00Z</t>
  </si>
  <si>
    <t>2025-06-18 21:12:00Z</t>
  </si>
  <si>
    <t>2025-06-18 21:07:00Z</t>
  </si>
  <si>
    <t>2025-06-18 21:01:00Z</t>
  </si>
  <si>
    <t>2025-06-18 20:51:00Z</t>
  </si>
  <si>
    <t>2025-06-18 20:28:00Z</t>
  </si>
  <si>
    <t>2025-06-18 20:17:00Z</t>
  </si>
  <si>
    <t>2025-06-18 19:39:00Z</t>
  </si>
  <si>
    <t>2025-06-18 19:30:00Z</t>
  </si>
  <si>
    <t>2025-06-18 19:26:00Z</t>
  </si>
  <si>
    <t>2025-06-18 19:01:00Z</t>
  </si>
  <si>
    <t>2025-06-18 18:57:00Z</t>
  </si>
  <si>
    <t>2025-06-18 05:59:00Z</t>
  </si>
  <si>
    <t>2025-06-18 18:36:00Z</t>
  </si>
  <si>
    <t>2025-06-18 18:25:00Z</t>
  </si>
  <si>
    <t>2025-06-18 18:14:00Z</t>
  </si>
  <si>
    <t>2025-06-18 18:07:00Z</t>
  </si>
  <si>
    <t>2025-06-18 17:51:00Z</t>
  </si>
  <si>
    <t>2025-06-18 17:33:00Z</t>
  </si>
  <si>
    <t>2025-06-18 17:27:00Z</t>
  </si>
  <si>
    <t>2025-06-18 17:23:00Z</t>
  </si>
  <si>
    <t>2025-06-18 17:19:00Z</t>
  </si>
  <si>
    <t>2025-06-18 17:13:00Z</t>
  </si>
  <si>
    <t>2025-06-18 17:15:00Z</t>
  </si>
  <si>
    <t>2025-06-18 17:02:00Z</t>
  </si>
  <si>
    <t>2025-06-18 16:55:00Z</t>
  </si>
  <si>
    <t>2025-06-18 16:53:00Z</t>
  </si>
  <si>
    <t>2025-06-18 16:48:00Z</t>
  </si>
  <si>
    <t>2025-06-18 16:43:00Z</t>
  </si>
  <si>
    <t>2025-06-18 16:42:00Z</t>
  </si>
  <si>
    <t>2025-06-18 16:40:00Z</t>
  </si>
  <si>
    <t>2025-06-18 16:37:00Z</t>
  </si>
  <si>
    <t>2025-06-18 16:34:00Z</t>
  </si>
  <si>
    <t>2025-06-18 16:30:00Z</t>
  </si>
  <si>
    <t>2025-06-18 16:26:00Z</t>
  </si>
  <si>
    <t>2025-06-18 16:15:00Z</t>
  </si>
  <si>
    <t>2025-06-18 15:59:00Z</t>
  </si>
  <si>
    <t>2025-06-18 15:49:00Z</t>
  </si>
  <si>
    <t>2025-06-18 15:30:00Z</t>
  </si>
  <si>
    <t>2025-06-18 15:26:00Z</t>
  </si>
  <si>
    <t>2025-06-18 15:10:00Z</t>
  </si>
  <si>
    <t>2025-06-17 07:35:00Z</t>
  </si>
  <si>
    <t>2025-06-18 07:45:00Z</t>
  </si>
  <si>
    <t>2025-06-18 07:33:00Z</t>
  </si>
  <si>
    <t>2025-06-18 07:17:00Z</t>
  </si>
  <si>
    <t>2025-06-18 07:05:00Z</t>
  </si>
  <si>
    <t>2025-06-18 06:57:00Z</t>
  </si>
  <si>
    <t>2025-06-18 05:16:00Z</t>
  </si>
  <si>
    <t>2025-06-18 06:26:00Z</t>
  </si>
  <si>
    <t>2025-06-18 05:20:00Z</t>
  </si>
  <si>
    <t>2025-06-18 04:52:00Z</t>
  </si>
  <si>
    <t>2025-06-17 20:42:00Z</t>
  </si>
  <si>
    <t>2025-06-18 03:30:00Z</t>
  </si>
  <si>
    <t>2025-06-18 03:23:00Z</t>
  </si>
  <si>
    <t>2025-06-18 03:12:00Z</t>
  </si>
  <si>
    <t>2025-06-17 03:42:00Z</t>
  </si>
  <si>
    <t>2025-06-18 02:58:00Z</t>
  </si>
  <si>
    <t>2025-06-18 02:03:00Z</t>
  </si>
  <si>
    <t>2025-06-18 01:45:00Z</t>
  </si>
  <si>
    <t>2025-06-18 01:04:00Z</t>
  </si>
  <si>
    <t>2025-06-18 01:11:00Z</t>
  </si>
  <si>
    <t>2025-06-18 01:06:00Z</t>
  </si>
  <si>
    <t>2025-06-17 18:40:00Z</t>
  </si>
  <si>
    <t>2025-06-18 00:36:00Z</t>
  </si>
  <si>
    <t>2025-06-18 00:18:00Z</t>
  </si>
  <si>
    <t>2025-06-17 23:51:00Z</t>
  </si>
  <si>
    <t>2025-06-17 23:41:00Z</t>
  </si>
  <si>
    <t>2025-06-17 23:32:00Z</t>
  </si>
  <si>
    <t>2025-06-17 23:30:00Z</t>
  </si>
  <si>
    <t>2025-06-17 23:24:00Z</t>
  </si>
  <si>
    <t>2025-06-17 23:17:00Z</t>
  </si>
  <si>
    <t>2025-06-17 23:09:00Z</t>
  </si>
  <si>
    <t>2025-06-17 22:50:00Z</t>
  </si>
  <si>
    <t>2025-06-17 21:38:00Z</t>
  </si>
  <si>
    <t>2025-06-17 21:37:00Z</t>
  </si>
  <si>
    <t>2025-06-17 20:51:00Z</t>
  </si>
  <si>
    <t>2025-06-17 20:50:00Z</t>
  </si>
  <si>
    <t>2025-06-17 20:48:00Z</t>
  </si>
  <si>
    <t>2025-06-17 20:31:00Z</t>
  </si>
  <si>
    <t>2025-06-17 19:49:00Z</t>
  </si>
  <si>
    <t>2025-06-17 19:06:00Z</t>
  </si>
  <si>
    <t>2025-06-17 19:02:00Z</t>
  </si>
  <si>
    <t>2025-06-17 18:48:00Z</t>
  </si>
  <si>
    <t>2025-06-17 18:46:00Z</t>
  </si>
  <si>
    <t>2025-06-17 18:43:00Z</t>
  </si>
  <si>
    <t>2025-06-17 07:26:00Z</t>
  </si>
  <si>
    <t>2025-06-17 18:33:00Z</t>
  </si>
  <si>
    <t>2025-06-17 18:36:00Z</t>
  </si>
  <si>
    <t>2025-06-17 18:34:00Z</t>
  </si>
  <si>
    <t>2025-06-17 18:31:00Z</t>
  </si>
  <si>
    <t>2025-06-17 18:20:00Z</t>
  </si>
  <si>
    <t>2025-06-17 18:15:00Z</t>
  </si>
  <si>
    <t>2025-06-17 18:11:00Z</t>
  </si>
  <si>
    <t>2025-06-17 17:52:00Z</t>
  </si>
  <si>
    <t>2025-06-17 17:43:00Z</t>
  </si>
  <si>
    <t>2025-06-17 17:40:00Z</t>
  </si>
  <si>
    <t>2025-06-17 17:37:00Z</t>
  </si>
  <si>
    <t>2025-06-17 17:29:00Z</t>
  </si>
  <si>
    <t>2025-06-17 16:40:00Z</t>
  </si>
  <si>
    <t>2025-06-17 16:38:00Z</t>
  </si>
  <si>
    <t>2025-06-17 16:34:00Z</t>
  </si>
  <si>
    <t>2025-06-17 16:29:00Z</t>
  </si>
  <si>
    <t>2025-06-17 16:25:00Z</t>
  </si>
  <si>
    <t>2025-06-17 16:22:00Z</t>
  </si>
  <si>
    <t>2025-06-17 16:18:00Z</t>
  </si>
  <si>
    <t>2025-06-17 16:14:00Z</t>
  </si>
  <si>
    <t>2025-06-17 16:13:00Z</t>
  </si>
  <si>
    <t>2025-06-17 06:22:00Z</t>
  </si>
  <si>
    <t>2025-06-17 16:06:00Z</t>
  </si>
  <si>
    <t>2025-06-17 16:04:00Z</t>
  </si>
  <si>
    <t>2025-06-17 16:00:00Z</t>
  </si>
  <si>
    <t>2025-06-17 15:46:00Z</t>
  </si>
  <si>
    <t>2025-06-17 15:34:00Z</t>
  </si>
  <si>
    <t>2025-06-17 15:28:00Z</t>
  </si>
  <si>
    <t>2025-06-17 12:53:00Z</t>
  </si>
  <si>
    <t>2025-06-17 15:23:00Z</t>
  </si>
  <si>
    <t>2025-06-17 15:13:00Z</t>
  </si>
  <si>
    <t>2025-06-17 15:07:00Z</t>
  </si>
  <si>
    <t>2025-06-17 15:00:00Z</t>
  </si>
  <si>
    <t>2025-06-17 14:55:00Z</t>
  </si>
  <si>
    <t>2025-06-17 14:49:00Z</t>
  </si>
  <si>
    <t>2025-06-17 08:24:00Z</t>
  </si>
  <si>
    <t>2025-06-17 07:21:00Z</t>
  </si>
  <si>
    <t>2025-06-17 06:52:00Z</t>
  </si>
  <si>
    <t>2025-06-17 06:46:00Z</t>
  </si>
  <si>
    <t>2025-06-16 17:58:00Z</t>
  </si>
  <si>
    <t>2025-06-17 06:37:00Z</t>
  </si>
  <si>
    <t>2025-06-17 06:24:00Z</t>
  </si>
  <si>
    <t>2025-06-17 06:23:00Z</t>
  </si>
  <si>
    <t>2025-06-17 06:11:00Z</t>
  </si>
  <si>
    <t>2025-06-17 06:08:00Z</t>
  </si>
  <si>
    <t>2025-06-17 06:05:00Z</t>
  </si>
  <si>
    <t>2025-06-17 06:04:00Z</t>
  </si>
  <si>
    <t>2025-06-17 06:01:00Z</t>
  </si>
  <si>
    <t>2025-06-17 05:57:00Z</t>
  </si>
  <si>
    <t>2025-06-17 05:55:00Z</t>
  </si>
  <si>
    <t>2025-06-17 05:53:00Z</t>
  </si>
  <si>
    <t>2025-06-17 05:49:00Z</t>
  </si>
  <si>
    <t>2025-06-17 05:46:00Z</t>
  </si>
  <si>
    <t>2025-06-17 05:45:00Z</t>
  </si>
  <si>
    <t>2025-06-17 05:43:00Z</t>
  </si>
  <si>
    <t>2025-06-17 05:36:00Z</t>
  </si>
  <si>
    <t>2025-06-17 05:20:00Z</t>
  </si>
  <si>
    <t>2025-06-17 05:11:00Z</t>
  </si>
  <si>
    <t>2025-06-17 05:03:00Z</t>
  </si>
  <si>
    <t>2025-06-17 05:00:00Z</t>
  </si>
  <si>
    <t>2025-06-17 04:31:00Z</t>
  </si>
  <si>
    <t>2025-06-16 20:56:00Z</t>
  </si>
  <si>
    <t>2025-06-17 03:46:00Z</t>
  </si>
  <si>
    <t>2025-06-17 03:21:00Z</t>
  </si>
  <si>
    <t>2025-06-17 03:20:00Z</t>
  </si>
  <si>
    <t>2025-06-17 03:10:00Z</t>
  </si>
  <si>
    <t>2025-06-17 03:05:00Z</t>
  </si>
  <si>
    <t>2025-06-17 02:47:00Z</t>
  </si>
  <si>
    <t>2025-06-17 02:35:00Z</t>
  </si>
  <si>
    <t>2025-06-17 02:32:00Z</t>
  </si>
  <si>
    <t>2025-06-17 02:29:00Z</t>
  </si>
  <si>
    <t>2025-06-17 00:07:00Z</t>
  </si>
  <si>
    <t>2025-06-17 02:14:00Z</t>
  </si>
  <si>
    <t>2025-06-17 02:10:00Z</t>
  </si>
  <si>
    <t>2025-06-17 02:01:00Z</t>
  </si>
  <si>
    <t>2025-06-17 01:56:00Z</t>
  </si>
  <si>
    <t>2025-06-17 01:52:00Z</t>
  </si>
  <si>
    <t>2025-06-17 01:49:00Z</t>
  </si>
  <si>
    <t>2025-06-17 01:47:00Z</t>
  </si>
  <si>
    <t>2025-06-17 01:43:00Z</t>
  </si>
  <si>
    <t>2025-06-17 01:38:00Z</t>
  </si>
  <si>
    <t>2025-06-17 01:35:00Z</t>
  </si>
  <si>
    <t>2025-06-17 01:33:00Z</t>
  </si>
  <si>
    <t>2025-06-17 01:32:00Z</t>
  </si>
  <si>
    <t>2025-06-17 01:20:00Z</t>
  </si>
  <si>
    <t>2025-06-17 01:15:00Z</t>
  </si>
  <si>
    <t>2025-06-17 01:10:00Z</t>
  </si>
  <si>
    <t>2025-06-13 02:38:00Z</t>
  </si>
  <si>
    <t>2025-06-17 01:05:00Z</t>
  </si>
  <si>
    <t>2025-06-17 00:55:00Z</t>
  </si>
  <si>
    <t>2025-06-17 00:46:00Z</t>
  </si>
  <si>
    <t>2025-06-17 00:40:00Z</t>
  </si>
  <si>
    <t>2025-06-17 00:17:00Z</t>
  </si>
  <si>
    <t>2025-06-17 00:30:00Z</t>
  </si>
  <si>
    <t>2025-06-17 00:29:00Z</t>
  </si>
  <si>
    <t>2025-06-17 00:28:00Z</t>
  </si>
  <si>
    <t>2025-06-17 00:23:00Z</t>
  </si>
  <si>
    <t>2025-06-17 00:15:00Z</t>
  </si>
  <si>
    <t>2025-06-17 00:04:00Z</t>
  </si>
  <si>
    <t>2025-06-16 23:52:00Z</t>
  </si>
  <si>
    <t>2025-06-16 23:41:00Z</t>
  </si>
  <si>
    <t>2025-06-16 23:29:00Z</t>
  </si>
  <si>
    <t>2025-06-16 23:36:00Z</t>
  </si>
  <si>
    <t>2025-06-16 23:32:00Z</t>
  </si>
  <si>
    <t>2025-06-16 23:30:00Z</t>
  </si>
  <si>
    <t>2025-06-16 23:22:00Z</t>
  </si>
  <si>
    <t>2025-06-16 23:15:00Z</t>
  </si>
  <si>
    <t>2025-06-16 23:14:00Z</t>
  </si>
  <si>
    <t>2025-06-16 23:06:00Z</t>
  </si>
  <si>
    <t>2025-06-16 23:03:00Z</t>
  </si>
  <si>
    <t>2025-06-16 22:59:00Z</t>
  </si>
  <si>
    <t>2025-06-16 22:54:00Z</t>
  </si>
  <si>
    <t>2025-06-16 14:43:00Z</t>
  </si>
  <si>
    <t>2025-06-16 22:12:00Z</t>
  </si>
  <si>
    <t>2025-06-16 22:05:00Z</t>
  </si>
  <si>
    <t>2025-06-16 22:02:00Z</t>
  </si>
  <si>
    <t>2025-06-16 21:13:00Z</t>
  </si>
  <si>
    <t>2025-06-16 20:03:00Z</t>
  </si>
  <si>
    <t>2025-06-16 19:38:00Z</t>
  </si>
  <si>
    <t>2025-06-16 19:23:00Z</t>
  </si>
  <si>
    <t>2025-06-16 18:46:00Z</t>
  </si>
  <si>
    <t>2025-06-16 15:21:00Z</t>
  </si>
  <si>
    <t>2025-06-16 18:26:00Z</t>
  </si>
  <si>
    <t>2025-06-16 18:24:00Z</t>
  </si>
  <si>
    <t>2025-06-16 18:19:00Z</t>
  </si>
  <si>
    <t>2025-06-16 18:17:00Z</t>
  </si>
  <si>
    <t>2025-06-16 18:14:00Z</t>
  </si>
  <si>
    <t>2025-06-16 18:09:00Z</t>
  </si>
  <si>
    <t>2025-06-16 17:34:00Z</t>
  </si>
  <si>
    <t>2025-06-16 17:29:00Z</t>
  </si>
  <si>
    <t>2025-06-16 06:26:00Z</t>
  </si>
  <si>
    <t>2025-06-16 16:59:00Z</t>
  </si>
  <si>
    <t>2025-06-16 16:56:00Z</t>
  </si>
  <si>
    <t>2025-06-16 16:55:00Z</t>
  </si>
  <si>
    <t>2025-06-16 16:53:00Z</t>
  </si>
  <si>
    <t>2025-06-16 16:47:00Z</t>
  </si>
  <si>
    <t>2025-06-16 16:44:00Z</t>
  </si>
  <si>
    <t>2025-06-16 16:43:00Z</t>
  </si>
  <si>
    <t>2025-06-16 16:40:00Z</t>
  </si>
  <si>
    <t>2025-06-16 16:39:00Z</t>
  </si>
  <si>
    <t>2025-06-16 16:38:00Z</t>
  </si>
  <si>
    <t>2025-06-16 16:21:00Z</t>
  </si>
  <si>
    <t>2025-06-16 16:17:00Z</t>
  </si>
  <si>
    <t>2025-06-16 16:12:00Z</t>
  </si>
  <si>
    <t>2025-06-16 16:09:00Z</t>
  </si>
  <si>
    <t>2025-06-16 16:01:00Z</t>
  </si>
  <si>
    <t>2025-06-16 15:54:00Z</t>
  </si>
  <si>
    <t>2025-06-16 15:43:00Z</t>
  </si>
  <si>
    <t>2025-06-16 15:49:00Z</t>
  </si>
  <si>
    <t>2025-06-16 15:46:00Z</t>
  </si>
  <si>
    <t>2025-06-16 15:42:00Z</t>
  </si>
  <si>
    <t>2025-06-16 15:40:00Z</t>
  </si>
  <si>
    <t>2025-06-16 15:29:00Z</t>
  </si>
  <si>
    <t>2025-06-16 15:27:00Z</t>
  </si>
  <si>
    <t>2025-06-16 15:23:00Z</t>
  </si>
  <si>
    <t>2025-06-16 15:19:00Z</t>
  </si>
  <si>
    <t>2025-06-16 15:12:00Z</t>
  </si>
  <si>
    <t>2025-06-16 15:10:00Z</t>
  </si>
  <si>
    <t>2025-06-16 15:05:00Z</t>
  </si>
  <si>
    <t>2025-06-16 14:12:00Z</t>
  </si>
  <si>
    <t>2025-06-16 14:58:00Z</t>
  </si>
  <si>
    <t>2025-06-16 02:19:00Z</t>
  </si>
  <si>
    <t>2025-06-16 14:48:00Z</t>
  </si>
  <si>
    <t>2025-06-16 14:36:00Z</t>
  </si>
  <si>
    <t>2025-06-16 14:25:00Z</t>
  </si>
  <si>
    <t>2025-06-16 07:28:00Z</t>
  </si>
  <si>
    <t>2025-06-16 07:23:00Z</t>
  </si>
  <si>
    <t>2025-06-16 07:07:00Z</t>
  </si>
  <si>
    <t>2025-06-16 07:03:00Z</t>
  </si>
  <si>
    <t>2025-06-16 06:46:00Z</t>
  </si>
  <si>
    <t>2025-06-16 06:01:00Z</t>
  </si>
  <si>
    <t>2025-06-16 05:47:00Z</t>
  </si>
  <si>
    <t>2025-06-15 06:10:00Z</t>
  </si>
  <si>
    <t>2025-06-16 05:34:00Z</t>
  </si>
  <si>
    <t>2025-06-16 05:24:00Z</t>
  </si>
  <si>
    <t>2025-06-16 04:32:00Z</t>
  </si>
  <si>
    <t>2025-06-16 05:16:00Z</t>
  </si>
  <si>
    <t>2025-06-16 05:11:00Z</t>
  </si>
  <si>
    <t>2025-06-16 04:53:00Z</t>
  </si>
  <si>
    <t>2025-06-16 04:42:00Z</t>
  </si>
  <si>
    <t>2025-06-16 03:51:00Z</t>
  </si>
  <si>
    <t>2025-06-16 04:20:00Z</t>
  </si>
  <si>
    <t>2025-06-16 03:27:00Z</t>
  </si>
  <si>
    <t>2025-06-16 03:23:00Z</t>
  </si>
  <si>
    <t>2025-06-16 03:07:00Z</t>
  </si>
  <si>
    <t>2025-06-16 03:06:00Z</t>
  </si>
  <si>
    <t>2025-06-16 03:03:00Z</t>
  </si>
  <si>
    <t>2025-06-16 02:51:00Z</t>
  </si>
  <si>
    <t>2025-06-16 02:48:00Z</t>
  </si>
  <si>
    <t>2025-06-16 02:39:00Z</t>
  </si>
  <si>
    <t>2025-06-16 01:38:00Z</t>
  </si>
  <si>
    <t>2025-06-16 02:25:00Z</t>
  </si>
  <si>
    <t>2025-06-16 02:13:00Z</t>
  </si>
  <si>
    <t>2025-06-16 02:04:00Z</t>
  </si>
  <si>
    <t>2025-06-16 01:59:00Z</t>
  </si>
  <si>
    <t>2025-06-16 01:57:00Z</t>
  </si>
  <si>
    <t>2025-06-16 01:54:00Z</t>
  </si>
  <si>
    <t>2025-06-16 01:50:00Z</t>
  </si>
  <si>
    <t>2025-06-16 01:46:00Z</t>
  </si>
  <si>
    <t>2025-06-16 01:32:00Z</t>
  </si>
  <si>
    <t>2025-06-16 01:30:00Z</t>
  </si>
  <si>
    <t>2025-06-16 01:27:00Z</t>
  </si>
  <si>
    <t>2025-06-16 01:25:00Z</t>
  </si>
  <si>
    <t>2025-06-16 01:23:00Z</t>
  </si>
  <si>
    <t>2025-06-16 01:20:00Z</t>
  </si>
  <si>
    <t>2025-06-16 01:18:00Z</t>
  </si>
  <si>
    <t>2025-06-16 01:17:00Z</t>
  </si>
  <si>
    <t>2025-06-16 01:16:00Z</t>
  </si>
  <si>
    <t>2025-06-16 01:14:00Z</t>
  </si>
  <si>
    <t>2025-06-16 01:12:00Z</t>
  </si>
  <si>
    <t>2025-06-16 01:11:00Z</t>
  </si>
  <si>
    <t>2025-06-16 01:09:00Z</t>
  </si>
  <si>
    <t>2025-06-16 01:07:00Z</t>
  </si>
  <si>
    <t>2025-06-16 01:05:00Z</t>
  </si>
  <si>
    <t>2025-06-16 00:52:00Z</t>
  </si>
  <si>
    <t>2025-06-16 00:50:00Z</t>
  </si>
  <si>
    <t>2025-06-15 17:22:00Z</t>
  </si>
  <si>
    <t>2025-06-15 23:45:00Z</t>
  </si>
  <si>
    <t>2025-06-16 00:05:00Z</t>
  </si>
  <si>
    <t>2025-06-15 23:44:00Z</t>
  </si>
  <si>
    <t>2025-06-15 23:31:00Z</t>
  </si>
  <si>
    <t>2025-06-15 23:23:00Z</t>
  </si>
  <si>
    <t>2025-06-15 23:18:00Z</t>
  </si>
  <si>
    <t>2025-06-15 23:14:00Z</t>
  </si>
  <si>
    <t>2025-06-15 23:06:00Z</t>
  </si>
  <si>
    <t>2025-06-15 23:00:00Z</t>
  </si>
  <si>
    <t>2025-06-15 22:53:00Z</t>
  </si>
  <si>
    <t>2025-06-15 22:43:00Z</t>
  </si>
  <si>
    <t>2025-06-15 22:30:00Z</t>
  </si>
  <si>
    <t>2025-06-15 22:09:00Z</t>
  </si>
  <si>
    <t>2025-06-15 22:18:00Z</t>
  </si>
  <si>
    <t>2025-06-15 22:11:00Z</t>
  </si>
  <si>
    <t>2025-06-15 21:59:00Z</t>
  </si>
  <si>
    <t>2025-06-15 21:53:00Z</t>
  </si>
  <si>
    <t>2025-06-15 21:48:00Z</t>
  </si>
  <si>
    <t>2025-06-15 21:41:00Z</t>
  </si>
  <si>
    <t>2025-06-15 21:39:00Z</t>
  </si>
  <si>
    <t>2025-06-15 21:31:00Z</t>
  </si>
  <si>
    <t>2025-06-15 21:27:00Z</t>
  </si>
  <si>
    <t>2025-06-15 03:13:00Z</t>
  </si>
  <si>
    <t>2025-06-15 20:41:00Z</t>
  </si>
  <si>
    <t>2025-06-15 20:34:00Z</t>
  </si>
  <si>
    <t>2025-06-15 20:29:00Z</t>
  </si>
  <si>
    <t>2025-06-15 20:20:00Z</t>
  </si>
  <si>
    <t>2025-06-15 20:16:00Z</t>
  </si>
  <si>
    <t>2025-06-15 20:05:00Z</t>
  </si>
  <si>
    <t>2025-06-15 19:58:00Z</t>
  </si>
  <si>
    <t>2025-06-15 08:35:00Z</t>
  </si>
  <si>
    <t>2025-06-15 19:36:00Z</t>
  </si>
  <si>
    <t>2025-06-15 19:09:00Z</t>
  </si>
  <si>
    <t>2025-06-15 18:55:00Z</t>
  </si>
  <si>
    <t>2025-06-15 18:50:00Z</t>
  </si>
  <si>
    <t>2025-06-15 18:41:00Z</t>
  </si>
  <si>
    <t>2025-06-15 18:37:00Z</t>
  </si>
  <si>
    <t>2025-06-15 18:29:00Z</t>
  </si>
  <si>
    <t>2025-06-15 18:27:00Z</t>
  </si>
  <si>
    <t>2025-06-15 18:01:00Z</t>
  </si>
  <si>
    <t>2025-06-15 18:18:00Z</t>
  </si>
  <si>
    <t>2025-06-15 18:14:00Z</t>
  </si>
  <si>
    <t>2025-06-15 18:12:00Z</t>
  </si>
  <si>
    <t>2025-06-15 18:09:00Z</t>
  </si>
  <si>
    <t>2025-06-15 18:07:00Z</t>
  </si>
  <si>
    <t>2025-06-15 18:02:00Z</t>
  </si>
  <si>
    <t>2025-06-15 17:59:00Z</t>
  </si>
  <si>
    <t>2025-06-15 17:56:00Z</t>
  </si>
  <si>
    <t>2025-06-15 17:55:00Z</t>
  </si>
  <si>
    <t>2025-06-15 17:53:00Z</t>
  </si>
  <si>
    <t>2025-06-15 17:50:00Z</t>
  </si>
  <si>
    <t>2025-06-15 17:48:00Z</t>
  </si>
  <si>
    <t>2025-06-15 17:45:00Z</t>
  </si>
  <si>
    <t>2025-06-15 17:43:00Z</t>
  </si>
  <si>
    <t>2025-06-15 17:42:00Z</t>
  </si>
  <si>
    <t>2025-06-15 17:40:00Z</t>
  </si>
  <si>
    <t>2025-06-15 17:38:00Z</t>
  </si>
  <si>
    <t>2025-06-15 17:37:00Z</t>
  </si>
  <si>
    <t>2025-06-15 17:35:00Z</t>
  </si>
  <si>
    <t>2025-06-15 17:33:00Z</t>
  </si>
  <si>
    <t>2025-06-15 17:30:00Z</t>
  </si>
  <si>
    <t>2025-06-15 17:29:00Z</t>
  </si>
  <si>
    <t>2025-06-15 11:22:00Z</t>
  </si>
  <si>
    <t>2025-06-15 17:15:00Z</t>
  </si>
  <si>
    <t>2025-06-14 22:43:00Z</t>
  </si>
  <si>
    <t>2025-06-15 17:03:00Z</t>
  </si>
  <si>
    <t>2025-06-15 16:58:00Z</t>
  </si>
  <si>
    <t>2025-06-15 16:56:00Z</t>
  </si>
  <si>
    <t>2025-06-15 16:51:00Z</t>
  </si>
  <si>
    <t>2025-06-15 16:49:00Z</t>
  </si>
  <si>
    <t>2025-06-15 16:45:00Z</t>
  </si>
  <si>
    <t>2025-06-15 16:26:00Z</t>
  </si>
  <si>
    <t>2025-06-15 16:23:00Z</t>
  </si>
  <si>
    <t>2025-06-15 16:17:00Z</t>
  </si>
  <si>
    <t>2025-06-15 16:05:00Z</t>
  </si>
  <si>
    <t>2025-06-15 15:56:00Z</t>
  </si>
  <si>
    <t>2025-06-15 15:53:00Z</t>
  </si>
  <si>
    <t>2025-06-15 15:41:00Z</t>
  </si>
  <si>
    <t>2025-06-15 08:40:00Z</t>
  </si>
  <si>
    <t>2025-06-14 18:54:00Z</t>
  </si>
  <si>
    <t>2025-06-15 08:22:00Z</t>
  </si>
  <si>
    <t>2025-06-15 07:59:00Z</t>
  </si>
  <si>
    <t>2025-06-15 07:49:00Z</t>
  </si>
  <si>
    <t>2025-06-15 07:42:00Z</t>
  </si>
  <si>
    <t>2025-06-14 18:14:00Z</t>
  </si>
  <si>
    <t>2025-06-15 07:08:00Z</t>
  </si>
  <si>
    <t>2025-06-15 07:04:00Z</t>
  </si>
  <si>
    <t>2025-06-15 07:02:00Z</t>
  </si>
  <si>
    <t>2025-06-15 05:31:00Z</t>
  </si>
  <si>
    <t>2025-06-15 06:20:00Z</t>
  </si>
  <si>
    <t>2025-06-15 05:49:00Z</t>
  </si>
  <si>
    <t>2025-06-15 05:26:00Z</t>
  </si>
  <si>
    <t>2025-06-15 05:06:00Z</t>
  </si>
  <si>
    <t>2025-06-15 04:48:00Z</t>
  </si>
  <si>
    <t>2025-06-15 04:44:00Z</t>
  </si>
  <si>
    <t>2025-06-14 19:22:00Z</t>
  </si>
  <si>
    <t>2025-06-15 04:02:00Z</t>
  </si>
  <si>
    <t>2025-06-15 03:59:00Z</t>
  </si>
  <si>
    <t>2025-06-15 03:52:00Z</t>
  </si>
  <si>
    <t>2025-06-15 03:37:00Z</t>
  </si>
  <si>
    <t>2025-06-15 02:56:00Z</t>
  </si>
  <si>
    <t>2025-06-15 02:42:00Z</t>
  </si>
  <si>
    <t>2025-06-15 02:28:00Z</t>
  </si>
  <si>
    <t>2025-06-15 02:16:00Z</t>
  </si>
  <si>
    <t>2025-06-15 02:02:00Z</t>
  </si>
  <si>
    <t>2025-06-15 01:35:00Z</t>
  </si>
  <si>
    <t>2025-06-15 01:30:00Z</t>
  </si>
  <si>
    <t>2025-06-15 01:15:00Z</t>
  </si>
  <si>
    <t>2025-06-15 01:09:00Z</t>
  </si>
  <si>
    <t>2025-06-15 01:00:00Z</t>
  </si>
  <si>
    <t>2025-06-15 00:46:00Z</t>
  </si>
  <si>
    <t>2025-06-15 00:38:00Z</t>
  </si>
  <si>
    <t>2025-06-15 00:35:00Z</t>
  </si>
  <si>
    <t>2025-06-15 00:29:00Z</t>
  </si>
  <si>
    <t>2025-06-15 00:23:00Z</t>
  </si>
  <si>
    <t>2025-06-15 00:20:00Z</t>
  </si>
  <si>
    <t>2025-06-15 00:18:00Z</t>
  </si>
  <si>
    <t>2025-06-15 00:17:00Z</t>
  </si>
  <si>
    <t>2025-06-15 00:11:00Z</t>
  </si>
  <si>
    <t>2025-06-15 00:08:00Z</t>
  </si>
  <si>
    <t>2025-06-15 00:06:00Z</t>
  </si>
  <si>
    <t>2025-06-15 00:03:00Z</t>
  </si>
  <si>
    <t>2025-06-15 00:01:00Z</t>
  </si>
  <si>
    <t>2025-06-14 23:57:00Z</t>
  </si>
  <si>
    <t>2025-06-14 23:56:00Z</t>
  </si>
  <si>
    <t>2025-06-14 23:53:00Z</t>
  </si>
  <si>
    <t>2025-06-14 23:49:00Z</t>
  </si>
  <si>
    <t>2025-06-14 23:47:00Z</t>
  </si>
  <si>
    <t>2025-06-14 23:44:00Z</t>
  </si>
  <si>
    <t>2025-06-14 23:43:00Z</t>
  </si>
  <si>
    <t>2025-06-14 23:40:00Z</t>
  </si>
  <si>
    <t>2025-06-14 23:37:00Z</t>
  </si>
  <si>
    <t>2025-06-14 23:34:00Z</t>
  </si>
  <si>
    <t>2025-06-14 23:30:00Z</t>
  </si>
  <si>
    <t>2025-06-14 23:28:00Z</t>
  </si>
  <si>
    <t>2025-06-14 23:25:00Z</t>
  </si>
  <si>
    <t>2025-06-14 23:22:00Z</t>
  </si>
  <si>
    <t>2025-06-14 23:12:00Z</t>
  </si>
  <si>
    <t>2025-06-14 23:10:00Z</t>
  </si>
  <si>
    <t>2025-06-14 22:55:00Z</t>
  </si>
  <si>
    <t>2025-06-14 22:47:00Z</t>
  </si>
  <si>
    <t>2025-06-14 22:45:00Z</t>
  </si>
  <si>
    <t>2025-06-14 22:40:00Z</t>
  </si>
  <si>
    <t>2025-06-14 22:39:00Z</t>
  </si>
  <si>
    <t>2025-06-14 22:37:00Z</t>
  </si>
  <si>
    <t>2025-06-14 22:26:00Z</t>
  </si>
  <si>
    <t>2025-06-14 22:15:00Z</t>
  </si>
  <si>
    <t>2025-06-14 22:06:00Z</t>
  </si>
  <si>
    <t>2025-06-14 22:00:00Z</t>
  </si>
  <si>
    <t>2025-06-14 21:57:00Z</t>
  </si>
  <si>
    <t>2025-06-14 21:53:00Z</t>
  </si>
  <si>
    <t>2025-06-14 21:50:00Z</t>
  </si>
  <si>
    <t>2025-06-14 21:44:00Z</t>
  </si>
  <si>
    <t>2025-06-14 17:54:00Z</t>
  </si>
  <si>
    <t>2025-06-14 21:36:00Z</t>
  </si>
  <si>
    <t>2025-06-14 21:29:00Z</t>
  </si>
  <si>
    <t>2025-06-14 21:22:00Z</t>
  </si>
  <si>
    <t>2025-06-14 21:21:00Z</t>
  </si>
  <si>
    <t>2025-06-14 21:14:00Z</t>
  </si>
  <si>
    <t>2025-06-14 21:06:00Z</t>
  </si>
  <si>
    <t>2025-06-14 21:04:00Z</t>
  </si>
  <si>
    <t>2025-06-14 21:01:00Z</t>
  </si>
  <si>
    <t>2025-06-14 20:57:00Z</t>
  </si>
  <si>
    <t>2025-06-14 20:55:00Z</t>
  </si>
  <si>
    <t>2025-06-14 20:51:00Z</t>
  </si>
  <si>
    <t>2025-06-14 20:49:00Z</t>
  </si>
  <si>
    <t>2025-06-14 20:46:00Z</t>
  </si>
  <si>
    <t>2025-06-14 20:43:00Z</t>
  </si>
  <si>
    <t>2025-06-14 20:41:00Z</t>
  </si>
  <si>
    <t>2025-06-14 20:34:00Z</t>
  </si>
  <si>
    <t>2025-06-14 20:32:00Z</t>
  </si>
  <si>
    <t>2025-06-14 20:29:00Z</t>
  </si>
  <si>
    <t>2025-06-14 20:27:00Z</t>
  </si>
  <si>
    <t>2025-06-14 20:25:00Z</t>
  </si>
  <si>
    <t>2025-06-14 20:22:00Z</t>
  </si>
  <si>
    <t>2025-06-14 20:20:00Z</t>
  </si>
  <si>
    <t>2025-06-14 20:18:00Z</t>
  </si>
  <si>
    <t>2025-06-14 20:15:00Z</t>
  </si>
  <si>
    <t>2025-06-14 20:14:00Z</t>
  </si>
  <si>
    <t>2025-06-14 20:12:00Z</t>
  </si>
  <si>
    <t>2025-06-14 20:10:00Z</t>
  </si>
  <si>
    <t>2025-06-14 20:09:00Z</t>
  </si>
  <si>
    <t>2025-06-14 20:05:00Z</t>
  </si>
  <si>
    <t>2025-06-14 20:04:00Z</t>
  </si>
  <si>
    <t>2025-06-14 19:47:00Z</t>
  </si>
  <si>
    <t>2025-06-14 18:04:00Z</t>
  </si>
  <si>
    <t>2025-06-13 14:01:00Z</t>
  </si>
  <si>
    <t>2025-06-14 19:17:00Z</t>
  </si>
  <si>
    <t>2025-06-14 19:14:00Z</t>
  </si>
  <si>
    <t>2025-06-14 19:11:00Z</t>
  </si>
  <si>
    <t>2025-06-14 14:18:00Z</t>
  </si>
  <si>
    <t>2025-06-14 18:59:00Z</t>
  </si>
  <si>
    <t>2025-06-14 18:52:00Z</t>
  </si>
  <si>
    <t>2025-06-14 18:41:00Z</t>
  </si>
  <si>
    <t>2025-06-14 18:37:00Z</t>
  </si>
  <si>
    <t>2025-06-14 18:25:00Z</t>
  </si>
  <si>
    <t>2025-06-14 18:23:00Z</t>
  </si>
  <si>
    <t>2025-06-14 18:19:00Z</t>
  </si>
  <si>
    <t>2025-06-14 17:59:00Z</t>
  </si>
  <si>
    <t>2025-06-14 17:47:00Z</t>
  </si>
  <si>
    <t>2025-06-14 17:41:00Z</t>
  </si>
  <si>
    <t>2025-06-14 17:38:00Z</t>
  </si>
  <si>
    <t>2025-06-14 17:33:00Z</t>
  </si>
  <si>
    <t>2025-06-14 17:11:00Z</t>
  </si>
  <si>
    <t>2025-06-14 16:54:00Z</t>
  </si>
  <si>
    <t>2025-06-14 16:38:00Z</t>
  </si>
  <si>
    <t>2025-06-14 16:26:00Z</t>
  </si>
  <si>
    <t>2025-06-14 16:18:00Z</t>
  </si>
  <si>
    <t>2025-06-14 16:15:00Z</t>
  </si>
  <si>
    <t>2025-06-14 16:08:00Z</t>
  </si>
  <si>
    <t>2025-06-14 15:53:00Z</t>
  </si>
  <si>
    <t>2025-06-14 15:44:00Z</t>
  </si>
  <si>
    <t>2025-06-14 15:42:00Z</t>
  </si>
  <si>
    <t>2025-06-14 15:38:00Z</t>
  </si>
  <si>
    <t>2025-06-14 15:25:00Z</t>
  </si>
  <si>
    <t>2025-06-14 15:16:00Z</t>
  </si>
  <si>
    <t>2025-06-14 15:06:00Z</t>
  </si>
  <si>
    <t>2025-06-14 14:59:00Z</t>
  </si>
  <si>
    <t>2025-06-14 14:49:00Z</t>
  </si>
  <si>
    <t>2025-06-14 14:37:00Z</t>
  </si>
  <si>
    <t>2025-06-14 14:10:00Z</t>
  </si>
  <si>
    <t>2025-06-14 14:12:00Z</t>
  </si>
  <si>
    <t>2025-06-14 04:16:00Z</t>
  </si>
  <si>
    <t>2025-06-14 14:05:00Z</t>
  </si>
  <si>
    <t>2025-06-14 13:54:00Z</t>
  </si>
  <si>
    <t>2025-06-14 13:40:00Z</t>
  </si>
  <si>
    <t>2025-06-14 04:25:00Z</t>
  </si>
  <si>
    <t>2025-06-14 04:17:00Z</t>
  </si>
  <si>
    <t>2025-06-14 03:59:00Z</t>
  </si>
  <si>
    <t>2025-06-14 03:48:00Z</t>
  </si>
  <si>
    <t>2025-06-14 03:08:00Z</t>
  </si>
  <si>
    <t>2025-06-14 03:01:00Z</t>
  </si>
  <si>
    <t>2025-06-14 02:56:00Z</t>
  </si>
  <si>
    <t>2025-06-14 02:50:00Z</t>
  </si>
  <si>
    <t>2025-06-14 02:44:00Z</t>
  </si>
  <si>
    <t>2025-06-14 02:39:00Z</t>
  </si>
  <si>
    <t>2025-06-14 02:33:00Z</t>
  </si>
  <si>
    <t>2025-06-14 02:29:00Z</t>
  </si>
  <si>
    <t>2025-06-14 02:24:00Z</t>
  </si>
  <si>
    <t>2025-06-14 02:21:00Z</t>
  </si>
  <si>
    <t>2025-06-14 02:18:00Z</t>
  </si>
  <si>
    <t>2025-06-14 02:16:00Z</t>
  </si>
  <si>
    <t>2025-06-14 02:12:00Z</t>
  </si>
  <si>
    <t>2025-06-14 02:08:00Z</t>
  </si>
  <si>
    <t>2025-06-14 02:07:00Z</t>
  </si>
  <si>
    <t>2025-06-14 02:03:00Z</t>
  </si>
  <si>
    <t>2025-06-14 01:54:00Z</t>
  </si>
  <si>
    <t>2025-06-14 01:49:00Z</t>
  </si>
  <si>
    <t>2025-06-14 01:41:00Z</t>
  </si>
  <si>
    <t>2025-06-14 01:39:00Z</t>
  </si>
  <si>
    <t>2025-06-14 01:37:00Z</t>
  </si>
  <si>
    <t>2025-06-14 01:20:00Z</t>
  </si>
  <si>
    <t>2025-06-14 01:13:00Z</t>
  </si>
  <si>
    <t>2025-06-14 01:06:00Z</t>
  </si>
  <si>
    <t>2025-06-14 01:03:00Z</t>
  </si>
  <si>
    <t>2025-06-14 00:53:00Z</t>
  </si>
  <si>
    <t>2025-06-14 00:51:00Z</t>
  </si>
  <si>
    <t>2025-06-14 00:23:00Z</t>
  </si>
  <si>
    <t>2025-06-14 00:18:00Z</t>
  </si>
  <si>
    <t>2025-06-13 14:24:00Z</t>
  </si>
  <si>
    <t>2025-06-14 00:06:00Z</t>
  </si>
  <si>
    <t>2025-06-14 00:04:00Z</t>
  </si>
  <si>
    <t>2025-06-13 23:53:00Z</t>
  </si>
  <si>
    <t>2025-06-13 23:44:00Z</t>
  </si>
  <si>
    <t>2025-06-13 23:22:00Z</t>
  </si>
  <si>
    <t>2025-06-13 23:15:00Z</t>
  </si>
  <si>
    <t>2025-06-13 23:09:00Z</t>
  </si>
  <si>
    <t>2025-06-13 22:50:00Z</t>
  </si>
  <si>
    <t>2025-06-13 22:35:00Z</t>
  </si>
  <si>
    <t>2025-06-13 22:30:00Z</t>
  </si>
  <si>
    <t>2025-06-13 22:26:00Z</t>
  </si>
  <si>
    <t>2025-06-13 22:18:00Z</t>
  </si>
  <si>
    <t>2025-06-13 22:17:00Z</t>
  </si>
  <si>
    <t>2025-06-13 22:13:00Z</t>
  </si>
  <si>
    <t>2025-06-13 22:08:00Z</t>
  </si>
  <si>
    <t>2025-06-13 22:05:00Z</t>
  </si>
  <si>
    <t>2025-06-13 22:03:00Z</t>
  </si>
  <si>
    <t>2025-06-13 21:58:00Z</t>
  </si>
  <si>
    <t>2025-06-13 21:46:00Z</t>
  </si>
  <si>
    <t>2025-06-13 21:19:00Z</t>
  </si>
  <si>
    <t>2025-06-13 21:38:00Z</t>
  </si>
  <si>
    <t>2025-06-13 21:30:00Z</t>
  </si>
  <si>
    <t>2025-06-13 21:28:00Z</t>
  </si>
  <si>
    <t>2025-06-13 21:25:00Z</t>
  </si>
  <si>
    <t>2025-06-13 21:17:00Z</t>
  </si>
  <si>
    <t>2025-06-13 21:09:00Z</t>
  </si>
  <si>
    <t>2025-06-13 21:01:00Z</t>
  </si>
  <si>
    <t>2025-06-13 20:58:00Z</t>
  </si>
  <si>
    <t>2025-06-13 20:56:00Z</t>
  </si>
  <si>
    <t>2025-06-13 20:47:00Z</t>
  </si>
  <si>
    <t>2025-06-13 20:37:00Z</t>
  </si>
  <si>
    <t>2025-06-13 20:34:00Z</t>
  </si>
  <si>
    <t>2025-06-13 18:26:00Z</t>
  </si>
  <si>
    <t>2025-06-13 20:25:00Z</t>
  </si>
  <si>
    <t>2025-06-13 20:20:00Z</t>
  </si>
  <si>
    <t>2025-06-13 15:49:00Z</t>
  </si>
  <si>
    <t>2025-06-13 20:11:00Z</t>
  </si>
  <si>
    <t>2025-06-13 19:55:00Z</t>
  </si>
  <si>
    <t>2025-06-13 19:51:00Z</t>
  </si>
  <si>
    <t>2025-06-13 19:46:00Z</t>
  </si>
  <si>
    <t>2025-06-13 19:43:00Z</t>
  </si>
  <si>
    <t>2025-06-13 19:40:00Z</t>
  </si>
  <si>
    <t>2025-06-13 19:36:00Z</t>
  </si>
  <si>
    <t>2025-06-13 19:32:00Z</t>
  </si>
  <si>
    <t>2025-06-13 19:27:00Z</t>
  </si>
  <si>
    <t>2025-06-13 19:22:00Z</t>
  </si>
  <si>
    <t>2025-06-13 19:17:00Z</t>
  </si>
  <si>
    <t>2025-06-13 19:11:00Z</t>
  </si>
  <si>
    <t>2025-06-13 19:07:00Z</t>
  </si>
  <si>
    <t>2025-06-13 19:04:00Z</t>
  </si>
  <si>
    <t>2025-06-13 19:03:00Z</t>
  </si>
  <si>
    <t>2025-06-13 19:01:00Z</t>
  </si>
  <si>
    <t>2025-06-13 18:58:00Z</t>
  </si>
  <si>
    <t>2025-06-13 18:53:00Z</t>
  </si>
  <si>
    <t>2025-06-13 18:51:00Z</t>
  </si>
  <si>
    <t>2025-06-13 18:48:00Z</t>
  </si>
  <si>
    <t>2025-06-13 18:43:00Z</t>
  </si>
  <si>
    <t>2025-06-13 18:41:00Z</t>
  </si>
  <si>
    <t>2025-06-13 18:40:00Z</t>
  </si>
  <si>
    <t>2025-06-13 18:38:00Z</t>
  </si>
  <si>
    <t>2025-06-13 18:36:00Z</t>
  </si>
  <si>
    <t>2025-06-13 18:34:00Z</t>
  </si>
  <si>
    <t>2025-06-13 18:32:00Z</t>
  </si>
  <si>
    <t>2025-06-13 18:30:00Z</t>
  </si>
  <si>
    <t>2025-06-13 18:28:00Z</t>
  </si>
  <si>
    <t>2025-06-13 18:27:00Z</t>
  </si>
  <si>
    <t>2025-06-13 18:25:00Z</t>
  </si>
  <si>
    <t>2025-06-13 18:23:00Z</t>
  </si>
  <si>
    <t>2025-06-13 18:21:00Z</t>
  </si>
  <si>
    <t>2025-06-13 18:19:00Z</t>
  </si>
  <si>
    <t>2025-06-13 18:17:00Z</t>
  </si>
  <si>
    <t>2025-06-13 18:13:00Z</t>
  </si>
  <si>
    <t>2025-06-13 18:11:00Z</t>
  </si>
  <si>
    <t>2025-06-13 18:08:00Z</t>
  </si>
  <si>
    <t>2025-06-13 18:07:00Z</t>
  </si>
  <si>
    <t>2025-06-13 18:05:00Z</t>
  </si>
  <si>
    <t>2025-06-13 18:02:00Z</t>
  </si>
  <si>
    <t>2025-06-13 17:56:00Z</t>
  </si>
  <si>
    <t>2025-06-13 17:52:00Z</t>
  </si>
  <si>
    <t>2025-06-13 17:43:00Z</t>
  </si>
  <si>
    <t>2025-06-13 17:38:00Z</t>
  </si>
  <si>
    <t>2025-06-13 17:22:00Z</t>
  </si>
  <si>
    <t>2025-06-13 17:15:00Z</t>
  </si>
  <si>
    <t>2025-06-13 17:14:00Z</t>
  </si>
  <si>
    <t>2025-06-13 17:12:00Z</t>
  </si>
  <si>
    <t>2025-06-13 17:01:00Z</t>
  </si>
  <si>
    <t>2025-06-13 16:58:00Z</t>
  </si>
  <si>
    <t>2025-06-13 16:53:00Z</t>
  </si>
  <si>
    <t>2025-06-13 16:45:00Z</t>
  </si>
  <si>
    <t>2025-06-13 16:41:00Z</t>
  </si>
  <si>
    <t>2025-06-13 11:08:00Z</t>
  </si>
  <si>
    <t>2025-06-13 16:33:00Z</t>
  </si>
  <si>
    <t>2025-06-13 16:32:00Z</t>
  </si>
  <si>
    <t>2025-06-13 16:28:00Z</t>
  </si>
  <si>
    <t>2025-06-13 16:26:00Z</t>
  </si>
  <si>
    <t>2025-06-13 16:21:00Z</t>
  </si>
  <si>
    <t>2025-06-13 16:16:00Z</t>
  </si>
  <si>
    <t>2025-06-13 16:12:00Z</t>
  </si>
  <si>
    <t>2025-06-13 16:07:00Z</t>
  </si>
  <si>
    <t>2025-06-13 15:59:00Z</t>
  </si>
  <si>
    <t>2025-06-13 15:53:00Z</t>
  </si>
  <si>
    <t>2025-06-13 15:17:00Z</t>
  </si>
  <si>
    <t>2025-06-13 15:42:00Z</t>
  </si>
  <si>
    <t>2025-06-13 15:30:00Z</t>
  </si>
  <si>
    <t>2025-06-13 14:57:00Z</t>
  </si>
  <si>
    <t>2025-06-13 14:52:00Z</t>
  </si>
  <si>
    <t>2025-06-13 11:00:00Z</t>
  </si>
  <si>
    <t>2025-06-13 14:44:00Z</t>
  </si>
  <si>
    <t>2025-06-13 14:36:00Z</t>
  </si>
  <si>
    <t>2025-06-13 14:35:00Z</t>
  </si>
  <si>
    <t>2025-06-13 14:16:00Z</t>
  </si>
  <si>
    <t>2025-06-13 14:06:00Z</t>
  </si>
  <si>
    <t>2025-06-13 13:53:00Z</t>
  </si>
  <si>
    <t>2025-06-13 13:54:00Z</t>
  </si>
  <si>
    <t>2025-06-13 13:44:00Z</t>
  </si>
  <si>
    <t>2025-06-13 12:48:00Z</t>
  </si>
  <si>
    <t>2025-06-13 13:08:00Z</t>
  </si>
  <si>
    <t>2025-06-13 13:04:00Z</t>
  </si>
  <si>
    <t>2025-06-13 12:56:00Z</t>
  </si>
  <si>
    <t>2025-06-13 12:55:00Z</t>
  </si>
  <si>
    <t>2025-06-13 12:51:00Z</t>
  </si>
  <si>
    <t>2025-06-13 12:39:00Z</t>
  </si>
  <si>
    <t>2025-06-13 12:34:00Z</t>
  </si>
  <si>
    <t>2025-06-19 11:53:00Z</t>
  </si>
  <si>
    <t>2025-06-19 02:21:00Z</t>
  </si>
  <si>
    <t>2025-06-19 01:36:00Z</t>
  </si>
  <si>
    <t>2025-06-18 22:02:00Z</t>
  </si>
  <si>
    <t>2025-06-19 01:00:00Z</t>
  </si>
  <si>
    <t>2025-06-18 22:24:00Z</t>
  </si>
  <si>
    <t>2025-06-18 20:55:00Z</t>
  </si>
  <si>
    <t>2025-06-18 19:28:00Z</t>
  </si>
  <si>
    <t>2025-06-18 18:58:00Z</t>
  </si>
  <si>
    <t>2025-06-18 18:43:00Z</t>
  </si>
  <si>
    <t>2025-06-18 17:49:00Z</t>
  </si>
  <si>
    <t>2025-06-18 15:20:00Z</t>
  </si>
  <si>
    <t>2025-06-18 14:32:00Z</t>
  </si>
  <si>
    <t>2025-06-18 14:30:00Z</t>
  </si>
  <si>
    <t>2025-06-18 13:59:00Z</t>
  </si>
  <si>
    <t>2025-06-18 13:22:00Z</t>
  </si>
  <si>
    <t>2025-06-18 11:26:00Z</t>
  </si>
  <si>
    <t>2025-06-18 11:01:00Z</t>
  </si>
  <si>
    <t>2025-06-18 09:08:00Z</t>
  </si>
  <si>
    <t>2025-06-18 07:53:00Z</t>
  </si>
  <si>
    <t>2025-06-17 22:17:00Z</t>
  </si>
  <si>
    <t>2025-06-17 22:06:00Z</t>
  </si>
  <si>
    <t>2025-06-17 21:46:00Z</t>
  </si>
  <si>
    <t>2025-06-17 20:36:00Z</t>
  </si>
  <si>
    <t>2025-06-17 19:08:00Z</t>
  </si>
  <si>
    <t>2025-06-17 14:37:00Z</t>
  </si>
  <si>
    <t>2025-06-17 11:37:00Z</t>
  </si>
  <si>
    <t>2025-06-17 11:07:00Z</t>
  </si>
  <si>
    <t>2025-06-17 10:51:00Z</t>
  </si>
  <si>
    <t>2025-06-17 08:56:00Z</t>
  </si>
  <si>
    <t>2025-06-16 23:56:00Z</t>
  </si>
  <si>
    <t>2025-06-16 22:58:00Z</t>
  </si>
  <si>
    <t>2025-06-16 21:31:00Z</t>
  </si>
  <si>
    <t>2025-06-16 19:58:00Z</t>
  </si>
  <si>
    <t>2025-06-16 19:47:00Z</t>
  </si>
  <si>
    <t>2025-06-16 17:05:00Z</t>
  </si>
  <si>
    <t>2025-06-16 15:25:00Z</t>
  </si>
  <si>
    <t>2025-06-16 11:43:00Z</t>
  </si>
  <si>
    <t>2025-06-16 11:09:00Z</t>
  </si>
  <si>
    <t>2025-06-16 09:20:00Z</t>
  </si>
  <si>
    <t>2025-06-15 21:58:00Z</t>
  </si>
  <si>
    <t>2025-06-15 22:03:00Z</t>
  </si>
  <si>
    <t>2025-06-15 19:28:00Z</t>
  </si>
  <si>
    <t>2025-06-15 18:05:00Z</t>
  </si>
  <si>
    <t>2025-06-15 17:46:00Z</t>
  </si>
  <si>
    <t>2025-06-15 15:57:00Z</t>
  </si>
  <si>
    <t>2025-06-15 15:23:00Z</t>
  </si>
  <si>
    <t>2025-06-15 11:13:00Z</t>
  </si>
  <si>
    <t>2025-06-15 10:38:00Z</t>
  </si>
  <si>
    <t>2025-06-15 10:29:00Z</t>
  </si>
  <si>
    <t>2025-06-15 10:22:00Z</t>
  </si>
  <si>
    <t>2025-06-14 20:36:00Z</t>
  </si>
  <si>
    <t>2025-06-14 19:08:00Z</t>
  </si>
  <si>
    <t>2025-06-14 18:43:00Z</t>
  </si>
  <si>
    <t>2025-06-14 17:56:00Z</t>
  </si>
  <si>
    <t>2025-06-14 12:09:00Z</t>
  </si>
  <si>
    <t>2025-06-14 11:28:00Z</t>
  </si>
  <si>
    <t>2025-06-13 19:19:00Z</t>
  </si>
  <si>
    <t>2025-06-13 18:56:00Z</t>
  </si>
  <si>
    <t>2025-06-13 18:06:00Z</t>
  </si>
  <si>
    <t>2025-06-13 13:50:00Z</t>
  </si>
  <si>
    <t>2025-06-13 11:06:00Z</t>
  </si>
  <si>
    <t>2025-06-13 08:34:00Z</t>
  </si>
  <si>
    <t>2025-06-13 00:44:00Z</t>
  </si>
  <si>
    <t>2025-06-13 00:21:00Z</t>
  </si>
  <si>
    <t>2025-06-12 23:37:00Z</t>
  </si>
  <si>
    <t>2025-06-12 20:48:00Z</t>
  </si>
  <si>
    <t>2025-06-12 14:04:00Z</t>
  </si>
  <si>
    <t>2025-06-12 11:43:00Z</t>
  </si>
  <si>
    <t>2025-06-12 10:47:00Z</t>
  </si>
  <si>
    <t>2025-06-12 08:58:00Z</t>
  </si>
  <si>
    <t>2025-06-12 08:40:00Z</t>
  </si>
  <si>
    <t>2025-06-12 08:35:00Z</t>
  </si>
  <si>
    <t>2025-06-11 23:55:00Z</t>
  </si>
  <si>
    <t>2025-06-11 23:23:00Z</t>
  </si>
  <si>
    <t>2025-06-11 22:54:00Z</t>
  </si>
  <si>
    <t>2025-06-11 22:31:00Z</t>
  </si>
  <si>
    <t>2025-06-11 22:27:00Z</t>
  </si>
  <si>
    <t>2025-06-11 22:13:00Z</t>
  </si>
  <si>
    <t>2025-06-11 21:45:00Z</t>
  </si>
  <si>
    <t>2025-06-11 21:13:00Z</t>
  </si>
  <si>
    <t>2025-06-11 20:37:00Z</t>
  </si>
  <si>
    <t>2025-06-11 18:16:00Z</t>
  </si>
  <si>
    <t>2025-06-11 14:48:00Z</t>
  </si>
  <si>
    <t>2025-06-11 14:32:00Z</t>
  </si>
  <si>
    <t>2025-06-11 14:03:00Z</t>
  </si>
  <si>
    <t>2025-06-11 13:24:00Z</t>
  </si>
  <si>
    <t>2025-06-11 11:52:00Z</t>
  </si>
  <si>
    <t>2025-06-11 11:34:00Z</t>
  </si>
  <si>
    <t>2025-06-11 00:34:00Z</t>
  </si>
  <si>
    <t>2025-06-10 23:49:00Z</t>
  </si>
  <si>
    <t>2025-06-10 23:16:00Z</t>
  </si>
  <si>
    <t>2025-06-10 22:58:00Z</t>
  </si>
  <si>
    <t>2025-06-10 22:18:00Z</t>
  </si>
  <si>
    <t>2025-06-10 21:57:00Z</t>
  </si>
  <si>
    <t>2025-06-10 21:03:00Z</t>
  </si>
  <si>
    <t>2025-06-10 19:55:00Z</t>
  </si>
  <si>
    <t>2025-06-10 18:56:00Z</t>
  </si>
  <si>
    <t>2025-06-10 17:59:00Z</t>
  </si>
  <si>
    <t>2025-06-10 17:08:00Z</t>
  </si>
  <si>
    <t>2025-06-10 14:16:00Z</t>
  </si>
  <si>
    <t>2025-06-10 13:02:00Z</t>
  </si>
  <si>
    <t>2025-06-10 12:48:00Z</t>
  </si>
  <si>
    <t>2025-06-10 11:49:00Z</t>
  </si>
  <si>
    <t>2025-06-10 11:01:00Z</t>
  </si>
  <si>
    <t>2025-06-10 09:30:00Z</t>
  </si>
  <si>
    <t>2025-06-09 23:15:00Z</t>
  </si>
  <si>
    <t>2025-06-09 22:53:00Z</t>
  </si>
  <si>
    <t>2025-06-09 22:19:00Z</t>
  </si>
  <si>
    <t>2025-06-09 21:48:00Z</t>
  </si>
  <si>
    <t>2025-06-09 21:27:00Z</t>
  </si>
  <si>
    <t>2025-06-09 20:05:00Z</t>
  </si>
  <si>
    <t>2025-06-09 19:17:00Z</t>
  </si>
  <si>
    <t>2025-06-09 11:43:00Z</t>
  </si>
  <si>
    <t>2025-06-09 11:11:00Z</t>
  </si>
  <si>
    <t>2025-06-09 10:54:00Z</t>
  </si>
  <si>
    <t>2025-06-09 09:06:00Z</t>
  </si>
  <si>
    <t>2025-06-09 08:36:00Z</t>
  </si>
  <si>
    <t>2025-06-09 08:27:00Z</t>
  </si>
  <si>
    <t>2025-06-08 19:36:00Z</t>
  </si>
  <si>
    <t>2025-06-08 18:42:00Z</t>
  </si>
  <si>
    <t>2025-06-08 18:26:00Z</t>
  </si>
  <si>
    <t>2025-06-08 18:16:00Z</t>
  </si>
  <si>
    <t>2025-06-08 18:09:00Z</t>
  </si>
  <si>
    <t>2025-06-08 17:52:00Z</t>
  </si>
  <si>
    <t>2025-06-08 16:54:00Z</t>
  </si>
  <si>
    <t>2025-06-08 15:43:00Z</t>
  </si>
  <si>
    <t>2025-06-08 11:13:00Z</t>
  </si>
  <si>
    <t>2025-06-08 10:40:00Z</t>
  </si>
  <si>
    <t>2025-06-07 18:41:00Z</t>
  </si>
  <si>
    <t>2025-06-07 17:30:00Z</t>
  </si>
  <si>
    <t>2025-06-07 15:44:00Z</t>
  </si>
  <si>
    <t>2025-06-07 13:51:00Z</t>
  </si>
  <si>
    <t>2025-06-06 22:46:00Z</t>
  </si>
  <si>
    <t>2025-06-06 22:03:00Z</t>
  </si>
  <si>
    <t>2025-06-06 21:26:00Z</t>
  </si>
  <si>
    <t>2025-06-06 19:23:00Z</t>
  </si>
  <si>
    <t>2025-06-06 18:57:00Z</t>
  </si>
  <si>
    <t>2025-06-06 17:32:00Z</t>
  </si>
  <si>
    <t>2025-06-06 14:52:00Z</t>
  </si>
  <si>
    <t>2025-06-06 14:30:00Z</t>
  </si>
  <si>
    <t>2025-06-06 12:38:00Z</t>
  </si>
  <si>
    <t>2025-06-06 12:11:00Z</t>
  </si>
  <si>
    <t>2025-06-06 11:20:00Z</t>
  </si>
  <si>
    <t>2025-06-06 09:14:00Z</t>
  </si>
  <si>
    <t>2025-06-06 08:15:00Z</t>
  </si>
  <si>
    <t>2025-06-06 00:36:00Z</t>
  </si>
  <si>
    <t>2025-06-05 23:52:00Z</t>
  </si>
  <si>
    <t>2025-06-05 23:00:00Z</t>
  </si>
  <si>
    <t>2025-06-05 21:59:00Z</t>
  </si>
  <si>
    <t>2025-06-05 21:20:00Z</t>
  </si>
  <si>
    <t>2025-06-05 21:13:00Z</t>
  </si>
  <si>
    <t>2025-06-05 17:52:00Z</t>
  </si>
  <si>
    <t>2025-06-05 11:49:00Z</t>
  </si>
  <si>
    <t>2025-06-05 11:06:00Z</t>
  </si>
  <si>
    <t>2025-06-05 09:14:00Z</t>
  </si>
  <si>
    <t>2025-06-05 09:08:00Z</t>
  </si>
  <si>
    <t>2025-06-04 20:05:00Z</t>
  </si>
  <si>
    <t>2025-06-04 19:34:00Z</t>
  </si>
  <si>
    <t>2025-06-04 16:18:00Z</t>
  </si>
  <si>
    <t>2025-06-04 14:48:00Z</t>
  </si>
  <si>
    <t>2025-06-04 14:34:00Z</t>
  </si>
  <si>
    <t>2025-06-04 14:04:00Z</t>
  </si>
  <si>
    <t>2025-06-04 13:21:00Z</t>
  </si>
  <si>
    <t>2025-06-04 11:56:00Z</t>
  </si>
  <si>
    <t>2025-06-04 11:40:00Z</t>
  </si>
  <si>
    <t>2025-06-04 09:07:00Z</t>
  </si>
  <si>
    <t>2025-06-04 08:55:00Z</t>
  </si>
  <si>
    <t>2025-06-04 00:38:00Z</t>
  </si>
  <si>
    <t>2025-06-03 17:50:00Z</t>
  </si>
  <si>
    <t>2025-06-03 20:33:00Z</t>
  </si>
  <si>
    <t>2025-06-03 19:27:00Z</t>
  </si>
  <si>
    <t>2025-06-03 18:49:00Z</t>
  </si>
  <si>
    <t>2025-06-03 15:01:00Z</t>
  </si>
  <si>
    <t>2025-06-03 13:58:00Z</t>
  </si>
  <si>
    <t>2025-06-03 13:11:00Z</t>
  </si>
  <si>
    <t>2025-06-03 11:47:00Z</t>
  </si>
  <si>
    <t>2025-06-03 11:18:00Z</t>
  </si>
  <si>
    <t>2025-06-03 11:12:00Z</t>
  </si>
  <si>
    <t>2025-06-03 09:23:00Z</t>
  </si>
  <si>
    <t>2025-06-03 02:06:00Z</t>
  </si>
  <si>
    <t>2025-06-03 01:45:00Z</t>
  </si>
  <si>
    <t>2025-06-03 01:22:00Z</t>
  </si>
  <si>
    <t>2025-06-02 23:57:00Z</t>
  </si>
  <si>
    <t>2025-06-02 23:01:00Z</t>
  </si>
  <si>
    <t>2025-06-02 21:47:00Z</t>
  </si>
  <si>
    <t>2025-06-02 21:33:00Z</t>
  </si>
  <si>
    <t>2025-06-02 17:59:00Z</t>
  </si>
  <si>
    <t>2025-06-02 13:52:00Z</t>
  </si>
  <si>
    <t>2025-06-02 11:44:00Z</t>
  </si>
  <si>
    <t>2025-06-02 11:16:00Z</t>
  </si>
  <si>
    <t>2025-06-02 11:12:00Z</t>
  </si>
  <si>
    <t>2025-06-02 09:20:00Z</t>
  </si>
  <si>
    <t>2025-06-01 22:20:00Z</t>
  </si>
  <si>
    <t>2025-06-01 18:03:00Z</t>
  </si>
  <si>
    <t>2025-06-01 17:30:00Z</t>
  </si>
  <si>
    <t>2025-05-31 21:30:00Z</t>
  </si>
  <si>
    <t>2025-05-31 20:46:00Z</t>
  </si>
  <si>
    <t>2025-05-31 17:16:00Z</t>
  </si>
  <si>
    <t>2025-05-31 16:53:00Z</t>
  </si>
  <si>
    <t>2025-05-31 11:29:00Z</t>
  </si>
  <si>
    <t>2025-05-31 11:00:00Z</t>
  </si>
  <si>
    <t>2025-05-31 10:49:00Z</t>
  </si>
  <si>
    <t>2025-05-30 18:53:00Z</t>
  </si>
  <si>
    <t>2025-05-30 18:31:00Z</t>
  </si>
  <si>
    <t>2025-05-30 17:34:00Z</t>
  </si>
  <si>
    <t>2025-05-30 15:32:00Z</t>
  </si>
  <si>
    <t>2025-05-30 14:48:00Z</t>
  </si>
  <si>
    <t>2025-05-30 13:51:00Z</t>
  </si>
  <si>
    <t>2025-05-30 11:36:00Z</t>
  </si>
  <si>
    <t>2025-05-30 11:26:00Z</t>
  </si>
  <si>
    <t>2025-05-30 11:06:00Z</t>
  </si>
  <si>
    <t>2025-05-30 03:07:00Z</t>
  </si>
  <si>
    <t>2025-05-30 02:38:00Z</t>
  </si>
  <si>
    <t>2025-05-30 01:47:00Z</t>
  </si>
  <si>
    <t>2025-05-30 01:38:00Z</t>
  </si>
  <si>
    <t>2025-05-30 00:30:00Z</t>
  </si>
  <si>
    <t>2025-05-29 21:02:00Z</t>
  </si>
  <si>
    <t>2025-05-29 19:04:00Z</t>
  </si>
  <si>
    <t>2025-05-29 18:52:00Z</t>
  </si>
  <si>
    <t>2025-05-29 16:52:00Z</t>
  </si>
  <si>
    <t>2025-05-29 16:07:00Z</t>
  </si>
  <si>
    <t>2025-05-29 15:11:00Z</t>
  </si>
  <si>
    <t>2025-05-29 14:27:00Z</t>
  </si>
  <si>
    <t>2025-05-29 13:45:00Z</t>
  </si>
  <si>
    <t>2025-05-29 12:49:00Z</t>
  </si>
  <si>
    <t>2025-05-29 12:16:00Z</t>
  </si>
  <si>
    <t>2025-05-29 11:06:00Z</t>
  </si>
  <si>
    <t>2025-05-29 09:27:00Z</t>
  </si>
  <si>
    <t>2025-05-29 09:08:00Z</t>
  </si>
  <si>
    <t>2025-05-28 23:39:00Z</t>
  </si>
  <si>
    <t>2025-05-28 23:36:00Z</t>
  </si>
  <si>
    <t>2025-05-28 23:09:00Z</t>
  </si>
  <si>
    <t>2025-05-28 22:52:00Z</t>
  </si>
  <si>
    <t>2025-05-28 21:25:00Z</t>
  </si>
  <si>
    <t>2025-05-28 21:01:00Z</t>
  </si>
  <si>
    <t>2025-05-28 19:09:00Z</t>
  </si>
  <si>
    <t>2025-05-28 18:50:00Z</t>
  </si>
  <si>
    <t>2025-05-28 17:47:00Z</t>
  </si>
  <si>
    <t>2025-05-28 15:42:00Z</t>
  </si>
  <si>
    <t>2025-05-28 11:45:00Z</t>
  </si>
  <si>
    <t>2025-05-28 11:09:00Z</t>
  </si>
  <si>
    <t>2025-05-28 09:22:00Z</t>
  </si>
  <si>
    <t>2025-05-28 09:06:00Z</t>
  </si>
  <si>
    <t>2025-05-27 21:40:00Z</t>
  </si>
  <si>
    <t>2025-05-27 21:34:00Z</t>
  </si>
  <si>
    <t>2025-05-27 21:02:00Z</t>
  </si>
  <si>
    <t>2025-05-27 16:52:00Z</t>
  </si>
  <si>
    <t>2025-05-27 15:43:00Z</t>
  </si>
  <si>
    <t>2025-05-27 14:14:00Z</t>
  </si>
  <si>
    <t>2025-05-27 11:53:00Z</t>
  </si>
  <si>
    <t>2025-05-27 11:17:00Z</t>
  </si>
  <si>
    <t>2025-05-27 08:55:00Z</t>
  </si>
  <si>
    <t>2025-05-27 08:44:00Z</t>
  </si>
  <si>
    <t>2025-05-26 22:15:00Z</t>
  </si>
  <si>
    <t>2025-05-26 21:43:00Z</t>
  </si>
  <si>
    <t>2025-05-26 20:55:00Z</t>
  </si>
  <si>
    <t>2025-05-26 18:57:00Z</t>
  </si>
  <si>
    <t>2025-05-26 18:42:00Z</t>
  </si>
  <si>
    <t>2025-05-26 16:41:00Z</t>
  </si>
  <si>
    <t>2025-05-26 11:12:00Z</t>
  </si>
  <si>
    <t>2025-05-26 10:56:00Z</t>
  </si>
  <si>
    <t>2025-05-26 10:49:00Z</t>
  </si>
  <si>
    <t>2025-05-26 01:35:00Z</t>
  </si>
  <si>
    <t>2025-05-25 15:06:00Z</t>
  </si>
  <si>
    <t>2025-05-25 12:20:00Z</t>
  </si>
  <si>
    <t>2025-05-25 11:58:00Z</t>
  </si>
  <si>
    <t>2025-05-25 11:13:00Z</t>
  </si>
  <si>
    <t>2025-05-25 10:56:00Z</t>
  </si>
  <si>
    <t>2025-05-24 14:23:00Z</t>
  </si>
  <si>
    <t>2025-05-24 14:02:00Z</t>
  </si>
  <si>
    <t>2025-05-24 12:16:00Z</t>
  </si>
  <si>
    <t>2025-05-24 11:24:00Z</t>
  </si>
  <si>
    <t>2025-05-24 10:51:00Z</t>
  </si>
  <si>
    <t>2025-05-24 10:33:00Z</t>
  </si>
  <si>
    <t>2025-05-23 23:48:00Z</t>
  </si>
  <si>
    <t>2025-05-09 16:10:00Z</t>
  </si>
  <si>
    <t>2025-05-23 10:28:00Z</t>
  </si>
  <si>
    <t>2025-05-23 02:03:00Z</t>
  </si>
  <si>
    <t>2025-05-23 00:32:00Z</t>
  </si>
  <si>
    <t>2025-05-22 23:26:00Z</t>
  </si>
  <si>
    <t>2025-05-22 20:13:00Z</t>
  </si>
  <si>
    <t>2025-05-22 18:04:00Z</t>
  </si>
  <si>
    <t>2025-05-22 14:46:00Z</t>
  </si>
  <si>
    <t>2025-05-22 14:31:00Z</t>
  </si>
  <si>
    <t>2025-05-22 11:57:00Z</t>
  </si>
  <si>
    <t>2025-05-22 09:28:00Z</t>
  </si>
  <si>
    <t>2025-05-22 09:02:00Z</t>
  </si>
  <si>
    <t>2025-05-21 21:42:00Z</t>
  </si>
  <si>
    <t>2025-05-21 20:06:00Z</t>
  </si>
  <si>
    <t>2025-05-21 17:01:00Z</t>
  </si>
  <si>
    <t>2025-05-21 15:42:00Z</t>
  </si>
  <si>
    <t>2025-05-21 15:13:00Z</t>
  </si>
  <si>
    <t>2025-05-21 14:35:00Z</t>
  </si>
  <si>
    <t>2025-05-21 14:33:00Z</t>
  </si>
  <si>
    <t>2025-05-21 14:31:00Z</t>
  </si>
  <si>
    <t>2025-05-21 14:00:00Z</t>
  </si>
  <si>
    <t>2025-05-21 11:53:00Z</t>
  </si>
  <si>
    <t>2025-05-21 11:03:00Z</t>
  </si>
  <si>
    <t>2025-05-21 09:26:00Z</t>
  </si>
  <si>
    <t>2025-05-21 08:45:00Z</t>
  </si>
  <si>
    <t>2025-05-21 08:25:00Z</t>
  </si>
  <si>
    <t>2025-05-20 20:06:00Z</t>
  </si>
  <si>
    <t>2025-05-20 18:01:00Z</t>
  </si>
  <si>
    <t>2025-05-20 16:15:00Z</t>
  </si>
  <si>
    <t>2025-05-20 15:56:00Z</t>
  </si>
  <si>
    <t>2025-05-20 11:49:00Z</t>
  </si>
  <si>
    <t>2025-05-20 11:26:00Z</t>
  </si>
  <si>
    <t>2025-05-20 11:19:00Z</t>
  </si>
  <si>
    <t>2025-05-20 10:39:00Z</t>
  </si>
  <si>
    <t>2025-05-20 08:56:00Z</t>
  </si>
  <si>
    <t>2025-05-20 08:09:00Z</t>
  </si>
  <si>
    <t>2025-05-20 01:05:00Z</t>
  </si>
  <si>
    <t>2025-05-20 00:54:00Z</t>
  </si>
  <si>
    <t>2025-05-19 23:03:00Z</t>
  </si>
  <si>
    <t>2025-05-19 22:02:00Z</t>
  </si>
  <si>
    <t>2025-05-19 21:57:00Z</t>
  </si>
  <si>
    <t>2025-05-19 21:35:00Z</t>
  </si>
  <si>
    <t>2025-05-19 21:31:00Z</t>
  </si>
  <si>
    <t>2025-05-19 21:01:00Z</t>
  </si>
  <si>
    <t>2025-05-19 20:57:00Z</t>
  </si>
  <si>
    <t>2025-05-19 20:06:00Z</t>
  </si>
  <si>
    <t>2025-05-19 13:28:00Z</t>
  </si>
  <si>
    <t>2025-05-19 11:41:00Z</t>
  </si>
  <si>
    <t>2025-05-19 11:32:00Z</t>
  </si>
  <si>
    <t>2025-05-18 23:51:00Z</t>
  </si>
  <si>
    <t>2025-05-18 15:43:00Z</t>
  </si>
  <si>
    <t>2025-05-18 10:11:00Z</t>
  </si>
  <si>
    <t>2025-05-18 09:48:00Z</t>
  </si>
  <si>
    <t>2025-05-18 09:00:00Z</t>
  </si>
  <si>
    <t>2025-05-17 17:26:00Z</t>
  </si>
  <si>
    <t>2025-05-17 17:04:00Z</t>
  </si>
  <si>
    <t>2025-05-17 12:34:00Z</t>
  </si>
  <si>
    <t>2025-05-17 11:06:00Z</t>
  </si>
  <si>
    <t>2025-05-17 10:47:00Z</t>
  </si>
  <si>
    <t>2025-05-17 10:02:00Z</t>
  </si>
  <si>
    <t>2025-05-17 09:50:00Z</t>
  </si>
  <si>
    <t>2025-05-16 19:31:00Z</t>
  </si>
  <si>
    <t>2025-05-16 18:40:00Z</t>
  </si>
  <si>
    <t>2025-05-16 18:04:00Z</t>
  </si>
  <si>
    <t>2025-05-16 17:15:00Z</t>
  </si>
  <si>
    <t>2025-05-16 10:53:00Z</t>
  </si>
  <si>
    <t>2025-05-16 09:49:00Z</t>
  </si>
  <si>
    <t>2025-05-16 09:02:00Z</t>
  </si>
  <si>
    <t>2025-05-16 08:35:00Z</t>
  </si>
  <si>
    <t>2025-05-16 08:27:00Z</t>
  </si>
  <si>
    <t>2025-05-15 22:23:00Z</t>
  </si>
  <si>
    <t>2025-05-15 22:06:00Z</t>
  </si>
  <si>
    <t>2025-05-15 20:35:00Z</t>
  </si>
  <si>
    <t>2025-05-15 19:12:00Z</t>
  </si>
  <si>
    <t>2025-05-15 18:14:00Z</t>
  </si>
  <si>
    <t>2025-05-15 16:09:00Z</t>
  </si>
  <si>
    <t>2025-05-15 14:39:00Z</t>
  </si>
  <si>
    <t>2025-05-15 14:24:00Z</t>
  </si>
  <si>
    <t>2025-05-15 13:39:00Z</t>
  </si>
  <si>
    <t>2025-05-15 13:21:00Z</t>
  </si>
  <si>
    <t>2025-05-15 13:12:00Z</t>
  </si>
  <si>
    <t>2025-05-15 11:49:00Z</t>
  </si>
  <si>
    <t>2025-05-15 08:31:00Z</t>
  </si>
  <si>
    <t>2025-05-15 01:34:00Z</t>
  </si>
  <si>
    <t>2025-05-15 01:16:00Z</t>
  </si>
  <si>
    <t>2025-05-15 00:48:00Z</t>
  </si>
  <si>
    <t>2025-05-14 23:37:00Z</t>
  </si>
  <si>
    <t>2025-05-14 23:14:00Z</t>
  </si>
  <si>
    <t>2025-05-14 22:49:00Z</t>
  </si>
  <si>
    <t>2025-05-14 22:08:00Z</t>
  </si>
  <si>
    <t>2025-05-14 20:45:00Z</t>
  </si>
  <si>
    <t>2025-05-14 20:43:00Z</t>
  </si>
  <si>
    <t>2025-05-14 20:31:00Z</t>
  </si>
  <si>
    <t>2025-05-14 20:21:00Z</t>
  </si>
  <si>
    <t>2025-05-14 14:49:00Z</t>
  </si>
  <si>
    <t>2025-05-14 14:34:00Z</t>
  </si>
  <si>
    <t>2025-05-14 14:32:00Z</t>
  </si>
  <si>
    <t>2025-05-14 13:58:00Z</t>
  </si>
  <si>
    <t>2025-05-14 12:18:00Z</t>
  </si>
  <si>
    <t>2025-05-14 11:51:00Z</t>
  </si>
  <si>
    <t>2025-05-13 23:19:00Z</t>
  </si>
  <si>
    <t>2025-05-13 23:14:00Z</t>
  </si>
  <si>
    <t>2025-05-13 20:21:00Z</t>
  </si>
  <si>
    <t>2025-05-13 19:54:00Z</t>
  </si>
  <si>
    <t>2025-05-13 17:45:00Z</t>
  </si>
  <si>
    <t>2025-05-13 17:19:00Z</t>
  </si>
  <si>
    <t>2025-05-13 16:06:00Z</t>
  </si>
  <si>
    <t>2025-05-13 13:09:00Z</t>
  </si>
  <si>
    <t>2025-05-13 13:04:00Z</t>
  </si>
  <si>
    <t>2025-05-13 11:40:00Z</t>
  </si>
  <si>
    <t>2025-05-13 10:51:00Z</t>
  </si>
  <si>
    <t>2025-05-13 09:19:00Z</t>
  </si>
  <si>
    <t>2025-05-13 08:44:00Z</t>
  </si>
  <si>
    <t>2025-05-13 08:02:00Z</t>
  </si>
  <si>
    <t>2025-05-12 22:56:00Z</t>
  </si>
  <si>
    <t>2025-05-12 22:52:00Z</t>
  </si>
  <si>
    <t>2025-05-12 21:41:00Z</t>
  </si>
  <si>
    <t>2025-05-12 21:32:00Z</t>
  </si>
  <si>
    <t>2025-05-12 20:59:00Z</t>
  </si>
  <si>
    <t>2025-05-12 18:20:00Z</t>
  </si>
  <si>
    <t>2025-05-12 17:15:00Z</t>
  </si>
  <si>
    <t>2025-05-12 17:09:00Z</t>
  </si>
  <si>
    <t>2025-05-12 15:45:00Z</t>
  </si>
  <si>
    <t>2025-05-12 13:01:00Z</t>
  </si>
  <si>
    <t>2025-05-11 22:15:00Z</t>
  </si>
  <si>
    <t>2025-05-11 22:12:00Z</t>
  </si>
  <si>
    <t>2025-05-11 18:47:00Z</t>
  </si>
  <si>
    <t>2025-05-11 17:56:00Z</t>
  </si>
  <si>
    <t>2025-05-11 16:55:00Z</t>
  </si>
  <si>
    <t>2025-05-11 16:29:00Z</t>
  </si>
  <si>
    <t>2025-05-11 15:55:00Z</t>
  </si>
  <si>
    <t>2025-05-11 13:52:00Z</t>
  </si>
  <si>
    <t>2025-05-11 12:27:00Z</t>
  </si>
  <si>
    <t>2025-05-11 11:53:00Z</t>
  </si>
  <si>
    <t>2025-05-11 11:40:00Z</t>
  </si>
  <si>
    <t>2025-05-11 11:33:00Z</t>
  </si>
  <si>
    <t>2025-05-10 22:25:00Z</t>
  </si>
  <si>
    <t>2025-05-10 20:59:00Z</t>
  </si>
  <si>
    <t>2025-05-10 20:43:00Z</t>
  </si>
  <si>
    <t>2025-05-10 20:32:00Z</t>
  </si>
  <si>
    <t>2025-05-10 20:18:00Z</t>
  </si>
  <si>
    <t>2025-05-10 19:07:00Z</t>
  </si>
  <si>
    <t>2025-05-10 18:26:00Z</t>
  </si>
  <si>
    <t>2025-05-10 17:10:00Z</t>
  </si>
  <si>
    <t>2025-05-10 16:40:00Z</t>
  </si>
  <si>
    <t>2025-05-10 12:36:00Z</t>
  </si>
  <si>
    <t>2025-05-10 12:34:00Z</t>
  </si>
  <si>
    <t>2025-05-10 11:32:00Z</t>
  </si>
  <si>
    <t>2025-05-10 11:10:00Z</t>
  </si>
  <si>
    <t>2025-05-10 10:46:00Z</t>
  </si>
  <si>
    <t>2025-05-10 09:01:00Z</t>
  </si>
  <si>
    <t>2025-05-10 08:49:00Z</t>
  </si>
  <si>
    <t>2025-05-10 08:34:00Z</t>
  </si>
  <si>
    <t>2025-05-09 21:45:00Z</t>
  </si>
  <si>
    <t>2025-05-09 21:04:00Z</t>
  </si>
  <si>
    <t>2025-05-09 20:48:00Z</t>
  </si>
  <si>
    <t>2025-05-09 20:02:00Z</t>
  </si>
  <si>
    <t>2025-05-09 19:14:00Z</t>
  </si>
  <si>
    <t>2025-05-09 18:23:00Z</t>
  </si>
  <si>
    <t>2025-05-09 17:18:00Z</t>
  </si>
  <si>
    <t>2025-05-09 14:29:00Z</t>
  </si>
  <si>
    <t>2025-05-09 13:26:00Z</t>
  </si>
  <si>
    <t>2025-05-09 13:17:00Z</t>
  </si>
  <si>
    <t>2025-05-09 11:40:00Z</t>
  </si>
  <si>
    <t>2025-05-09 11:13:00Z</t>
  </si>
  <si>
    <t>2025-05-09 11:06:00Z</t>
  </si>
  <si>
    <t>2025-05-09 01:26:00Z</t>
  </si>
  <si>
    <t>2025-05-08 23:19:00Z</t>
  </si>
  <si>
    <t>2025-05-08 20:58:00Z</t>
  </si>
  <si>
    <t>2025-05-08 20:21:00Z</t>
  </si>
  <si>
    <t>2025-05-08 20:11:00Z</t>
  </si>
  <si>
    <t>2025-05-08 19:18:00Z</t>
  </si>
  <si>
    <t>2025-05-08 16:15:00Z</t>
  </si>
  <si>
    <t>2025-05-08 14:59:00Z</t>
  </si>
  <si>
    <t>2025-05-08 14:45:00Z</t>
  </si>
  <si>
    <t>2025-05-08 14:04:00Z</t>
  </si>
  <si>
    <t>2025-05-08 12:48:00Z</t>
  </si>
  <si>
    <t>2025-05-08 11:58:00Z</t>
  </si>
  <si>
    <t>2025-05-08 10:51:00Z</t>
  </si>
  <si>
    <t>2025-05-08 08:50:00Z</t>
  </si>
  <si>
    <t>2025-05-08 08:29:00Z</t>
  </si>
  <si>
    <t>2025-05-08 08:17:00Z</t>
  </si>
  <si>
    <t>2025-05-08 00:31:00Z</t>
  </si>
  <si>
    <t>2025-05-08 00:12:00Z</t>
  </si>
  <si>
    <t>2025-05-07 23:08:00Z</t>
  </si>
  <si>
    <t>2025-05-07 23:06:00Z</t>
  </si>
  <si>
    <t>2025-05-07 22:25:00Z</t>
  </si>
  <si>
    <t>2025-05-07 21:54:00Z</t>
  </si>
  <si>
    <t>2025-05-07 21:00:00Z</t>
  </si>
  <si>
    <t>2025-05-07 18:54:00Z</t>
  </si>
  <si>
    <t>2025-05-07 18:41:00Z</t>
  </si>
  <si>
    <t>2025-05-07 18:34:00Z</t>
  </si>
  <si>
    <t>2025-05-07 17:53:00Z</t>
  </si>
  <si>
    <t>2025-05-07 17:04:00Z</t>
  </si>
  <si>
    <t>2025-05-07 16:39:00Z</t>
  </si>
  <si>
    <t>2025-05-07 15:28:00Z</t>
  </si>
  <si>
    <t>2025-05-07 14:52:00Z</t>
  </si>
  <si>
    <t>2025-05-07 14:47:00Z</t>
  </si>
  <si>
    <t>2025-05-07 14:34:00Z</t>
  </si>
  <si>
    <t>2025-05-07 14:33:00Z</t>
  </si>
  <si>
    <t>2025-05-07 13:57:00Z</t>
  </si>
  <si>
    <t>2025-05-07 11:46:00Z</t>
  </si>
  <si>
    <t>2025-05-07 11:11:00Z</t>
  </si>
  <si>
    <t>2025-05-07 09:21:00Z</t>
  </si>
  <si>
    <t>2025-05-07 09:07:00Z</t>
  </si>
  <si>
    <t>2025-05-07 09:01:00Z</t>
  </si>
  <si>
    <t>2025-05-06 18:56:00Z</t>
  </si>
  <si>
    <t>2025-05-06 17:51:00Z</t>
  </si>
  <si>
    <t>2025-05-06 15:45:00Z</t>
  </si>
  <si>
    <t>2025-05-06 15:33:00Z</t>
  </si>
  <si>
    <t>2025-05-06 14:39:00Z</t>
  </si>
  <si>
    <t>2025-05-06 14:42:00Z</t>
  </si>
  <si>
    <t>2025-05-06 14:10:00Z</t>
  </si>
  <si>
    <t>2025-05-06 13:50:00Z</t>
  </si>
  <si>
    <t>2025-05-06 11:40:00Z</t>
  </si>
  <si>
    <t>2025-05-06 11:09:00Z</t>
  </si>
  <si>
    <t>2025-05-06 10:57:00Z</t>
  </si>
  <si>
    <t>2025-05-06 09:05:00Z</t>
  </si>
  <si>
    <t>2025-05-05 23:57:00Z</t>
  </si>
  <si>
    <t>2025-05-05 22:29:00Z</t>
  </si>
  <si>
    <t>2025-05-05 22:23:00Z</t>
  </si>
  <si>
    <t>2025-05-05 22:09:00Z</t>
  </si>
  <si>
    <t>2025-05-05 21:30:00Z</t>
  </si>
  <si>
    <t>2025-05-05 21:05:00Z</t>
  </si>
  <si>
    <t>2025-05-05 20:41:00Z</t>
  </si>
  <si>
    <t>2025-05-05 20:14:00Z</t>
  </si>
  <si>
    <t>2025-05-05 16:46:00Z</t>
  </si>
  <si>
    <t>2025-05-05 16:17:00Z</t>
  </si>
  <si>
    <t>2025-05-05 12:57:00Z</t>
  </si>
  <si>
    <t>2025-05-05 12:50:00Z</t>
  </si>
  <si>
    <t>2025-05-05 11:50:00Z</t>
  </si>
  <si>
    <t>2025-05-05 01:01:00Z</t>
  </si>
  <si>
    <t>2025-05-04 21:28:00Z</t>
  </si>
  <si>
    <t>2025-05-04 21:12:00Z</t>
  </si>
  <si>
    <t>2025-05-04 19:36:00Z</t>
  </si>
  <si>
    <t>2025-05-04 18:54:00Z</t>
  </si>
  <si>
    <t>2025-05-04 18:28:00Z</t>
  </si>
  <si>
    <t>2025-05-04 17:18:00Z</t>
  </si>
  <si>
    <t>2025-05-04 16:38:00Z</t>
  </si>
  <si>
    <t>2025-05-04 14:31:00Z</t>
  </si>
  <si>
    <t>2025-05-04 14:22:00Z</t>
  </si>
  <si>
    <t>2025-05-04 12:59:00Z</t>
  </si>
  <si>
    <t>2025-05-04 12:28:00Z</t>
  </si>
  <si>
    <t>2025-05-03 16:45:00Z</t>
  </si>
  <si>
    <t>2025-05-03 21:33:00Z</t>
  </si>
  <si>
    <t>2025-05-03 21:03:00Z</t>
  </si>
  <si>
    <t>2025-05-03 20:14:00Z</t>
  </si>
  <si>
    <t>2025-05-03 18:14:00Z</t>
  </si>
  <si>
    <t>2025-05-03 19:43:00Z</t>
  </si>
  <si>
    <t>2025-05-03 18:42:00Z</t>
  </si>
  <si>
    <t>2025-05-03 18:34:00Z</t>
  </si>
  <si>
    <t>2025-05-03 12:56:00Z</t>
  </si>
  <si>
    <t>2025-05-02 22:29:00Z</t>
  </si>
  <si>
    <t>2025-05-02 21:47:00Z</t>
  </si>
  <si>
    <t>2025-05-02 20:40:00Z</t>
  </si>
  <si>
    <t>2025-05-02 20:13:00Z</t>
  </si>
  <si>
    <t>2025-05-02 19:49:00Z</t>
  </si>
  <si>
    <t>2025-05-02 19:07:00Z</t>
  </si>
  <si>
    <t>2025-05-02 18:59:00Z</t>
  </si>
  <si>
    <t>2025-05-02 18:07:00Z</t>
  </si>
  <si>
    <t>2025-05-02 13:22:00Z</t>
  </si>
  <si>
    <t>2025-05-02 12:44:00Z</t>
  </si>
  <si>
    <t>2025-05-02 12:08:00Z</t>
  </si>
  <si>
    <t>2025-05-02 10:56:00Z</t>
  </si>
  <si>
    <t>2025-05-02 10:48:00Z</t>
  </si>
  <si>
    <t>2025-05-02 10:45:00Z</t>
  </si>
  <si>
    <t>2025-05-02 00:48:00Z</t>
  </si>
  <si>
    <t>2025-05-02 00:32:00Z</t>
  </si>
  <si>
    <t>2025-05-01 21:04:00Z</t>
  </si>
  <si>
    <t>2025-05-01 18:25:00Z</t>
  </si>
  <si>
    <t>2025-05-01 16:55:00Z</t>
  </si>
  <si>
    <t>2025-05-01 16:02:00Z</t>
  </si>
  <si>
    <t>2025-05-01 15:09:00Z</t>
  </si>
  <si>
    <t>2025-05-01 13:24:00Z</t>
  </si>
  <si>
    <t>2025-05-01 12:59:00Z</t>
  </si>
  <si>
    <t>2025-04-30 22:57:00Z</t>
  </si>
  <si>
    <t>2025-04-30 16:03:00Z</t>
  </si>
  <si>
    <t>2025-04-30 21:20:00Z</t>
  </si>
  <si>
    <t>2025-04-30 21:01:00Z</t>
  </si>
  <si>
    <t>2025-04-30 20:33:00Z</t>
  </si>
  <si>
    <t>2025-04-30 14:50:00Z</t>
  </si>
  <si>
    <t>2025-04-30 14:33:00Z</t>
  </si>
  <si>
    <t>2025-04-30 14:32:00Z</t>
  </si>
  <si>
    <t>2025-04-30 14:08:00Z</t>
  </si>
  <si>
    <t>2025-04-30 12:46:00Z</t>
  </si>
  <si>
    <t>2025-04-30 09:20:00Z</t>
  </si>
  <si>
    <t>2025-04-29 23:34:00Z</t>
  </si>
  <si>
    <t>2025-04-29 22:16:00Z</t>
  </si>
  <si>
    <t>2025-04-29 14:38:00Z</t>
  </si>
  <si>
    <t>2025-04-29 16:54:00Z</t>
  </si>
  <si>
    <t>2025-04-29 14:41:00Z</t>
  </si>
  <si>
    <t>2025-04-29 11:16:00Z</t>
  </si>
  <si>
    <t>2025-04-29 10:51:00Z</t>
  </si>
  <si>
    <t>2025-04-29 09:10:00Z</t>
  </si>
  <si>
    <t>2025-04-29 08:56:00Z</t>
  </si>
  <si>
    <t>2025-04-28 18:45:00Z</t>
  </si>
  <si>
    <t>2025-04-28 18:22:00Z</t>
  </si>
  <si>
    <t>2025-04-28 13:41:00Z</t>
  </si>
  <si>
    <t>2025-04-28 12:23:00Z</t>
  </si>
  <si>
    <t>2025-04-28 01:56:00Z</t>
  </si>
  <si>
    <t>2025-04-28 01:53:00Z</t>
  </si>
  <si>
    <t>2025-04-28 01:26:00Z</t>
  </si>
  <si>
    <t>2025-04-28 00:56:00Z</t>
  </si>
  <si>
    <t>2025-04-28 00:24:00Z</t>
  </si>
  <si>
    <t>2025-04-27 21:51:00Z</t>
  </si>
  <si>
    <t>2025-04-27 21:37:00Z</t>
  </si>
  <si>
    <t>2025-04-27 20:19:00Z</t>
  </si>
  <si>
    <t>2025-04-27 19:57:00Z</t>
  </si>
  <si>
    <t>2025-04-27 19:16:00Z</t>
  </si>
  <si>
    <t>2025-04-22 17:56:00Z</t>
  </si>
  <si>
    <t>2025-04-27 18:33:00Z</t>
  </si>
  <si>
    <t>2025-04-27 16:51:00Z</t>
  </si>
  <si>
    <t>2025-04-27 15:44:00Z</t>
  </si>
  <si>
    <t>2025-04-27 15:43:00Z</t>
  </si>
  <si>
    <t>2025-04-27 15:02:00Z</t>
  </si>
  <si>
    <t>2025-04-27 12:06:00Z</t>
  </si>
  <si>
    <t>2025-04-27 11:21:00Z</t>
  </si>
  <si>
    <t>2025-04-27 11:10:00Z</t>
  </si>
  <si>
    <t>2025-04-26 21:50:00Z</t>
  </si>
  <si>
    <t>2025-04-26 20:52:00Z</t>
  </si>
  <si>
    <t>2025-04-26 19:00:00Z</t>
  </si>
  <si>
    <t>2025-04-26 18:52:00Z</t>
  </si>
  <si>
    <t>2025-04-26 17:06:00Z</t>
  </si>
  <si>
    <t>2025-04-26 16:58:00Z</t>
  </si>
  <si>
    <t>2025-04-26 16:31:00Z</t>
  </si>
  <si>
    <t>2025-04-26 00:21:00Z</t>
  </si>
  <si>
    <t>2025-04-26 00:09:00Z</t>
  </si>
  <si>
    <t>2025-04-25 21:43:00Z</t>
  </si>
  <si>
    <t>2025-04-25 20:42:00Z</t>
  </si>
  <si>
    <t>2025-04-25 20:33:00Z</t>
  </si>
  <si>
    <t>2025-04-25 20:13:00Z</t>
  </si>
  <si>
    <t>2025-04-25 14:40:00Z</t>
  </si>
  <si>
    <t>2025-04-25 11:44:00Z</t>
  </si>
  <si>
    <t>2025-04-25 08:48:00Z</t>
  </si>
  <si>
    <t>2025-04-25 08:37:00Z</t>
  </si>
  <si>
    <t>2025-04-25 08:09:00Z</t>
  </si>
  <si>
    <t>2025-04-24 20:19:00Z</t>
  </si>
  <si>
    <t>2025-04-24 18:28:00Z</t>
  </si>
  <si>
    <t>2025-04-24 17:31:00Z</t>
  </si>
  <si>
    <t>2025-04-24 14:44:00Z</t>
  </si>
  <si>
    <t>2025-04-24 14:42:00Z</t>
  </si>
  <si>
    <t>2025-04-24 14:28:00Z</t>
  </si>
  <si>
    <t>2025-04-24 14:17:00Z</t>
  </si>
  <si>
    <t>2025-04-24 11:02:00Z</t>
  </si>
  <si>
    <t>2025-04-24 09:15:00Z</t>
  </si>
  <si>
    <t>2025-04-24 08:48:00Z</t>
  </si>
  <si>
    <t>2025-04-24 00:47:00Z</t>
  </si>
  <si>
    <t>2025-04-23 23:42:00Z</t>
  </si>
  <si>
    <t>2025-04-23 23:15:00Z</t>
  </si>
  <si>
    <t>2025-04-23 22:34:00Z</t>
  </si>
  <si>
    <t>2025-04-23 21:29:00Z</t>
  </si>
  <si>
    <t>2025-04-23 20:44:00Z</t>
  </si>
  <si>
    <t>2025-04-23 20:30:00Z</t>
  </si>
  <si>
    <t>2025-04-23 20:14:00Z</t>
  </si>
  <si>
    <t>2025-04-23 16:49:00Z</t>
  </si>
  <si>
    <t>2025-04-23 16:27:00Z</t>
  </si>
  <si>
    <t>2025-04-23 16:25:00Z</t>
  </si>
  <si>
    <t>2025-04-23 14:52:00Z</t>
  </si>
  <si>
    <t>2025-04-23 14:35:00Z</t>
  </si>
  <si>
    <t>2025-04-23 14:34:00Z</t>
  </si>
  <si>
    <t>2025-04-23 13:59:00Z</t>
  </si>
  <si>
    <t>2025-04-23 12:45:00Z</t>
  </si>
  <si>
    <t>2025-04-23 12:18:00Z</t>
  </si>
  <si>
    <t>2025-04-23 08:57:00Z</t>
  </si>
  <si>
    <t>2025-04-22 22:27:00Z</t>
  </si>
  <si>
    <t>2025-04-22 22:15:00Z</t>
  </si>
  <si>
    <t>2025-04-22 22:09:00Z</t>
  </si>
  <si>
    <t>2025-04-22 21:22:00Z</t>
  </si>
  <si>
    <t>2025-04-22 21:17:00Z</t>
  </si>
  <si>
    <t>2025-04-22 21:00:00Z</t>
  </si>
  <si>
    <t>2025-04-22 20:57:00Z</t>
  </si>
  <si>
    <t>2025-04-22 20:31:00Z</t>
  </si>
  <si>
    <t>2025-04-22 20:27:00Z</t>
  </si>
  <si>
    <t>2025-04-22 19:55:00Z</t>
  </si>
  <si>
    <t>2025-04-22 19:35:00Z</t>
  </si>
  <si>
    <t>2025-04-22 18:23:00Z</t>
  </si>
  <si>
    <t>2025-04-22 15:34:00Z</t>
  </si>
  <si>
    <t>2025-04-22 15:25:00Z</t>
  </si>
  <si>
    <t>2025-04-22 12:45:00Z</t>
  </si>
  <si>
    <t>2025-04-22 12:17:00Z</t>
  </si>
  <si>
    <t>2025-04-22 11:01:00Z</t>
  </si>
  <si>
    <t>2025-04-22 11:52:00Z</t>
  </si>
  <si>
    <t>2025-04-22 09:05:00Z</t>
  </si>
  <si>
    <t>2025-04-21 23:09:00Z</t>
  </si>
  <si>
    <t>2025-04-21 22:58:00Z</t>
  </si>
  <si>
    <t>2025-04-21 22:06:00Z</t>
  </si>
  <si>
    <t>2025-04-21 21:32:00Z</t>
  </si>
  <si>
    <t>2025-04-21 21:17:00Z</t>
  </si>
  <si>
    <t>2025-04-21 21:00:00Z</t>
  </si>
  <si>
    <t>2025-04-21 20:25:00Z</t>
  </si>
  <si>
    <t>2025-04-21 19:56:00Z</t>
  </si>
  <si>
    <t>2025-04-21 15:49:00Z</t>
  </si>
  <si>
    <t>2025-04-21 15:24:00Z</t>
  </si>
  <si>
    <t>2025-04-21 13:00:00Z</t>
  </si>
  <si>
    <t>2025-04-21 08:51:00Z</t>
  </si>
  <si>
    <t>2025-04-20 23:08:00Z</t>
  </si>
  <si>
    <t>2025-04-19 08:16:00Z</t>
  </si>
  <si>
    <t>2025-04-20 19:53:00Z</t>
  </si>
  <si>
    <t>2025-04-20 22:20:00Z</t>
  </si>
  <si>
    <t>2025-04-20 21:12:00Z</t>
  </si>
  <si>
    <t>2025-04-20 20:36:00Z</t>
  </si>
  <si>
    <t>2025-04-20 19:43:00Z</t>
  </si>
  <si>
    <t>2025-04-20 19:23:00Z</t>
  </si>
  <si>
    <t>2025-04-20 18:29:00Z</t>
  </si>
  <si>
    <t>2025-04-20 17:43:00Z</t>
  </si>
  <si>
    <t>2025-04-20 15:24:00Z</t>
  </si>
  <si>
    <t>2025-04-20 13:50:00Z</t>
  </si>
  <si>
    <t>2025-04-19 22:27:00Z</t>
  </si>
  <si>
    <t>2025-04-20 00:47:00Z</t>
  </si>
  <si>
    <t>2025-04-20 00:04:00Z</t>
  </si>
  <si>
    <t>2025-04-19 23:49:00Z</t>
  </si>
  <si>
    <t>2025-04-19 23:29:00Z</t>
  </si>
  <si>
    <t>2025-04-19 23:14:00Z</t>
  </si>
  <si>
    <t>2025-04-19 22:59:00Z</t>
  </si>
  <si>
    <t>2025-04-19 22:50:00Z</t>
  </si>
  <si>
    <t>2025-04-19 21:35:00Z</t>
  </si>
  <si>
    <t>2025-04-19 18:43:00Z</t>
  </si>
  <si>
    <t>2025-04-19 17:49:00Z</t>
  </si>
  <si>
    <t>2025-04-19 17:48:00Z</t>
  </si>
  <si>
    <t>2025-04-19 14:36:00Z</t>
  </si>
  <si>
    <t>2025-04-19 12:25:00Z</t>
  </si>
  <si>
    <t>2025-04-19 12:10:00Z</t>
  </si>
  <si>
    <t>2025-04-19 11:49:00Z</t>
  </si>
  <si>
    <t>2025-04-19 02:11:00Z</t>
  </si>
  <si>
    <t>2025-04-19 01:42:00Z</t>
  </si>
  <si>
    <t>2025-04-18 23:42:00Z</t>
  </si>
  <si>
    <t>2025-04-18 22:33:00Z</t>
  </si>
  <si>
    <t>2025-06-09 14:43:00Z</t>
  </si>
  <si>
    <t>2025-06-09 14:40:00Z</t>
  </si>
  <si>
    <t>2025-06-09 14:36:00Z</t>
  </si>
  <si>
    <t>2025-06-06 18:10:00Z</t>
  </si>
  <si>
    <t>2025-06-01 20:27:00Z</t>
  </si>
  <si>
    <t>2025-05-27 16:54:00Z</t>
  </si>
  <si>
    <t>2025-05-22 17:29:00Z</t>
  </si>
  <si>
    <t>2025-05-21 15:43:00Z</t>
  </si>
  <si>
    <t>2025-05-21 08:56:00Z</t>
  </si>
  <si>
    <t>2025-05-15 09:22:00Z</t>
  </si>
  <si>
    <t>2025-05-14 11:46:00Z</t>
  </si>
  <si>
    <t>2025-05-04 21:08:00Z</t>
  </si>
  <si>
    <t>2025-05-02 07:48:00Z</t>
  </si>
  <si>
    <t>2025-04-30 18:44:00Z</t>
  </si>
  <si>
    <t>2025-04-26 13:48:00Z</t>
  </si>
  <si>
    <t>2025-04-21 07:56:00Z</t>
  </si>
  <si>
    <t>2025-04-18 21:38:00Z</t>
  </si>
  <si>
    <t>2025-04-16 13:33:00Z</t>
  </si>
  <si>
    <t>2025-04-16 07:10:00Z</t>
  </si>
  <si>
    <t>2025-04-15 07:40:00Z</t>
  </si>
  <si>
    <t>2025-04-10 10:57:00Z</t>
  </si>
  <si>
    <t>2025-04-10 10:55:00Z</t>
  </si>
  <si>
    <t>2025-04-10 02:41:00Z</t>
  </si>
  <si>
    <t>2025-04-07 10:52:00Z</t>
  </si>
  <si>
    <t>2025-04-07 10:49:00Z</t>
  </si>
  <si>
    <t>2025-04-07 10:00:00Z</t>
  </si>
  <si>
    <t>2025-04-07 09:58:00Z</t>
  </si>
  <si>
    <t>2025-04-06 23:04:00Z</t>
  </si>
  <si>
    <t>2025-04-06 23:01:00Z</t>
  </si>
  <si>
    <t>2025-04-05 06:32:00Z</t>
  </si>
  <si>
    <t>2025-04-05 05:47:00Z</t>
  </si>
  <si>
    <t>2025-04-03 13:25:00Z</t>
  </si>
  <si>
    <t>2025-04-04 06:37:00Z</t>
  </si>
  <si>
    <t>2025-04-03 11:24:00Z</t>
  </si>
  <si>
    <t>2025-04-03 07:13:00Z</t>
  </si>
  <si>
    <t>2025-04-03 13:05:00Z</t>
  </si>
  <si>
    <t>2025-04-01 08:49:00Z</t>
  </si>
  <si>
    <t>2025-03-27 07:42:00Z</t>
  </si>
  <si>
    <t>2025-03-25 19:49:00Z</t>
  </si>
  <si>
    <t>2025-03-25 19:48:00Z</t>
  </si>
  <si>
    <t>2025-03-25 07:30:00Z</t>
  </si>
  <si>
    <t>2025-03-23 16:10:00Z</t>
  </si>
  <si>
    <t>2025-03-23 15:48:00Z</t>
  </si>
  <si>
    <t>2025-03-22 04:58:00Z</t>
  </si>
  <si>
    <t>2025-03-22 04:03:00Z</t>
  </si>
  <si>
    <t>2025-03-19 15:58:00Z</t>
  </si>
  <si>
    <t>2025-03-18 17:49:00Z</t>
  </si>
  <si>
    <t>2025-03-18 17:47:00Z</t>
  </si>
  <si>
    <t>2025-03-18 14:33:00Z</t>
  </si>
  <si>
    <t>2025-03-18 14:30:00Z</t>
  </si>
  <si>
    <t>2025-03-18 14:28:00Z</t>
  </si>
  <si>
    <t>2025-03-18 13:16:00Z</t>
  </si>
  <si>
    <t>2025-03-18 00:09:00Z</t>
  </si>
  <si>
    <t>2025-03-18 00:01:00Z</t>
  </si>
  <si>
    <t>2025-03-17 23:58:00Z</t>
  </si>
  <si>
    <t>2025-03-15 19:27:00Z</t>
  </si>
  <si>
    <t>2025-03-15 19:25:00Z</t>
  </si>
  <si>
    <t>2025-03-15 13:15:00Z</t>
  </si>
  <si>
    <t>2025-03-13 14:35:00Z</t>
  </si>
  <si>
    <t>2025-03-10 00:31:00Z</t>
  </si>
  <si>
    <t>2025-03-07 18:23:00Z</t>
  </si>
  <si>
    <t>2025-03-07 08:18:00Z</t>
  </si>
  <si>
    <t>2025-03-06 10:19:00Z</t>
  </si>
  <si>
    <t>2025-03-05 19:09:00Z</t>
  </si>
  <si>
    <t>2025-03-05 10:18:00Z</t>
  </si>
  <si>
    <t>2025-03-05 17:28:00Z</t>
  </si>
  <si>
    <t>2025-03-05 12:11:00Z</t>
  </si>
  <si>
    <t>2025-03-04 23:17:00Z</t>
  </si>
  <si>
    <t>2025-03-04 05:01:00Z</t>
  </si>
  <si>
    <t>2025-03-04 02:30:00Z</t>
  </si>
  <si>
    <t>2025-03-03 17:39:00Z</t>
  </si>
  <si>
    <t>2025-02-27 10:08:00Z</t>
  </si>
  <si>
    <t>2025-02-25 15:44:00Z</t>
  </si>
  <si>
    <t>2025-02-25 15:43:00Z</t>
  </si>
  <si>
    <t>2025-02-25 13:22:00Z</t>
  </si>
  <si>
    <t>2025-02-25 13:18:00Z</t>
  </si>
  <si>
    <t>2025-02-25 13:12:00Z</t>
  </si>
  <si>
    <t>2025-02-25 12:49:00Z</t>
  </si>
  <si>
    <t>2025-02-25 11:56:00Z</t>
  </si>
  <si>
    <t>2025-02-24 13:38:00Z</t>
  </si>
  <si>
    <t>2025-02-21 21:11:00Z</t>
  </si>
  <si>
    <t>2025-02-20 10:16:00Z</t>
  </si>
  <si>
    <t>2025-02-19 15:47:00Z</t>
  </si>
  <si>
    <t>2025-02-19 15:01:00Z</t>
  </si>
  <si>
    <t>2025-02-19 12:45:00Z</t>
  </si>
  <si>
    <t>2025-02-19 12:13:00Z</t>
  </si>
  <si>
    <t>2025-02-19 12:12:00Z</t>
  </si>
  <si>
    <t>2025-02-19 12:11:00Z</t>
  </si>
  <si>
    <t>2025-02-19 12:09:00Z</t>
  </si>
  <si>
    <t>2025-02-19 12:07:00Z</t>
  </si>
  <si>
    <t>2025-02-18 17:02:00Z</t>
  </si>
  <si>
    <t>2025-02-18 17:18:00Z</t>
  </si>
  <si>
    <t>2025-02-18 09:04:00Z</t>
  </si>
  <si>
    <t>2025-02-18 08:37:00Z</t>
  </si>
  <si>
    <t>2025-02-18 07:37:00Z</t>
  </si>
  <si>
    <t>2025-02-17 13:28:00Z</t>
  </si>
  <si>
    <t>2025-02-17 09:40:00Z</t>
  </si>
  <si>
    <t>2025-02-17 09:38:00Z</t>
  </si>
  <si>
    <t>2025-02-17 09:34:00Z</t>
  </si>
  <si>
    <t>2025-02-14 16:56:00Z</t>
  </si>
  <si>
    <t>2025-02-13 19:52:00Z</t>
  </si>
  <si>
    <t>2025-02-12 17:07:00Z</t>
  </si>
  <si>
    <t>2025-02-10 23:47:00Z</t>
  </si>
  <si>
    <t>2025-02-10 23:44:00Z</t>
  </si>
  <si>
    <t>2025-02-08 15:25:00Z</t>
  </si>
  <si>
    <t>2025-02-06 14:59:00Z</t>
  </si>
  <si>
    <t>2025-02-06 12:58:00Z</t>
  </si>
  <si>
    <t>2025-02-06 00:02:00Z</t>
  </si>
  <si>
    <t>2025-02-05 21:35:00Z</t>
  </si>
  <si>
    <t>2025-02-05 04:25:00Z</t>
  </si>
  <si>
    <t>2025-02-04 11:42:00Z</t>
  </si>
  <si>
    <t>2025-02-04 00:17:00Z</t>
  </si>
  <si>
    <t>2025-02-04 00:15:00Z</t>
  </si>
  <si>
    <t>2025-02-04 00:13:00Z</t>
  </si>
  <si>
    <t>2025-02-04 00:12:00Z</t>
  </si>
  <si>
    <t>2025-02-02 19:37:00Z</t>
  </si>
  <si>
    <t>2025-02-03 11:23:00Z</t>
  </si>
  <si>
    <t>2025-02-01 07:35:00Z</t>
  </si>
  <si>
    <t>2025-02-01 07:31:00Z</t>
  </si>
  <si>
    <t>2025-01-31 14:10:00Z</t>
  </si>
  <si>
    <t>2025-01-31 12:38:00Z</t>
  </si>
  <si>
    <t>2025-01-31 07:34:00Z</t>
  </si>
  <si>
    <t>2025-01-30 10:13:00Z</t>
  </si>
  <si>
    <t>2025-01-30 08:03:00Z</t>
  </si>
  <si>
    <t>2025-01-28 21:31:00Z</t>
  </si>
  <si>
    <t>2025-01-28 17:02:00Z</t>
  </si>
  <si>
    <t>2025-01-28 16:19:00Z</t>
  </si>
  <si>
    <t>2025-01-27 09:04:00Z</t>
  </si>
  <si>
    <t>2025-01-26 22:39:00Z</t>
  </si>
  <si>
    <t>2025-01-25 13:43:00Z</t>
  </si>
  <si>
    <t>2025-01-24 19:53:00Z</t>
  </si>
  <si>
    <t>2025-01-24 19:47:00Z</t>
  </si>
  <si>
    <t>2025-01-24 13:33:00Z</t>
  </si>
  <si>
    <t>2025-01-21 07:21:00Z</t>
  </si>
  <si>
    <t>2025-01-19 22:37:00Z</t>
  </si>
  <si>
    <t>2025-01-18 07:26:00Z</t>
  </si>
  <si>
    <t>2025-01-17 20:20:00Z</t>
  </si>
  <si>
    <t>2025-01-17 19:40:00Z</t>
  </si>
  <si>
    <t>2025-01-15 13:40:00Z</t>
  </si>
  <si>
    <t>2025-01-14 10:57:00Z</t>
  </si>
  <si>
    <t>2025-01-14 10:24:00Z</t>
  </si>
  <si>
    <t>2025-01-14 10:20:00Z</t>
  </si>
  <si>
    <t>2025-01-14 10:19:00Z</t>
  </si>
  <si>
    <t>2025-01-14 10:15:00Z</t>
  </si>
  <si>
    <t>2025-01-13 15:13:00Z</t>
  </si>
  <si>
    <t>2025-01-12 08:44:00Z</t>
  </si>
  <si>
    <t>2025-01-10 16:32:00Z</t>
  </si>
  <si>
    <t>2025-01-10 16:24:00Z</t>
  </si>
  <si>
    <t>2025-01-10 16:20:00Z</t>
  </si>
  <si>
    <t>2025-01-09 19:36:00Z</t>
  </si>
  <si>
    <t>2025-01-08 17:03:00Z</t>
  </si>
  <si>
    <t>2025-01-08 09:54:00Z</t>
  </si>
  <si>
    <t>2025-01-07 17:46:00Z</t>
  </si>
  <si>
    <t>2025-01-06 22:52:00Z</t>
  </si>
  <si>
    <t>2025-01-06 22:50:00Z</t>
  </si>
  <si>
    <t>2025-01-06 13:18:00Z</t>
  </si>
  <si>
    <t>2025-01-06 13:16:00Z</t>
  </si>
  <si>
    <t>2025-01-06 11:52:00Z</t>
  </si>
  <si>
    <t>2025-01-01 17:34:00Z</t>
  </si>
  <si>
    <t>2024-12-23 21:25:00Z</t>
  </si>
  <si>
    <t>2024-12-23 07:34:00Z</t>
  </si>
  <si>
    <t>2024-12-20 09:05:00Z</t>
  </si>
  <si>
    <t>2024-12-18 10:40:00Z</t>
  </si>
  <si>
    <t>2024-12-18 07:00:00Z</t>
  </si>
  <si>
    <t>2024-12-17 22:06:00Z</t>
  </si>
  <si>
    <t>2024-12-16 17:03:00Z</t>
  </si>
  <si>
    <t>2024-12-15 18:40:00Z</t>
  </si>
  <si>
    <t>2024-12-15 07:12:00Z</t>
  </si>
  <si>
    <t>2024-12-12 07:09:00Z</t>
  </si>
  <si>
    <t>2024-12-09 07:58:00Z</t>
  </si>
  <si>
    <t>2024-12-08 19:48:00Z</t>
  </si>
  <si>
    <t>2024-12-08 19:12:00Z</t>
  </si>
  <si>
    <t>2024-12-05 11:11:00Z</t>
  </si>
  <si>
    <t>2024-12-03 14:07:00Z</t>
  </si>
  <si>
    <t>2024-12-03 14:04:00Z</t>
  </si>
  <si>
    <t>2024-12-03 08:52:00Z</t>
  </si>
  <si>
    <t>2024-11-29 12:06:00Z</t>
  </si>
  <si>
    <t>2024-11-28 10:57:00Z</t>
  </si>
  <si>
    <t>2024-11-25 19:18:00Z</t>
  </si>
  <si>
    <t>2024-11-21 17:07:00Z</t>
  </si>
  <si>
    <t>2024-11-17 19:45:00Z</t>
  </si>
  <si>
    <t>2024-11-17 19:39:00Z</t>
  </si>
  <si>
    <t>2024-11-13 11:23:00Z</t>
  </si>
  <si>
    <t>2024-11-13 01:19:00Z</t>
  </si>
  <si>
    <t>2024-11-06 18:23:00Z</t>
  </si>
  <si>
    <t>2024-11-04 16:44:00Z</t>
  </si>
  <si>
    <t>2024-11-01 19:45:00Z</t>
  </si>
  <si>
    <t>2024-11-01 11:57:00Z</t>
  </si>
  <si>
    <t>2024-11-01 11:54:00Z</t>
  </si>
  <si>
    <t>2024-11-01 07:06:00Z</t>
  </si>
  <si>
    <t>2024-10-31 07:11:00Z</t>
  </si>
  <si>
    <t>2024-10-30 13:08:00Z</t>
  </si>
  <si>
    <t>2024-10-28 11:59:00Z</t>
  </si>
  <si>
    <t>2024-10-28 09:17:00Z</t>
  </si>
  <si>
    <t>2024-10-18 14:41:00Z</t>
  </si>
  <si>
    <t>2024-10-18 09:37:00Z</t>
  </si>
  <si>
    <t>2024-10-17 21:10:00Z</t>
  </si>
  <si>
    <t>2024-10-15 07:53:00Z</t>
  </si>
  <si>
    <t>2024-10-15 06:08:00Z</t>
  </si>
  <si>
    <t>2024-10-13 18:12:00Z</t>
  </si>
  <si>
    <t>2024-10-12 18:12:00Z</t>
  </si>
  <si>
    <t>2024-10-12 18:10:00Z</t>
  </si>
  <si>
    <t>2024-10-12 18:08:00Z</t>
  </si>
  <si>
    <t>2024-10-12 17:10:00Z</t>
  </si>
  <si>
    <t>2024-10-12 08:39:00Z</t>
  </si>
  <si>
    <t>2024-10-10 17:06:00Z</t>
  </si>
  <si>
    <t>2024-10-09 16:04:00Z</t>
  </si>
  <si>
    <t>2024-10-08 10:47:00Z</t>
  </si>
  <si>
    <t>2024-10-07 10:05:00Z</t>
  </si>
  <si>
    <t>2024-10-04 19:12:00Z</t>
  </si>
  <si>
    <t>2024-10-02 10:39:00Z</t>
  </si>
  <si>
    <t>2024-10-02 10:37:00Z</t>
  </si>
  <si>
    <t>2024-10-02 10:36:00Z</t>
  </si>
  <si>
    <t>2024-10-01 23:13:00Z</t>
  </si>
  <si>
    <t>2024-10-01 15:44:00Z</t>
  </si>
  <si>
    <t>2024-10-01 15:32:00Z</t>
  </si>
  <si>
    <t>2024-10-01 15:06:00Z</t>
  </si>
  <si>
    <t>2024-09-26 18:56:00Z</t>
  </si>
  <si>
    <t>2024-09-24 10:34:00Z</t>
  </si>
  <si>
    <t>2024-09-23 10:10:00Z</t>
  </si>
  <si>
    <t>2024-09-23 10:06:00Z</t>
  </si>
  <si>
    <t>2024-09-23 10:02:00Z</t>
  </si>
  <si>
    <t>2024-09-21 22:09:00Z</t>
  </si>
  <si>
    <t>2024-09-21 22:05:00Z</t>
  </si>
  <si>
    <t>2024-09-20 16:01:00Z</t>
  </si>
  <si>
    <t>2024-09-20 10:59:00Z</t>
  </si>
  <si>
    <t>2024-09-18 15:53:00Z</t>
  </si>
  <si>
    <t>2024-09-18 09:55:00Z</t>
  </si>
  <si>
    <t>2024-09-18 09:46:00Z</t>
  </si>
  <si>
    <t>2024-09-18 05:41:00Z</t>
  </si>
  <si>
    <t>2024-09-18 09:17:00Z</t>
  </si>
  <si>
    <t>2024-09-17 14:11:00Z</t>
  </si>
  <si>
    <t>2024-09-17 13:42:00Z</t>
  </si>
  <si>
    <t>2024-09-13 10:58:00Z</t>
  </si>
  <si>
    <t>2024-09-13 10:56:00Z</t>
  </si>
  <si>
    <t>2024-09-13 10:54:00Z</t>
  </si>
  <si>
    <t>2024-09-13 07:28:00Z</t>
  </si>
  <si>
    <t>2024-09-13 08:47:00Z</t>
  </si>
  <si>
    <t>2024-09-12 18:31:00Z</t>
  </si>
  <si>
    <t>2024-09-12 18:27:00Z</t>
  </si>
  <si>
    <t>2024-09-12 12:10:00Z</t>
  </si>
  <si>
    <t>2024-09-12 10:32:00Z</t>
  </si>
  <si>
    <t>2024-09-12 11:46:00Z</t>
  </si>
  <si>
    <t>2024-09-12 10:33:00Z</t>
  </si>
  <si>
    <t>2024-09-10 19:00:00Z</t>
  </si>
  <si>
    <t>2024-09-10 17:50:00Z</t>
  </si>
  <si>
    <t>2024-09-10 13:12:00Z</t>
  </si>
  <si>
    <t>2024-09-10 09:44:00Z</t>
  </si>
  <si>
    <t>2024-09-10 09:42:00Z</t>
  </si>
  <si>
    <t>2024-09-10 09:41:00Z</t>
  </si>
  <si>
    <t>2024-09-10 09:40:00Z</t>
  </si>
  <si>
    <t>2024-09-10 09:22:00Z</t>
  </si>
  <si>
    <t>2024-09-09 12:08:00Z</t>
  </si>
  <si>
    <t>2024-09-08 20:03:00Z</t>
  </si>
  <si>
    <t>2024-09-06 23:59:00Z</t>
  </si>
  <si>
    <t>2024-09-06 09:32:00Z</t>
  </si>
  <si>
    <t>2024-09-06 09:31:00Z</t>
  </si>
  <si>
    <t>2024-09-05 21:08:00Z</t>
  </si>
  <si>
    <t>2024-09-05 12:12:00Z</t>
  </si>
  <si>
    <t>2024-09-04 12:48:00Z</t>
  </si>
  <si>
    <t>2024-09-04 12:44:00Z</t>
  </si>
  <si>
    <t>2024-09-04 09:23:00Z</t>
  </si>
  <si>
    <t>2024-09-04 09:12:00Z</t>
  </si>
  <si>
    <t>2024-09-03 20:07:00Z</t>
  </si>
  <si>
    <t>2024-08-31 19:19:00Z</t>
  </si>
  <si>
    <t>2024-08-30 14:50:00Z</t>
  </si>
  <si>
    <t>2024-08-28 23:20:00Z</t>
  </si>
  <si>
    <t>2024-08-27 12:31:00Z</t>
  </si>
  <si>
    <t>2024-08-27 12:28:00Z</t>
  </si>
  <si>
    <t>2024-08-27 12:24:00Z</t>
  </si>
  <si>
    <t>2024-08-27 12:20:00Z</t>
  </si>
  <si>
    <t>2024-08-26 00:29:00Z</t>
  </si>
  <si>
    <t>2024-08-25 21:58:00Z</t>
  </si>
  <si>
    <t>2024-08-25 10:34:00Z</t>
  </si>
  <si>
    <t>2024-08-25 09:48:00Z</t>
  </si>
  <si>
    <t>2024-08-25 04:43:00Z</t>
  </si>
  <si>
    <t>2024-08-24 00:11:00Z</t>
  </si>
  <si>
    <t>2024-08-23 13:17:00Z</t>
  </si>
  <si>
    <t>2024-08-23 06:37:00Z</t>
  </si>
  <si>
    <t>2024-08-15 20:46:00Z</t>
  </si>
  <si>
    <t>2024-08-15 13:00:00Z</t>
  </si>
  <si>
    <t>2024-08-10 00:17:00Z</t>
  </si>
  <si>
    <t>2024-08-09 23:41:00Z</t>
  </si>
  <si>
    <t>2024-08-08 19:42:00Z</t>
  </si>
  <si>
    <t>2024-08-08 11:09:00Z</t>
  </si>
  <si>
    <t>2024-08-07 17:29:00Z</t>
  </si>
  <si>
    <t>2024-08-06 14:00:00Z</t>
  </si>
  <si>
    <t>2024-08-05 18:05:00Z</t>
  </si>
  <si>
    <t>2024-08-05 18:03:00Z</t>
  </si>
  <si>
    <t>2024-08-05 17:57:00Z</t>
  </si>
  <si>
    <t>2024-08-05 07:51:00Z</t>
  </si>
  <si>
    <t>2024-08-05 07:29:00Z</t>
  </si>
  <si>
    <t>2024-08-05 05:44:00Z</t>
  </si>
  <si>
    <t>2024-08-03 21:02:00Z</t>
  </si>
  <si>
    <t>2024-08-01 22:32:00Z</t>
  </si>
  <si>
    <t>2024-08-01 14:42:00Z</t>
  </si>
  <si>
    <t>2024-08-01 14:38:00Z</t>
  </si>
  <si>
    <t>2024-08-01 14:37:00Z</t>
  </si>
  <si>
    <t>2024-08-01 14:32:00Z</t>
  </si>
  <si>
    <t>2024-08-01 14:30:00Z</t>
  </si>
  <si>
    <t>2024-08-01 14:29:00Z</t>
  </si>
  <si>
    <t>2024-07-31 10:36:00Z</t>
  </si>
  <si>
    <t>2024-07-31 10:35:00Z</t>
  </si>
  <si>
    <t>2024-07-31 09:31:00Z</t>
  </si>
  <si>
    <t>2024-07-31 09:21:00Z</t>
  </si>
  <si>
    <t>2024-07-31 09:18:00Z</t>
  </si>
  <si>
    <t>2024-07-31 09:15:00Z</t>
  </si>
  <si>
    <t>2024-07-31 09:14:00Z</t>
  </si>
  <si>
    <t>2024-07-31 06:36:00Z</t>
  </si>
  <si>
    <t>2024-07-30 12:46:00Z</t>
  </si>
  <si>
    <t>2024-07-30 12:45:00Z</t>
  </si>
  <si>
    <t>2024-07-29 14:09:00Z</t>
  </si>
  <si>
    <t>2024-07-29 13:58:00Z</t>
  </si>
  <si>
    <t>2024-07-28 19:35:00Z</t>
  </si>
  <si>
    <t>2024-07-28 19:33:00Z</t>
  </si>
  <si>
    <t>2024-07-26 06:20:00Z</t>
  </si>
  <si>
    <t>2024-07-20 17:35:00Z</t>
  </si>
  <si>
    <t>2024-07-19 08:47:00Z</t>
  </si>
  <si>
    <t>2024-07-18 11:26:00Z</t>
  </si>
  <si>
    <t>2024-07-17 18:38:00Z</t>
  </si>
  <si>
    <t>2024-07-17 09:23:00Z</t>
  </si>
  <si>
    <t>2024-07-16 14:09:00Z</t>
  </si>
  <si>
    <t>2024-07-16 11:07:00Z</t>
  </si>
  <si>
    <t>2024-07-14 17:44:00Z</t>
  </si>
  <si>
    <t>2024-07-14 21:03:00Z</t>
  </si>
  <si>
    <t>2024-07-12 15:36:00Z</t>
  </si>
  <si>
    <t>2024-07-12 15:24:00Z</t>
  </si>
  <si>
    <t>2024-07-12 11:41:00Z</t>
  </si>
  <si>
    <t>2024-07-12 11:39:00Z</t>
  </si>
  <si>
    <t>2024-07-12 11:36:00Z</t>
  </si>
  <si>
    <t>2024-07-11 07:01:00Z</t>
  </si>
  <si>
    <t>2024-07-08 08:06:00Z</t>
  </si>
  <si>
    <t>2024-07-07 18:02:00Z</t>
  </si>
  <si>
    <t>2024-07-06 10:38:00Z</t>
  </si>
  <si>
    <t>2024-07-04 16:38:00Z</t>
  </si>
  <si>
    <t>2024-07-04 10:38:00Z</t>
  </si>
  <si>
    <t>2024-07-04 09:56:00Z</t>
  </si>
  <si>
    <t>2024-07-04 09:17:00Z</t>
  </si>
  <si>
    <t>2024-07-03 20:08:00Z</t>
  </si>
  <si>
    <t>2024-07-03 20:03:00Z</t>
  </si>
  <si>
    <t>2024-07-03 19:52:00Z</t>
  </si>
  <si>
    <t>2024-07-03 19:47:00Z</t>
  </si>
  <si>
    <t>2024-07-03 19:46:00Z</t>
  </si>
  <si>
    <t>2024-07-03 19:44:00Z</t>
  </si>
  <si>
    <t>2024-07-03 19:39:00Z</t>
  </si>
  <si>
    <t>2024-07-03 19:32:00Z</t>
  </si>
  <si>
    <t>2024-07-03 19:30:00Z</t>
  </si>
  <si>
    <t>2024-07-03 19:28:00Z</t>
  </si>
  <si>
    <t>2024-07-03 19:26:00Z</t>
  </si>
  <si>
    <t>2024-07-03 19:11:00Z</t>
  </si>
  <si>
    <t>2024-07-03 18:47:00Z</t>
  </si>
  <si>
    <t>2024-07-03 18:37:00Z</t>
  </si>
  <si>
    <t>2024-07-03 11:42:00Z</t>
  </si>
  <si>
    <t>2024-07-03 12:45:00Z</t>
  </si>
  <si>
    <t>2024-07-03 12:41:00Z</t>
  </si>
  <si>
    <t>2024-07-03 11:46:00Z</t>
  </si>
  <si>
    <t>2024-07-02 09:48:00Z</t>
  </si>
  <si>
    <t>2024-07-01 19:48:00Z</t>
  </si>
  <si>
    <t>2024-06-29 13:44:00Z</t>
  </si>
  <si>
    <t>2024-06-28 01:40:00Z</t>
  </si>
  <si>
    <t>2024-06-28 06:56:00Z</t>
  </si>
  <si>
    <t>2024-06-26 12:14:00Z</t>
  </si>
  <si>
    <t>2024-06-25 14:48:00Z</t>
  </si>
  <si>
    <t>2024-06-24 19:35:00Z</t>
  </si>
  <si>
    <t>2024-06-25 06:17:00Z</t>
  </si>
  <si>
    <t>2024-06-21 11:41:00Z</t>
  </si>
  <si>
    <t>2024-06-20 14:48:00Z</t>
  </si>
  <si>
    <t>2024-06-20 10:33:00Z</t>
  </si>
  <si>
    <t>2024-06-17 12:57:00Z</t>
  </si>
  <si>
    <t>2024-06-14 18:31:00Z</t>
  </si>
  <si>
    <t>2024-06-13 16:05:00Z</t>
  </si>
  <si>
    <t>2024-06-12 16:43:00Z</t>
  </si>
  <si>
    <t>2024-06-12 10:54:00Z</t>
  </si>
  <si>
    <t>2024-06-12 06:10:00Z</t>
  </si>
  <si>
    <t>2024-06-11 08:16:00Z</t>
  </si>
  <si>
    <t>2024-06-11 06:35:00Z</t>
  </si>
  <si>
    <t>2024-06-11 06:33:00Z</t>
  </si>
  <si>
    <t>2024-06-10 04:36:00Z</t>
  </si>
  <si>
    <t>2024-06-10 05:41:00Z</t>
  </si>
  <si>
    <t>2024-06-09 22:38:00Z</t>
  </si>
  <si>
    <t>2024-06-07 08:59:00Z</t>
  </si>
  <si>
    <t>2024-06-06 22:38:00Z</t>
  </si>
  <si>
    <t>2024-06-06 12:15:00Z</t>
  </si>
  <si>
    <t>2024-06-06 12:06:00Z</t>
  </si>
  <si>
    <t>2024-06-06 10:16:00Z</t>
  </si>
  <si>
    <t>2024-06-04 20:38:00Z</t>
  </si>
  <si>
    <t>2024-06-04 20:35:00Z</t>
  </si>
  <si>
    <t>2024-06-04 08:49:00Z</t>
  </si>
  <si>
    <t>2024-06-02 17:19:00Z</t>
  </si>
  <si>
    <t>2024-06-02 17:14:00Z</t>
  </si>
  <si>
    <t>2024-05-31 13:13:00Z</t>
  </si>
  <si>
    <t>2024-05-30 20:31:00Z</t>
  </si>
  <si>
    <t>2024-05-30 20:26:00Z</t>
  </si>
  <si>
    <t>2024-05-30 20:20:00Z</t>
  </si>
  <si>
    <t>2024-05-29 10:42:00Z</t>
  </si>
  <si>
    <t>2024-05-29 06:12:00Z</t>
  </si>
  <si>
    <t>2024-05-25 23:04:00Z</t>
  </si>
  <si>
    <t>2024-05-25 22:48:00Z</t>
  </si>
  <si>
    <t>2024-05-25 22:36:00Z</t>
  </si>
  <si>
    <t>2024-05-25 22:25:00Z</t>
  </si>
  <si>
    <t>2024-05-25 22:22:00Z</t>
  </si>
  <si>
    <t>2024-05-25 22:14:00Z</t>
  </si>
  <si>
    <t>2024-05-25 22:06:00Z</t>
  </si>
  <si>
    <t>2024-05-25 22:05:00Z</t>
  </si>
  <si>
    <t>2024-05-25 22:04:00Z</t>
  </si>
  <si>
    <t>2024-05-25 21:03:00Z</t>
  </si>
  <si>
    <t>2024-05-25 09:38:00Z</t>
  </si>
  <si>
    <t>2024-05-24 20:45:00Z</t>
  </si>
  <si>
    <t>2024-05-24 11:35:00Z</t>
  </si>
  <si>
    <t>2024-05-23 14:28:00Z</t>
  </si>
  <si>
    <t>2024-05-23 12:25:00Z</t>
  </si>
  <si>
    <t>2024-05-23 12:24:00Z</t>
  </si>
  <si>
    <t>2024-05-22 21:22:00Z</t>
  </si>
  <si>
    <t>2024-05-22 16:34:00Z</t>
  </si>
  <si>
    <t>2024-05-21 09:10:00Z</t>
  </si>
  <si>
    <t>2024-05-21 06:34:00Z</t>
  </si>
  <si>
    <t>2024-05-20 20:46:00Z</t>
  </si>
  <si>
    <t>2024-05-20 12:50:00Z</t>
  </si>
  <si>
    <t>2024-05-20 11:23:00Z</t>
  </si>
  <si>
    <t>2024-05-19 21:00:00Z</t>
  </si>
  <si>
    <t>2024-05-17 10:19:00Z</t>
  </si>
  <si>
    <t>2024-05-13 06:57:00Z</t>
  </si>
  <si>
    <t>2024-05-10 12:02:00Z</t>
  </si>
  <si>
    <t>2024-05-10 11:58:00Z</t>
  </si>
  <si>
    <t>2024-05-10 11:52:00Z</t>
  </si>
  <si>
    <t>2024-05-10 11:49:00Z</t>
  </si>
  <si>
    <t>2024-05-10 08:53:00Z</t>
  </si>
  <si>
    <t>2024-05-09 10:39:00Z</t>
  </si>
  <si>
    <t>2024-05-09 10:44:00Z</t>
  </si>
  <si>
    <t>2024-05-07 21:26:00Z</t>
  </si>
  <si>
    <t>2024-05-07 12:33:00Z</t>
  </si>
  <si>
    <t>2024-05-07 08:47:00Z</t>
  </si>
  <si>
    <t>2024-05-01 19:29:00Z</t>
  </si>
  <si>
    <t>2024-04-24 16:05:00Z</t>
  </si>
  <si>
    <t>2024-04-24 15:50:00Z</t>
  </si>
  <si>
    <t>2024-04-24 15:49:00Z</t>
  </si>
  <si>
    <t>2024-04-24 15:47:00Z</t>
  </si>
  <si>
    <t>2024-04-24 15:46:00Z</t>
  </si>
  <si>
    <t>2024-04-24 15:44:00Z</t>
  </si>
  <si>
    <t>2024-04-24 15:40:00Z</t>
  </si>
  <si>
    <t>2024-04-24 15:34:00Z</t>
  </si>
  <si>
    <t>2024-04-23 16:38:00Z</t>
  </si>
  <si>
    <t>2024-04-17 07:37:00Z</t>
  </si>
  <si>
    <t>2024-04-16 12:11:00Z</t>
  </si>
  <si>
    <t>2024-04-16 10:30:00Z</t>
  </si>
  <si>
    <t>2024-04-16 10:27:00Z</t>
  </si>
  <si>
    <t>2024-04-14 23:49:00Z</t>
  </si>
  <si>
    <t>2024-04-14 20:00:00Z</t>
  </si>
  <si>
    <t>2024-04-14 09:53:00Z</t>
  </si>
  <si>
    <t>2024-04-08 06:52:00Z</t>
  </si>
  <si>
    <t>2024-04-06 07:00:00Z</t>
  </si>
  <si>
    <t>2024-04-06 07:13:00Z</t>
  </si>
  <si>
    <t>2024-04-06 07:07:00Z</t>
  </si>
  <si>
    <t>2024-04-05 12:36:00Z</t>
  </si>
  <si>
    <t>2024-04-04 12:05:00Z</t>
  </si>
  <si>
    <t>2024-04-04 09:54:00Z</t>
  </si>
  <si>
    <t>2024-04-04 09:53:00Z</t>
  </si>
  <si>
    <t>2024-04-03 08:12:00Z</t>
  </si>
  <si>
    <t>2024-04-02 07:16:00Z</t>
  </si>
  <si>
    <t>2024-04-02 05:02:00Z</t>
  </si>
  <si>
    <t>2024-03-30 21:28:00Z</t>
  </si>
  <si>
    <t>2024-03-30 21:03:00Z</t>
  </si>
  <si>
    <t>2024-03-30 15:12:00Z</t>
  </si>
  <si>
    <t>2024-03-29 09:48:00Z</t>
  </si>
  <si>
    <t>2024-03-27 08:21:00Z</t>
  </si>
  <si>
    <t>2024-03-26 14:59:00Z</t>
  </si>
  <si>
    <t>2024-03-26 11:10:00Z</t>
  </si>
  <si>
    <t>2024-03-26 10:15:00Z</t>
  </si>
  <si>
    <t>2024-03-26 10:13:00Z</t>
  </si>
  <si>
    <t>2024-03-26 10:07:00Z</t>
  </si>
  <si>
    <t>2024-03-26 10:04:00Z</t>
  </si>
  <si>
    <t>2024-03-26 09:36:00Z</t>
  </si>
  <si>
    <t>2024-03-26 04:33:00Z</t>
  </si>
  <si>
    <t>2024-03-25 20:24:00Z</t>
  </si>
  <si>
    <t>2024-03-25 05:16:00Z</t>
  </si>
  <si>
    <t>2024-03-24 08:56:00Z</t>
  </si>
  <si>
    <t>2024-03-24 08:52:00Z</t>
  </si>
  <si>
    <t>2024-03-23 09:05:00Z</t>
  </si>
  <si>
    <t>2024-03-23 09:03:00Z</t>
  </si>
  <si>
    <t>2024-03-22 19:59:00Z</t>
  </si>
  <si>
    <t>2024-03-22 16:19:00Z</t>
  </si>
  <si>
    <t>2024-03-22 11:27:00Z</t>
  </si>
  <si>
    <t>2024-03-22 09:54:00Z</t>
  </si>
  <si>
    <t>2024-03-22 04:28:00Z</t>
  </si>
  <si>
    <t>2024-03-21 10:10:00Z</t>
  </si>
  <si>
    <t>2024-03-21 08:33:00Z</t>
  </si>
  <si>
    <t>2024-03-21 08:20:00Z</t>
  </si>
  <si>
    <t>2024-03-21 08:17:00Z</t>
  </si>
  <si>
    <t>2024-03-20 15:34:00Z</t>
  </si>
  <si>
    <t>2024-03-19 21:45:00Z</t>
  </si>
  <si>
    <t>2024-03-19 12:27:00Z</t>
  </si>
  <si>
    <t>2024-03-19 11:52:00Z</t>
  </si>
  <si>
    <t>2024-03-19 11:50:00Z</t>
  </si>
  <si>
    <t>2024-03-17 10:07:00Z</t>
  </si>
  <si>
    <t>2024-03-15 19:29:00Z</t>
  </si>
  <si>
    <t>2024-03-15 12:39:00Z</t>
  </si>
  <si>
    <t>2024-03-15 08:09:00Z</t>
  </si>
  <si>
    <t>2024-03-15 07:28:00Z</t>
  </si>
  <si>
    <t>2024-03-15 05:09:00Z</t>
  </si>
  <si>
    <t>2024-03-15 05:59:00Z</t>
  </si>
  <si>
    <t>2024-03-13 12:46:00Z</t>
  </si>
  <si>
    <t>2024-03-13 12:43:00Z</t>
  </si>
  <si>
    <t>2024-03-13 08:05:00Z</t>
  </si>
  <si>
    <t>2024-03-12 09:04:00Z</t>
  </si>
  <si>
    <t>2024-03-11 07:47:00Z</t>
  </si>
  <si>
    <t>2024-03-09 19:44:00Z</t>
  </si>
  <si>
    <t>2024-03-09 16:27:00Z</t>
  </si>
  <si>
    <t>2024-03-09 16:12:00Z</t>
  </si>
  <si>
    <t>2024-03-06 16:29:00Z</t>
  </si>
  <si>
    <t>2024-03-06 13:07:00Z</t>
  </si>
  <si>
    <t>2024-03-06 12:54:00Z</t>
  </si>
  <si>
    <t>2024-03-06 12:51:00Z</t>
  </si>
  <si>
    <t>2024-03-06 10:11:00Z</t>
  </si>
  <si>
    <t>2024-03-06 09:36:00Z</t>
  </si>
  <si>
    <t>2024-03-06 07:50:00Z</t>
  </si>
  <si>
    <t>2024-03-06 07:32:00Z</t>
  </si>
  <si>
    <t>2024-03-04 16:06:00Z</t>
  </si>
  <si>
    <t>2024-03-03 21:08:00Z</t>
  </si>
  <si>
    <t>2024-03-03 21:01:00Z</t>
  </si>
  <si>
    <t>2024-03-01 13:37:00Z</t>
  </si>
  <si>
    <t>2024-03-01 07:12:00Z</t>
  </si>
  <si>
    <t>2024-03-01 07:57:00Z</t>
  </si>
  <si>
    <t>2024-03-01 06:22:00Z</t>
  </si>
  <si>
    <t>2024-02-28 12:13:00Z</t>
  </si>
  <si>
    <t>2024-02-28 07:01:00Z</t>
  </si>
  <si>
    <t>2024-02-27 23:41:00Z</t>
  </si>
  <si>
    <t>2024-02-22 19:39:00Z</t>
  </si>
  <si>
    <t>2024-02-22 19:33:00Z</t>
  </si>
  <si>
    <t>2024-02-22 09:30:00Z</t>
  </si>
  <si>
    <t>2024-02-19 15:40:00Z</t>
  </si>
  <si>
    <t>2024-02-19 10:20:00Z</t>
  </si>
  <si>
    <t>2024-02-17 17:22:00Z</t>
  </si>
  <si>
    <t>2024-02-15 16:14:00Z</t>
  </si>
  <si>
    <t>2024-02-16 12:02:00Z</t>
  </si>
  <si>
    <t>2024-02-16 11:50:00Z</t>
  </si>
  <si>
    <t>2024-02-16 03:55:00Z</t>
  </si>
  <si>
    <t>2024-02-14 21:25:00Z</t>
  </si>
  <si>
    <t>2024-02-14 20:02:00Z</t>
  </si>
  <si>
    <t>2024-02-14 19:56:00Z</t>
  </si>
  <si>
    <t>2024-02-12 17:44:00Z</t>
  </si>
  <si>
    <t>2024-02-12 15:11:00Z</t>
  </si>
  <si>
    <t>2024-02-11 12:16:00Z</t>
  </si>
  <si>
    <t>2024-02-11 12:09:00Z</t>
  </si>
  <si>
    <t>2024-02-11 11:19:00Z</t>
  </si>
  <si>
    <t>2024-02-10 17:27:00Z</t>
  </si>
  <si>
    <t>2024-02-10 17:25:00Z</t>
  </si>
  <si>
    <t>2024-02-10 11:24:00Z</t>
  </si>
  <si>
    <t>2024-02-09 11:12:00Z</t>
  </si>
  <si>
    <t>2024-02-09 00:59:00Z</t>
  </si>
  <si>
    <t>2024-02-09 00:21:00Z</t>
  </si>
  <si>
    <t>2024-02-09 00:18:00Z</t>
  </si>
  <si>
    <t>2024-02-09 00:16:00Z</t>
  </si>
  <si>
    <t>2024-02-08 13:33:00Z</t>
  </si>
  <si>
    <t>2024-02-06 19:10:00Z</t>
  </si>
  <si>
    <t>2024-02-04 22:23:00Z</t>
  </si>
  <si>
    <t>2024-02-04 16:02:00Z</t>
  </si>
  <si>
    <t>2024-02-01 17:33:00Z</t>
  </si>
  <si>
    <t>2024-01-31 19:57:00Z</t>
  </si>
  <si>
    <t>2024-01-30 19:45:00Z</t>
  </si>
  <si>
    <t>2024-01-30 12:30:00Z</t>
  </si>
  <si>
    <t>2024-01-30 08:30:00Z</t>
  </si>
  <si>
    <t>2024-01-30 08:27:00Z</t>
  </si>
  <si>
    <t>2024-01-30 08:25:00Z</t>
  </si>
  <si>
    <t>2024-01-30 08:21:00Z</t>
  </si>
  <si>
    <t>2024-01-30 07:42:00Z</t>
  </si>
  <si>
    <t>2024-01-27 07:42:00Z</t>
  </si>
  <si>
    <t>2024-01-26 22:23:00Z</t>
  </si>
  <si>
    <t>2024-01-26 22:20:00Z</t>
  </si>
  <si>
    <t>2024-01-26 22:07:00Z</t>
  </si>
  <si>
    <t>2024-01-26 21:57:00Z</t>
  </si>
  <si>
    <t>2024-01-26 21:55:00Z</t>
  </si>
  <si>
    <t>2024-01-23 17:31:00Z</t>
  </si>
  <si>
    <t>2024-01-22 19:13:00Z</t>
  </si>
  <si>
    <t>2024-01-22 17:00:00Z</t>
  </si>
  <si>
    <t>2024-01-22 16:58:00Z</t>
  </si>
  <si>
    <t>2024-01-22 16:54:00Z</t>
  </si>
  <si>
    <t>2024-01-20 23:48:00Z</t>
  </si>
  <si>
    <t>2024-01-20 23:47:00Z</t>
  </si>
  <si>
    <t>2024-01-18 13:39:00Z</t>
  </si>
  <si>
    <t>2024-01-18 09:28:00Z</t>
  </si>
  <si>
    <t>2024-01-17 20:37:00Z</t>
  </si>
  <si>
    <t>2024-01-13 02:53:00Z</t>
  </si>
  <si>
    <t>2024-01-12 15:46:00Z</t>
  </si>
  <si>
    <t>2024-01-12 10:52:00Z</t>
  </si>
  <si>
    <t>2024-01-12 00:46:00Z</t>
  </si>
  <si>
    <t>2024-01-12 00:32:00Z</t>
  </si>
  <si>
    <t>2024-01-11 23:39:00Z</t>
  </si>
  <si>
    <t>2024-01-11 21:17:00Z</t>
  </si>
  <si>
    <t>2024-01-11 21:05:00Z</t>
  </si>
  <si>
    <t>2024-01-11 14:08:00Z</t>
  </si>
  <si>
    <t>2024-01-11 12:40:00Z</t>
  </si>
  <si>
    <t>2024-01-11 12:38:00Z</t>
  </si>
  <si>
    <t>2024-01-11 12:35:00Z</t>
  </si>
  <si>
    <t>2024-01-11 12:33:00Z</t>
  </si>
  <si>
    <t>2024-01-11 08:45:00Z</t>
  </si>
  <si>
    <t>2024-01-10 15:53:00Z</t>
  </si>
  <si>
    <t>2024-01-10 15:48:00Z</t>
  </si>
  <si>
    <t>2024-01-10 15:45:00Z</t>
  </si>
  <si>
    <t>2024-01-10 14:58:00Z</t>
  </si>
  <si>
    <t>2024-01-10 14:52:00Z</t>
  </si>
  <si>
    <t>2024-01-10 12:52:00Z</t>
  </si>
  <si>
    <t>2024-01-10 10:39:00Z</t>
  </si>
  <si>
    <t>2024-01-10 10:15:00Z</t>
  </si>
  <si>
    <t>2024-01-09 07:55:00Z</t>
  </si>
  <si>
    <t>2024-01-07 09:31:00Z</t>
  </si>
  <si>
    <t>2024-01-06 10:44:00Z</t>
  </si>
  <si>
    <t>2024-01-06 10:41:00Z</t>
  </si>
  <si>
    <t>2024-01-05 16:54:00Z</t>
  </si>
  <si>
    <t>2024-01-04 14:44:00Z</t>
  </si>
  <si>
    <t>2024-01-04 14:32:00Z</t>
  </si>
  <si>
    <t>2024-01-04 12:02:00Z</t>
  </si>
  <si>
    <t>2024-01-04 13:37:00Z</t>
  </si>
  <si>
    <t>2024-01-03 16:44:00Z</t>
  </si>
  <si>
    <t>2024-01-03 16:37:00Z</t>
  </si>
  <si>
    <t>2024-01-03 15:34:00Z</t>
  </si>
  <si>
    <t>2024-01-03 14:26:00Z</t>
  </si>
  <si>
    <t>2024-01-03 08:41:00Z</t>
  </si>
  <si>
    <t>2024-01-01 16:42:00Z</t>
  </si>
  <si>
    <t>2023-12-30 22:59:00Z</t>
  </si>
  <si>
    <t>2023-12-27 22:04:00Z</t>
  </si>
  <si>
    <t>2023-12-26 19:40:00Z</t>
  </si>
  <si>
    <t>2023-12-26 19:37:00Z</t>
  </si>
  <si>
    <t>2023-12-26 19:32:00Z</t>
  </si>
  <si>
    <t>2023-12-23 23:22:00Z</t>
  </si>
  <si>
    <t>2023-12-18 13:49:00Z</t>
  </si>
  <si>
    <t>2023-12-18 13:45:00Z</t>
  </si>
  <si>
    <t>2023-12-18 13:36:00Z</t>
  </si>
  <si>
    <t>2023-12-18 13:34:00Z</t>
  </si>
  <si>
    <t>2023-12-18 13:32:00Z</t>
  </si>
  <si>
    <t>2023-12-18 13:30:00Z</t>
  </si>
  <si>
    <t>2023-12-18 12:28:00Z</t>
  </si>
  <si>
    <t>2023-12-16 23:20:00Z</t>
  </si>
  <si>
    <t>2023-12-15 15:56:00Z</t>
  </si>
  <si>
    <t>2023-12-15 15:55:00Z</t>
  </si>
  <si>
    <t>2023-12-15 11:49:00Z</t>
  </si>
  <si>
    <t>2023-12-13 20:12:00Z</t>
  </si>
  <si>
    <t>2023-12-13 08:13:00Z</t>
  </si>
  <si>
    <t>2023-12-13 08:10:00Z</t>
  </si>
  <si>
    <t>2023-12-12 19:01:00Z</t>
  </si>
  <si>
    <t>2023-12-12 16:35:00Z</t>
  </si>
  <si>
    <t>2023-12-12 16:34:00Z</t>
  </si>
  <si>
    <t>2023-12-12 16:28:00Z</t>
  </si>
  <si>
    <t>2023-12-12 16:03:00Z</t>
  </si>
  <si>
    <t>2023-12-12 05:41:00Z</t>
  </si>
  <si>
    <t>2023-12-12 03:45:00Z</t>
  </si>
  <si>
    <t>2023-12-09 23:24:00Z</t>
  </si>
  <si>
    <t>2023-12-10 20:33:00Z</t>
  </si>
  <si>
    <t>2023-12-09 13:49:00Z</t>
  </si>
  <si>
    <t>2023-12-08 22:34:00Z</t>
  </si>
  <si>
    <t>2023-12-08 22:31:00Z</t>
  </si>
  <si>
    <t>2023-12-08 17:03:00Z</t>
  </si>
  <si>
    <t>2023-12-06 22:27:00Z</t>
  </si>
  <si>
    <t>2023-12-06 11:15:00Z</t>
  </si>
  <si>
    <t>2023-12-06 11:14:00Z</t>
  </si>
  <si>
    <t>2023-12-06 07:29:00Z</t>
  </si>
  <si>
    <t>2023-12-05 16:14:00Z</t>
  </si>
  <si>
    <t>2023-12-05 14:06:00Z</t>
  </si>
  <si>
    <t>2023-12-05 12:57:00Z</t>
  </si>
  <si>
    <t>2023-12-05 12:29:00Z</t>
  </si>
  <si>
    <t>2023-12-03 22:00:00Z</t>
  </si>
  <si>
    <t>2023-12-03 18:31:00Z</t>
  </si>
  <si>
    <t>2023-12-02 19:47:00Z</t>
  </si>
  <si>
    <t>2023-12-01 21:57:00Z</t>
  </si>
  <si>
    <t>2023-12-01 10:37:00Z</t>
  </si>
  <si>
    <t>2023-12-01 01:11:00Z</t>
  </si>
  <si>
    <t>2023-11-30 20:11:00Z</t>
  </si>
  <si>
    <t>2023-11-30 16:57:00Z</t>
  </si>
  <si>
    <t>2023-11-30 16:40:00Z</t>
  </si>
  <si>
    <t>2023-11-30 16:20:00Z</t>
  </si>
  <si>
    <t>2023-11-30 16:19:00Z</t>
  </si>
  <si>
    <t>2023-11-30 16:02:00Z</t>
  </si>
  <si>
    <t>2023-11-30 13:16:00Z</t>
  </si>
  <si>
    <t>2023-11-30 11:39:00Z</t>
  </si>
  <si>
    <t>2023-11-30 11:34:00Z</t>
  </si>
  <si>
    <t>2023-11-28 15:19:00Z</t>
  </si>
  <si>
    <t>2023-11-28 13:15:00Z</t>
  </si>
  <si>
    <t>2023-11-24 08:59:00Z</t>
  </si>
  <si>
    <t>2023-11-23 14:45:00Z</t>
  </si>
  <si>
    <t>2023-11-23 14:09:00Z</t>
  </si>
  <si>
    <t>2023-11-23 14:04:00Z</t>
  </si>
  <si>
    <t>2023-11-22 10:26:00Z</t>
  </si>
  <si>
    <t>2023-11-22 13:04:00Z</t>
  </si>
  <si>
    <t>2023-11-22 12:54:00Z</t>
  </si>
  <si>
    <t>2023-11-22 04:28:00Z</t>
  </si>
  <si>
    <t>2023-11-22 07:21:00Z</t>
  </si>
  <si>
    <t>2023-11-21 15:17:00Z</t>
  </si>
  <si>
    <t>2023-11-21 13:52:00Z</t>
  </si>
  <si>
    <t>2023-11-20 16:47:00Z</t>
  </si>
  <si>
    <t>2023-11-20 16:56:00Z</t>
  </si>
  <si>
    <t>2023-11-20 09:04:00Z</t>
  </si>
  <si>
    <t>2023-11-20 08:59:00Z</t>
  </si>
  <si>
    <t>2023-11-20 08:54:00Z</t>
  </si>
  <si>
    <t>2023-11-20 08:37:00Z</t>
  </si>
  <si>
    <t>2023-11-20 04:06:00Z</t>
  </si>
  <si>
    <t>2023-11-19 21:47:00Z</t>
  </si>
  <si>
    <t>2023-11-19 21:46:00Z</t>
  </si>
  <si>
    <t>2023-11-18 14:57:00Z</t>
  </si>
  <si>
    <t>2023-11-18 08:20:00Z</t>
  </si>
  <si>
    <t>2023-11-17 18:54:00Z</t>
  </si>
  <si>
    <t>2023-11-17 15:13:00Z</t>
  </si>
  <si>
    <t>2023-11-17 08:10:00Z</t>
  </si>
  <si>
    <t>2023-11-17 10:48:00Z</t>
  </si>
  <si>
    <t>2023-11-16 10:04:00Z</t>
  </si>
  <si>
    <t>2023-11-16 10:02:00Z</t>
  </si>
  <si>
    <t>2023-11-16 09:59:00Z</t>
  </si>
  <si>
    <t>2023-11-16 08:32:00Z</t>
  </si>
  <si>
    <t>2023-11-16 00:27:00Z</t>
  </si>
  <si>
    <t>2023-11-16 00:23:00Z</t>
  </si>
  <si>
    <t>2023-11-15 07:04:00Z</t>
  </si>
  <si>
    <t>2023-11-14 13:01:00Z</t>
  </si>
  <si>
    <t>2023-11-14 09:21:00Z</t>
  </si>
  <si>
    <t>2023-11-14 07:10:00Z</t>
  </si>
  <si>
    <t>2023-11-13 18:13:00Z</t>
  </si>
  <si>
    <t>2023-11-13 11:14:00Z</t>
  </si>
  <si>
    <t>2023-11-13 10:43:00Z</t>
  </si>
  <si>
    <t>2023-11-11 20:56:00Z</t>
  </si>
  <si>
    <t>2023-11-11 20:51:00Z</t>
  </si>
  <si>
    <t>2023-11-11 20:49:00Z</t>
  </si>
  <si>
    <t>2023-11-09 16:06:00Z</t>
  </si>
  <si>
    <t>2023-11-09 19:39:00Z</t>
  </si>
  <si>
    <t>2023-11-09 13:42:00Z</t>
  </si>
  <si>
    <t>2023-11-08 16:02:00Z</t>
  </si>
  <si>
    <t>2023-11-08 13:00:00Z</t>
  </si>
  <si>
    <t>2023-11-08 00:23:00Z</t>
  </si>
  <si>
    <t>2023-11-07 12:29:00Z</t>
  </si>
  <si>
    <t>2023-11-03 17:59:00Z</t>
  </si>
  <si>
    <t>2023-11-03 15:04:00Z</t>
  </si>
  <si>
    <t>2023-11-03 15:00:00Z</t>
  </si>
  <si>
    <t>2023-11-03 14:19:00Z</t>
  </si>
  <si>
    <t>2023-11-03 14:10:00Z</t>
  </si>
  <si>
    <t>2023-11-03 14:07:00Z</t>
  </si>
  <si>
    <t>2023-11-03 14:00:00Z</t>
  </si>
  <si>
    <t>2023-11-03 13:54:00Z</t>
  </si>
  <si>
    <t>2023-11-03 13:37:00Z</t>
  </si>
  <si>
    <t>2023-11-03 13:43:00Z</t>
  </si>
  <si>
    <t>2023-11-03 13:33:00Z</t>
  </si>
  <si>
    <t>2023-11-03 13:26:00Z</t>
  </si>
  <si>
    <t>2023-11-03 13:17:00Z</t>
  </si>
  <si>
    <t>2023-11-03 11:32:00Z</t>
  </si>
  <si>
    <t>2023-11-03 11:30:00Z</t>
  </si>
  <si>
    <t>2023-11-03 08:38:00Z</t>
  </si>
  <si>
    <t>2023-11-03 08:04:00Z</t>
  </si>
  <si>
    <t>2023-11-03 08:02:00Z</t>
  </si>
  <si>
    <t>2023-11-02 11:04:00Z</t>
  </si>
  <si>
    <t>2023-11-02 15:09:00Z</t>
  </si>
  <si>
    <t>2023-11-02 13:10:00Z</t>
  </si>
  <si>
    <t>2023-11-01 10:04:00Z</t>
  </si>
  <si>
    <t>2023-10-31 16:54:00Z</t>
  </si>
  <si>
    <t>2023-10-31 12:26:00Z</t>
  </si>
  <si>
    <t>2023-10-31 11:25:00Z</t>
  </si>
  <si>
    <t>2023-10-31 10:26:00Z</t>
  </si>
  <si>
    <t>2023-10-31 08:37:00Z</t>
  </si>
  <si>
    <t>2023-10-29 22:17:00Z</t>
  </si>
  <si>
    <t>2023-10-29 22:13:00Z</t>
  </si>
  <si>
    <t>2023-10-29 20:16:00Z</t>
  </si>
  <si>
    <t>2023-10-28 22:22:00Z</t>
  </si>
  <si>
    <t>2023-10-28 15:04:00Z</t>
  </si>
  <si>
    <t>2023-10-28 19:40:00Z</t>
  </si>
  <si>
    <t>2023-10-28 19:39:00Z</t>
  </si>
  <si>
    <t>2023-10-27 18:38:00Z</t>
  </si>
  <si>
    <t>2023-10-27 14:51:00Z</t>
  </si>
  <si>
    <t>2023-10-27 08:09:00Z</t>
  </si>
  <si>
    <t>2023-10-26 04:59:00Z</t>
  </si>
  <si>
    <t>2023-10-26 04:17:00Z</t>
  </si>
  <si>
    <t>2023-10-25 15:36:00Z</t>
  </si>
  <si>
    <t>2023-10-25 09:59:00Z</t>
  </si>
  <si>
    <t>2023-10-25 10:03:00Z</t>
  </si>
  <si>
    <t>2023-10-25 07:15:00Z</t>
  </si>
  <si>
    <t>2023-10-25 07:14:00Z</t>
  </si>
  <si>
    <t>2023-10-24 04:01:00Z</t>
  </si>
  <si>
    <t>2023-10-24 07:31:00Z</t>
  </si>
  <si>
    <t>2023-10-23 10:11:00Z</t>
  </si>
  <si>
    <t>2023-10-23 07:10:00Z</t>
  </si>
  <si>
    <t>2023-10-21 20:59:00Z</t>
  </si>
  <si>
    <t>2023-10-20 05:47:00Z</t>
  </si>
  <si>
    <t>2023-10-19 20:05:00Z</t>
  </si>
  <si>
    <t>2023-10-19 20:04:00Z</t>
  </si>
  <si>
    <t>2023-10-19 19:33:00Z</t>
  </si>
  <si>
    <t>2023-10-19 19:16:00Z</t>
  </si>
  <si>
    <t>2023-10-19 19:25:00Z</t>
  </si>
  <si>
    <t>2023-10-19 19:09:00Z</t>
  </si>
  <si>
    <t>2019-12-25 16:39:00Z</t>
  </si>
  <si>
    <t>2025-06-20 03:09:00Z</t>
  </si>
  <si>
    <t>2025-06-20 02:57:00Z</t>
  </si>
  <si>
    <t>2025-06-20 02:49:00Z</t>
  </si>
  <si>
    <t>2025-06-19 23:49:00Z</t>
  </si>
  <si>
    <t>2025-06-19 08:32:00Z</t>
  </si>
  <si>
    <t>2025-06-20 00:55:00Z</t>
  </si>
  <si>
    <t>2025-06-19 17:17:00Z</t>
  </si>
  <si>
    <t>2025-06-19 21:59:00Z</t>
  </si>
  <si>
    <t>2025-06-19 20:38:00Z</t>
  </si>
  <si>
    <t>2025-06-19 18:45:00Z</t>
  </si>
  <si>
    <t>2025-06-19 15:45:00Z</t>
  </si>
  <si>
    <t>2025-06-19 13:53:00Z</t>
  </si>
  <si>
    <t>2025-06-19 14:40:00Z</t>
  </si>
  <si>
    <t>2025-06-19 13:02:00Z</t>
  </si>
  <si>
    <t>2025-06-19 11:43:00Z</t>
  </si>
  <si>
    <t>2025-06-19 13:07:00Z</t>
  </si>
  <si>
    <t>2025-06-19 12:51:00Z</t>
  </si>
  <si>
    <t>2025-06-19 12:39:00Z</t>
  </si>
  <si>
    <t>2025-06-19 12:32:00Z</t>
  </si>
  <si>
    <t>2025-06-19 02:35:00Z</t>
  </si>
  <si>
    <t>2025-06-18 09:56:00Z</t>
  </si>
  <si>
    <t>2025-06-18 16:57:00Z</t>
  </si>
  <si>
    <t>2025-06-18 21:08:00Z</t>
  </si>
  <si>
    <t>2025-06-18 22:45:00Z</t>
  </si>
  <si>
    <t>2025-06-18 20:59:00Z</t>
  </si>
  <si>
    <t>2025-06-18 20:45:00Z</t>
  </si>
  <si>
    <t>2025-06-18 20:30:00Z</t>
  </si>
  <si>
    <t>2025-06-18 20:18:00Z</t>
  </si>
  <si>
    <t>2025-06-18 20:08:00Z</t>
  </si>
  <si>
    <t>2025-06-18 19:34:00Z</t>
  </si>
  <si>
    <t>2025-06-18 19:06:00Z</t>
  </si>
  <si>
    <t>2025-06-18 18:54:00Z</t>
  </si>
  <si>
    <t>2025-06-18 18:04:00Z</t>
  </si>
  <si>
    <t>2025-06-18 17:58:00Z</t>
  </si>
  <si>
    <t>2025-06-18 17:45:00Z</t>
  </si>
  <si>
    <t>2025-06-18 16:00:00Z</t>
  </si>
  <si>
    <t>2025-06-18 14:39:00Z</t>
  </si>
  <si>
    <t>2025-06-18 17:03:00Z</t>
  </si>
  <si>
    <t>2025-06-18 16:47:00Z</t>
  </si>
  <si>
    <t>2025-06-18 11:18:00Z</t>
  </si>
  <si>
    <t>2025-06-18 12:03:00Z</t>
  </si>
  <si>
    <t>2025-06-18 04:58:00Z</t>
  </si>
  <si>
    <t>2025-06-18 04:39:00Z</t>
  </si>
  <si>
    <t>2025-06-17 14:08:00Z</t>
  </si>
  <si>
    <t>2025-06-18 03:05:00Z</t>
  </si>
  <si>
    <t>2025-06-17 22:49:00Z</t>
  </si>
  <si>
    <t>2025-06-18 00:51:00Z</t>
  </si>
  <si>
    <t>2025-06-18 00:04:00Z</t>
  </si>
  <si>
    <t>2025-06-17 22:48:00Z</t>
  </si>
  <si>
    <t>2025-06-17 22:26:00Z</t>
  </si>
  <si>
    <t>2025-06-17 22:09:00Z</t>
  </si>
  <si>
    <t>2025-06-17 22:14:00Z</t>
  </si>
  <si>
    <t>2025-06-17 22:11:00Z</t>
  </si>
  <si>
    <t>2025-06-17 20:59:00Z</t>
  </si>
  <si>
    <t>2025-06-17 17:42:00Z</t>
  </si>
  <si>
    <t>2025-06-17 18:59:00Z</t>
  </si>
  <si>
    <t>2025-06-16 10:32:00Z</t>
  </si>
  <si>
    <t>2025-06-16 14:56:00Z</t>
  </si>
  <si>
    <t>2025-06-17 17:22:00Z</t>
  </si>
  <si>
    <t>2025-06-17 17:19:00Z</t>
  </si>
  <si>
    <t>2025-06-17 17:09:00Z</t>
  </si>
  <si>
    <t>2025-06-17 17:01:00Z</t>
  </si>
  <si>
    <t>2025-06-17 16:59:00Z</t>
  </si>
  <si>
    <t>2025-06-17 16:24:00Z</t>
  </si>
  <si>
    <t>2025-06-17 13:07:00Z</t>
  </si>
  <si>
    <t>2025-06-17 09:08:00Z</t>
  </si>
  <si>
    <t>2025-06-17 01:22:00Z</t>
  </si>
  <si>
    <t>2025-06-17 12:34:00Z</t>
  </si>
  <si>
    <t>2025-06-16 23:11:00Z</t>
  </si>
  <si>
    <t>2025-06-17 03:07:00Z</t>
  </si>
  <si>
    <t>2025-06-17 02:39:00Z</t>
  </si>
  <si>
    <t>2025-06-17 02:03:00Z</t>
  </si>
  <si>
    <t>2025-06-16 19:52:00Z</t>
  </si>
  <si>
    <t>2025-06-16 07:15:00Z</t>
  </si>
  <si>
    <t>2025-06-16 14:44:00Z</t>
  </si>
  <si>
    <t>2025-06-17 00:21:00Z</t>
  </si>
  <si>
    <t>2025-06-16 23:34:00Z</t>
  </si>
  <si>
    <t>2025-06-16 22:30:00Z</t>
  </si>
  <si>
    <t>2025-06-16 21:02:00Z</t>
  </si>
  <si>
    <t>2025-06-16 20:57:00Z</t>
  </si>
  <si>
    <t>2025-06-16 20:36:00Z</t>
  </si>
  <si>
    <t>2025-06-16 20:32:00Z</t>
  </si>
  <si>
    <t>2025-06-16 20:24:00Z</t>
  </si>
  <si>
    <t>2025-06-16 20:02:00Z</t>
  </si>
  <si>
    <t>2025-06-16 19:45:00Z</t>
  </si>
  <si>
    <t>2025-06-16 19:40:00Z</t>
  </si>
  <si>
    <t>2025-06-16 18:47:00Z</t>
  </si>
  <si>
    <t>2025-06-16 18:23:00Z</t>
  </si>
  <si>
    <t>2025-06-16 16:36:00Z</t>
  </si>
  <si>
    <t>2025-06-16 18:02:00Z</t>
  </si>
  <si>
    <t>2025-06-16 17:56:00Z</t>
  </si>
  <si>
    <t>2025-06-16 16:10:00Z</t>
  </si>
  <si>
    <t>2025-06-16 17:45:00Z</t>
  </si>
  <si>
    <t>2025-06-16 17:16:00Z</t>
  </si>
  <si>
    <t>2025-06-16 14:57:00Z</t>
  </si>
  <si>
    <t>2025-06-16 13:33:00Z</t>
  </si>
  <si>
    <t>2025-06-16 13:32:00Z</t>
  </si>
  <si>
    <t>2025-06-16 06:39:00Z</t>
  </si>
  <si>
    <t>2025-06-16 06:23:00Z</t>
  </si>
  <si>
    <t>2025-06-16 03:12:00Z</t>
  </si>
  <si>
    <t>2025-06-16 06:08:00Z</t>
  </si>
  <si>
    <t>2025-06-16 05:26:00Z</t>
  </si>
  <si>
    <t>2025-06-16 05:01:00Z</t>
  </si>
  <si>
    <t>2025-06-16 04:13:00Z</t>
  </si>
  <si>
    <t>2025-06-16 04:00:00Z</t>
  </si>
  <si>
    <t>2025-06-16 03:49:00Z</t>
  </si>
  <si>
    <t>2025-06-16 03:11:00Z</t>
  </si>
  <si>
    <t>2025-06-15 11:36:00Z</t>
  </si>
  <si>
    <t>2025-06-16 02:40:00Z</t>
  </si>
  <si>
    <t>2025-06-16 02:36:00Z</t>
  </si>
  <si>
    <t>2025-06-14 16:02:00Z</t>
  </si>
  <si>
    <t>2025-06-15 21:24:00Z</t>
  </si>
  <si>
    <t>2025-06-16 00:24:00Z</t>
  </si>
  <si>
    <t>2025-06-16 00:16:00Z</t>
  </si>
  <si>
    <t>2025-06-15 23:56:00Z</t>
  </si>
  <si>
    <t>2025-06-15 23:29:00Z</t>
  </si>
  <si>
    <t>2025-06-15 23:28:00Z</t>
  </si>
  <si>
    <t>2025-06-15 23:26:00Z</t>
  </si>
  <si>
    <t>2025-06-15 23:19:00Z</t>
  </si>
  <si>
    <t>2025-06-15 23:04:00Z</t>
  </si>
  <si>
    <t>2025-06-15 22:52:00Z</t>
  </si>
  <si>
    <t>2025-06-14 22:33:00Z</t>
  </si>
  <si>
    <t>2025-06-14 22:28:00Z</t>
  </si>
  <si>
    <t>2025-06-14 20:28:00Z</t>
  </si>
  <si>
    <t>2025-06-14 19:51:00Z</t>
  </si>
  <si>
    <t>2025-06-14 16:06:00Z</t>
  </si>
  <si>
    <t>2025-06-14 18:53:00Z</t>
  </si>
  <si>
    <t>2025-06-14 18:48:00Z</t>
  </si>
  <si>
    <t>2025-06-14 17:39:00Z</t>
  </si>
  <si>
    <t>2025-06-14 13:52:00Z</t>
  </si>
  <si>
    <t>2025-06-14 16:53:00Z</t>
  </si>
  <si>
    <t>2025-06-14 15:02:00Z</t>
  </si>
  <si>
    <t>2025-06-14 14:38:00Z</t>
  </si>
  <si>
    <t>2025-06-14 14:20:00Z</t>
  </si>
  <si>
    <t>2025-06-14 13:37:00Z</t>
  </si>
  <si>
    <t>2025-06-13 18:24:00Z</t>
  </si>
  <si>
    <t>2025-06-13 23:03:00Z</t>
  </si>
  <si>
    <t>2025-06-14 03:17:00Z</t>
  </si>
  <si>
    <t>2025-06-14 01:44:00Z</t>
  </si>
  <si>
    <t>2025-06-14 01:40:00Z</t>
  </si>
  <si>
    <t>2025-06-14 01:35:00Z</t>
  </si>
  <si>
    <t>2025-06-13 20:38:00Z</t>
  </si>
  <si>
    <t>2025-06-13 20:17:00Z</t>
  </si>
  <si>
    <t>2025-06-13 19:48:00Z</t>
  </si>
  <si>
    <t>2025-06-13 19:37:00Z</t>
  </si>
  <si>
    <t>2025-06-13 12:46:00Z</t>
  </si>
  <si>
    <t>2025-06-13 18:54:00Z</t>
  </si>
  <si>
    <t>2025-06-13 18:44:00Z</t>
  </si>
  <si>
    <t>2025-06-13 18:29:00Z</t>
  </si>
  <si>
    <t>2025-06-13 18:31:00Z</t>
  </si>
  <si>
    <t>2025-06-13 18:22:00Z</t>
  </si>
  <si>
    <t>2025-06-13 18:20:00Z</t>
  </si>
  <si>
    <t>2025-06-13 17:53:00Z</t>
  </si>
  <si>
    <t>2025-06-13 17:20:00Z</t>
  </si>
  <si>
    <t>2025-06-13 17:17:00Z</t>
  </si>
  <si>
    <t>2025-06-13 16:17:00Z</t>
  </si>
  <si>
    <t>2025-06-13 09:37:00Z</t>
  </si>
  <si>
    <t>2025-06-13 16:34:00Z</t>
  </si>
  <si>
    <t>2025-06-13 09:32:00Z</t>
  </si>
  <si>
    <t>2025-06-13 04:13:00Z</t>
  </si>
  <si>
    <t>2025-06-13 12:54:00Z</t>
  </si>
  <si>
    <t>2025-06-13 07:37:00Z</t>
  </si>
  <si>
    <t>2025-06-13 07:03:00Z</t>
  </si>
  <si>
    <t>2025-06-13 07:02:00Z</t>
  </si>
  <si>
    <t>2025-06-13 06:34:00Z</t>
  </si>
  <si>
    <t>2025-06-13 06:45:00Z</t>
  </si>
  <si>
    <t>2025-06-13 06:35:00Z</t>
  </si>
  <si>
    <t>2025-06-13 06:32:00Z</t>
  </si>
  <si>
    <t>2025-06-13 05:58:00Z</t>
  </si>
  <si>
    <t>2025-06-13 05:53:00Z</t>
  </si>
  <si>
    <t>2025-06-13 05:35:00Z</t>
  </si>
  <si>
    <t>2025-06-13 05:46:00Z</t>
  </si>
  <si>
    <t>2025-06-13 05:28:00Z</t>
  </si>
  <si>
    <t>2025-06-13 05:22:00Z</t>
  </si>
  <si>
    <t>2025-06-13 05:08:00Z</t>
  </si>
  <si>
    <t>2025-06-13 04:49:00Z</t>
  </si>
  <si>
    <t>2025-06-13 03:48:00Z</t>
  </si>
  <si>
    <t>2025-06-13 03:31:00Z</t>
  </si>
  <si>
    <t>2025-06-13 03:24:00Z</t>
  </si>
  <si>
    <t>2025-06-13 03:23:00Z</t>
  </si>
  <si>
    <t>2025-06-13 03:11:00Z</t>
  </si>
  <si>
    <t>2025-06-13 03:04:00Z</t>
  </si>
  <si>
    <t>2025-06-13 03:00:00Z</t>
  </si>
  <si>
    <t>2025-06-13 02:58:00Z</t>
  </si>
  <si>
    <t>2025-06-13 01:02:00Z</t>
  </si>
  <si>
    <t>2025-06-13 00:49:00Z</t>
  </si>
  <si>
    <t>2025-06-13 00:25:00Z</t>
  </si>
  <si>
    <t>2025-06-13 00:18:00Z</t>
  </si>
  <si>
    <t>2025-06-12 10:21:00Z</t>
  </si>
  <si>
    <t>2025-06-12 04:43:00Z</t>
  </si>
  <si>
    <t>2025-06-12 01:17:00Z</t>
  </si>
  <si>
    <t>2025-06-12 00:19:00Z</t>
  </si>
  <si>
    <t>2025-06-11 22:38:00Z</t>
  </si>
  <si>
    <t>2025-06-11 21:36:00Z</t>
  </si>
  <si>
    <t>2025-06-11 17:45:00Z</t>
  </si>
  <si>
    <t>2025-06-10 22:10:00Z</t>
  </si>
  <si>
    <t>2025-06-11 16:04:00Z</t>
  </si>
  <si>
    <t>2025-06-09 20:54:00Z</t>
  </si>
  <si>
    <t>2025-06-11 10:19:00Z</t>
  </si>
  <si>
    <t>2025-06-11 08:04:00Z</t>
  </si>
  <si>
    <t>2025-06-10 22:33:00Z</t>
  </si>
  <si>
    <t>2025-06-10 20:05:00Z</t>
  </si>
  <si>
    <t>2025-06-10 15:07:00Z</t>
  </si>
  <si>
    <t>2025-06-10 13:17:00Z</t>
  </si>
  <si>
    <t>2025-06-10 12:07:00Z</t>
  </si>
  <si>
    <t>2025-06-10 11:42:00Z</t>
  </si>
  <si>
    <t>2025-06-10 01:28:00Z</t>
  </si>
  <si>
    <t>2025-06-09 19:23:00Z</t>
  </si>
  <si>
    <t>2025-06-09 18:55:00Z</t>
  </si>
  <si>
    <t>2025-06-09 17:19:00Z</t>
  </si>
  <si>
    <t>2025-06-09 16:47:00Z</t>
  </si>
  <si>
    <t>2025-06-09 16:05:00Z</t>
  </si>
  <si>
    <t>2025-06-09 14:08:00Z</t>
  </si>
  <si>
    <t>2025-06-09 12:40:00Z</t>
  </si>
  <si>
    <t>2025-06-09 10:13:00Z</t>
  </si>
  <si>
    <t>2025-06-09 08:23:00Z</t>
  </si>
  <si>
    <t>2025-06-08 16:34:00Z</t>
  </si>
  <si>
    <t>2025-06-09 02:35:00Z</t>
  </si>
  <si>
    <t>2025-06-08 22:56:00Z</t>
  </si>
  <si>
    <t>2025-06-08 22:23:00Z</t>
  </si>
  <si>
    <t>2025-06-08 13:44:00Z</t>
  </si>
  <si>
    <t>2025-06-08 12:40:00Z</t>
  </si>
  <si>
    <t>2025-06-08 11:46:00Z</t>
  </si>
  <si>
    <t>2025-06-03 12:56:00Z</t>
  </si>
  <si>
    <t>2025-06-08 02:05:00Z</t>
  </si>
  <si>
    <t>2025-06-07 21:50:00Z</t>
  </si>
  <si>
    <t>2025-06-07 20:26:00Z</t>
  </si>
  <si>
    <t>2025-06-07 20:25:00Z</t>
  </si>
  <si>
    <t>2025-06-07 20:11:00Z</t>
  </si>
  <si>
    <t>2025-06-07 14:29:00Z</t>
  </si>
  <si>
    <t>2025-06-07 12:46:00Z</t>
  </si>
  <si>
    <t>2025-06-06 22:45:00Z</t>
  </si>
  <si>
    <t>2025-06-06 08:17:00Z</t>
  </si>
  <si>
    <t>2025-06-06 13:06:00Z</t>
  </si>
  <si>
    <t>2025-06-06 02:45:00Z</t>
  </si>
  <si>
    <t>2025-06-05 22:56:00Z</t>
  </si>
  <si>
    <t>2025-06-05 21:15:00Z</t>
  </si>
  <si>
    <t>2025-06-05 18:44:00Z</t>
  </si>
  <si>
    <t>2025-06-05 18:38:00Z</t>
  </si>
  <si>
    <t>2025-06-05 15:08:00Z</t>
  </si>
  <si>
    <t>2025-06-05 11:52:00Z</t>
  </si>
  <si>
    <t>2025-06-04 11:04:00Z</t>
  </si>
  <si>
    <t>2025-06-05 03:43:00Z</t>
  </si>
  <si>
    <t>2025-06-05 01:33:00Z</t>
  </si>
  <si>
    <t>2025-06-04 11:32:00Z</t>
  </si>
  <si>
    <t>2025-06-04 12:17:00Z</t>
  </si>
  <si>
    <t>2025-06-04 00:44:00Z</t>
  </si>
  <si>
    <t>2025-06-03 08:27:00Z</t>
  </si>
  <si>
    <t>2025-06-03 21:13:00Z</t>
  </si>
  <si>
    <t>2025-06-03 20:58:00Z</t>
  </si>
  <si>
    <t>2025-06-03 20:48:00Z</t>
  </si>
  <si>
    <t>2025-06-03 19:10:00Z</t>
  </si>
  <si>
    <t>2025-06-02 16:13:00Z</t>
  </si>
  <si>
    <t>2025-06-02 20:13:00Z</t>
  </si>
  <si>
    <t>2025-06-02 20:10:00Z</t>
  </si>
  <si>
    <t>2025-06-02 19:18:00Z</t>
  </si>
  <si>
    <t>2025-06-02 13:25:00Z</t>
  </si>
  <si>
    <t>2025-06-02 12:55:00Z</t>
  </si>
  <si>
    <t>2025-06-01 21:55:00Z</t>
  </si>
  <si>
    <t>2025-06-02 02:12:00Z</t>
  </si>
  <si>
    <t>2025-06-02 01:06:00Z</t>
  </si>
  <si>
    <t>2025-05-31 17:47:00Z</t>
  </si>
  <si>
    <t>2025-06-01 21:11:00Z</t>
  </si>
  <si>
    <t>2025-06-01 20:42:00Z</t>
  </si>
  <si>
    <t>2025-06-01 14:17:00Z</t>
  </si>
  <si>
    <t>2025-06-01 11:27:00Z</t>
  </si>
  <si>
    <t>2025-05-31 16:56:00Z</t>
  </si>
  <si>
    <t>2025-05-30 17:44:00Z</t>
  </si>
  <si>
    <t>2025-05-30 13:56:00Z</t>
  </si>
  <si>
    <t>2025-05-30 00:45:00Z</t>
  </si>
  <si>
    <t>2025-05-30 00:40:00Z</t>
  </si>
  <si>
    <t>2025-05-29 22:45:00Z</t>
  </si>
  <si>
    <t>2025-05-29 05:46:00Z</t>
  </si>
  <si>
    <t>2025-05-28 21:19:00Z</t>
  </si>
  <si>
    <t>2025-05-28 19:21:00Z</t>
  </si>
  <si>
    <t>2025-05-28 15:05:00Z</t>
  </si>
  <si>
    <t>2025-05-28 13:03:00Z</t>
  </si>
  <si>
    <t>2025-05-28 08:51:00Z</t>
  </si>
  <si>
    <t>2025-05-28 02:42:00Z</t>
  </si>
  <si>
    <t>2025-05-27 21:53:00Z</t>
  </si>
  <si>
    <t>2025-05-27 20:16:00Z</t>
  </si>
  <si>
    <t>2025-05-26 18:03:00Z</t>
  </si>
  <si>
    <t>2025-05-26 17:41:00Z</t>
  </si>
  <si>
    <t>2025-05-26 23:26:00Z</t>
  </si>
  <si>
    <t>2025-05-26 17:08:00Z</t>
  </si>
  <si>
    <t>2025-05-26 16:18:00Z</t>
  </si>
  <si>
    <t>2025-05-25 13:37:00Z</t>
  </si>
  <si>
    <t>2025-05-26 08:40:00Z</t>
  </si>
  <si>
    <t>2025-05-26 07:59:00Z</t>
  </si>
  <si>
    <t>2025-05-26 07:23:00Z</t>
  </si>
  <si>
    <t>2025-05-25 20:55:00Z</t>
  </si>
  <si>
    <t>2025-05-25 20:22:00Z</t>
  </si>
  <si>
    <t>2025-05-25 16:54:00Z</t>
  </si>
  <si>
    <t>2025-05-25 16:53:00Z</t>
  </si>
  <si>
    <t>2025-05-25 15:18:00Z</t>
  </si>
  <si>
    <t>2025-05-25 14:29:00Z</t>
  </si>
  <si>
    <t>2025-05-25 13:27:00Z</t>
  </si>
  <si>
    <t>2025-05-21 13:36:00Z</t>
  </si>
  <si>
    <t>2025-05-24 08:09:00Z</t>
  </si>
  <si>
    <t>2025-05-23 18:41:00Z</t>
  </si>
  <si>
    <t>2025-05-23 01:16:00Z</t>
  </si>
  <si>
    <t>2025-05-22 15:07:00Z</t>
  </si>
  <si>
    <t>2025-05-22 21:04:00Z</t>
  </si>
  <si>
    <t>2025-05-22 19:07:00Z</t>
  </si>
  <si>
    <t>2025-05-22 02:09:00Z</t>
  </si>
  <si>
    <t>2025-05-21 15:54:00Z</t>
  </si>
  <si>
    <t>2025-05-20 17:25:00Z</t>
  </si>
  <si>
    <t>2025-05-21 14:22:00Z</t>
  </si>
  <si>
    <t>2025-05-21 07:25:00Z</t>
  </si>
  <si>
    <t>2025-05-21 03:36:00Z</t>
  </si>
  <si>
    <t>2025-05-20 18:46:00Z</t>
  </si>
  <si>
    <t>2025-05-20 09:55:00Z</t>
  </si>
  <si>
    <t>2025-05-19 14:34:00Z</t>
  </si>
  <si>
    <t>2025-05-19 11:12:00Z</t>
  </si>
  <si>
    <t>2025-05-19 07:53:00Z</t>
  </si>
  <si>
    <t>2025-05-19 06:22:00Z</t>
  </si>
  <si>
    <t>2025-05-18 22:36:00Z</t>
  </si>
  <si>
    <t>2025-05-18 16:08:00Z</t>
  </si>
  <si>
    <t>2025-05-18 14:47:00Z</t>
  </si>
  <si>
    <t>2025-05-18 14:33:00Z</t>
  </si>
  <si>
    <t>2025-05-18 12:59:00Z</t>
  </si>
  <si>
    <t>2025-05-18 10:03:00Z</t>
  </si>
  <si>
    <t>2025-05-18 01:11:00Z</t>
  </si>
  <si>
    <t>2025-05-17 22:56:00Z</t>
  </si>
  <si>
    <t>2025-05-17 22:53:00Z</t>
  </si>
  <si>
    <t>2025-05-17 19:49:00Z</t>
  </si>
  <si>
    <t>2025-05-17 09:33:00Z</t>
  </si>
  <si>
    <t>2025-05-13 16:22:00Z</t>
  </si>
  <si>
    <t>2025-05-17 09:37:00Z</t>
  </si>
  <si>
    <t>2025-05-16 22:52:00Z</t>
  </si>
  <si>
    <t>2025-05-16 20:09:00Z</t>
  </si>
  <si>
    <t>2025-05-14 23:27:00Z</t>
  </si>
  <si>
    <t>2025-05-16 19:56:00Z</t>
  </si>
  <si>
    <t>2025-05-16 18:28:00Z</t>
  </si>
  <si>
    <t>2025-05-16 00:10:00Z</t>
  </si>
  <si>
    <t>2025-05-14 13:20:00Z</t>
  </si>
  <si>
    <t>2025-05-15 16:39:00Z</t>
  </si>
  <si>
    <t>2025-05-15 13:09:00Z</t>
  </si>
  <si>
    <t>2025-05-14 20:00:00Z</t>
  </si>
  <si>
    <t>2025-05-14 19:57:00Z</t>
  </si>
  <si>
    <t>2025-05-14 15:33:00Z</t>
  </si>
  <si>
    <t>2025-05-14 15:13:00Z</t>
  </si>
  <si>
    <t>2025-05-14 14:08:00Z</t>
  </si>
  <si>
    <t>2025-05-14 10:42:00Z</t>
  </si>
  <si>
    <t>2025-05-14 08:36:00Z</t>
  </si>
  <si>
    <t>2025-05-14 05:59:00Z</t>
  </si>
  <si>
    <t>2025-05-13 17:27:00Z</t>
  </si>
  <si>
    <t>2025-05-13 22:41:00Z</t>
  </si>
  <si>
    <t>2025-05-13 17:35:00Z</t>
  </si>
  <si>
    <t>2025-05-13 16:50:00Z</t>
  </si>
  <si>
    <t>2025-05-13 14:44:00Z</t>
  </si>
  <si>
    <t>2025-05-13 07:57:00Z</t>
  </si>
  <si>
    <t>2025-05-12 16:22:00Z</t>
  </si>
  <si>
    <t>2025-05-11 09:09:00Z</t>
  </si>
  <si>
    <t>2025-05-11 08:02:00Z</t>
  </si>
  <si>
    <t>2025-05-11 06:33:00Z</t>
  </si>
  <si>
    <t>2025-05-10 15:17:00Z</t>
  </si>
  <si>
    <t>2025-05-11 01:07:00Z</t>
  </si>
  <si>
    <t>2025-05-10 16:19:00Z</t>
  </si>
  <si>
    <t>2025-05-10 13:28:00Z</t>
  </si>
  <si>
    <t>2025-05-09 22:27:00Z</t>
  </si>
  <si>
    <t>2025-05-08 22:22:00Z</t>
  </si>
  <si>
    <t>2025-05-09 10:10:00Z</t>
  </si>
  <si>
    <t>2025-05-09 05:00:00Z</t>
  </si>
  <si>
    <t>2025-05-08 23:14:00Z</t>
  </si>
  <si>
    <t>2025-05-08 18:50:00Z</t>
  </si>
  <si>
    <t>2025-05-08 21:50:00Z</t>
  </si>
  <si>
    <t>2025-05-08 21:20:00Z</t>
  </si>
  <si>
    <t>2025-05-07 17:22:00Z</t>
  </si>
  <si>
    <t>2025-05-07 14:27:00Z</t>
  </si>
  <si>
    <t>2025-05-07 08:47:00Z</t>
  </si>
  <si>
    <t>2025-05-07 08:10:00Z</t>
  </si>
  <si>
    <t>2025-05-07 07:08:00Z</t>
  </si>
  <si>
    <t>2025-05-07 01:58:00Z</t>
  </si>
  <si>
    <t>2025-05-07 01:21:00Z</t>
  </si>
  <si>
    <t>2025-05-07 00:32:00Z</t>
  </si>
  <si>
    <t>2025-05-06 20:51:00Z</t>
  </si>
  <si>
    <t>2025-05-06 20:29:00Z</t>
  </si>
  <si>
    <t>2025-05-06 18:18:00Z</t>
  </si>
  <si>
    <t>2025-05-06 17:15:00Z</t>
  </si>
  <si>
    <t>2025-05-06 14:20:00Z</t>
  </si>
  <si>
    <t>2025-05-06 07:52:00Z</t>
  </si>
  <si>
    <t>2025-05-06 06:27:00Z</t>
  </si>
  <si>
    <t>2025-05-06 03:25:00Z</t>
  </si>
  <si>
    <t>2025-05-06 02:49:00Z</t>
  </si>
  <si>
    <t>2025-05-05 20:13:00Z</t>
  </si>
  <si>
    <t>2025-05-05 15:52:00Z</t>
  </si>
  <si>
    <t>2025-05-05 13:00:00Z</t>
  </si>
  <si>
    <t>2025-05-05 11:58:00Z</t>
  </si>
  <si>
    <t>2025-05-04 15:23:00Z</t>
  </si>
  <si>
    <t>2025-05-04 21:27:00Z</t>
  </si>
  <si>
    <t>2025-05-04 18:11:00Z</t>
  </si>
  <si>
    <t>2025-05-04 17:45:00Z</t>
  </si>
  <si>
    <t>2025-05-04 16:07:00Z</t>
  </si>
  <si>
    <t>2025-05-04 13:00:00Z</t>
  </si>
  <si>
    <t>2025-05-04 11:27:00Z</t>
  </si>
  <si>
    <t>2025-05-04 11:55:00Z</t>
  </si>
  <si>
    <t>2025-05-04 08:48:00Z</t>
  </si>
  <si>
    <t>2025-05-04 07:27:00Z</t>
  </si>
  <si>
    <t>2025-05-04 06:59:00Z</t>
  </si>
  <si>
    <t>2025-05-04 06:45:00Z</t>
  </si>
  <si>
    <t>2025-05-03 22:33:00Z</t>
  </si>
  <si>
    <t>2025-05-03 22:30:00Z</t>
  </si>
  <si>
    <t>2025-05-03 17:38:00Z</t>
  </si>
  <si>
    <t>2025-05-03 12:03:00Z</t>
  </si>
  <si>
    <t>2025-05-03 10:27:00Z</t>
  </si>
  <si>
    <t>2025-05-03 08:27:00Z</t>
  </si>
  <si>
    <t>2025-05-02 14:10:00Z</t>
  </si>
  <si>
    <t>2025-05-02 15:10:00Z</t>
  </si>
  <si>
    <t>2025-05-02 04:32:00Z</t>
  </si>
  <si>
    <t>2025-05-02 04:22:00Z</t>
  </si>
  <si>
    <t>2025-05-01 18:30:00Z</t>
  </si>
  <si>
    <t>2025-05-01 22:13:00Z</t>
  </si>
  <si>
    <t>2025-05-01 17:53:00Z</t>
  </si>
  <si>
    <t>2025-04-30 14:03:00Z</t>
  </si>
  <si>
    <t>2025-05-01 09:09:00Z</t>
  </si>
  <si>
    <t>2025-05-01 08:50:00Z</t>
  </si>
  <si>
    <t>2025-04-30 22:33:00Z</t>
  </si>
  <si>
    <t>2025-04-30 18:24:00Z</t>
  </si>
  <si>
    <t>2025-04-30 17:46:00Z</t>
  </si>
  <si>
    <t>2025-04-30 17:08:00Z</t>
  </si>
  <si>
    <t>2025-04-30 15:19:00Z</t>
  </si>
  <si>
    <t>2025-04-30 09:27:00Z</t>
  </si>
  <si>
    <t>2025-04-30 08:00:00Z</t>
  </si>
  <si>
    <t>2025-04-29 15:01:00Z</t>
  </si>
  <si>
    <t>2025-04-29 14:08:00Z</t>
  </si>
  <si>
    <t>2025-04-28 15:33:00Z</t>
  </si>
  <si>
    <t>2025-04-29 07:22:00Z</t>
  </si>
  <si>
    <t>2025-04-29 06:31:00Z</t>
  </si>
  <si>
    <t>2025-04-28 21:36:00Z</t>
  </si>
  <si>
    <t>2025-04-27 13:37:00Z</t>
  </si>
  <si>
    <t>2025-04-27 19:43:00Z</t>
  </si>
  <si>
    <t>2025-04-27 14:29:00Z</t>
  </si>
  <si>
    <t>2025-04-27 14:27:00Z</t>
  </si>
  <si>
    <t>2025-04-27 14:02:00Z</t>
  </si>
  <si>
    <t>2025-04-27 07:32:00Z</t>
  </si>
  <si>
    <t>2025-04-27 02:40:00Z</t>
  </si>
  <si>
    <t>2025-04-25 13:09:00Z</t>
  </si>
  <si>
    <t>2025-04-26 23:19:00Z</t>
  </si>
  <si>
    <t>2025-04-26 21:52:00Z</t>
  </si>
  <si>
    <t>2025-04-26 20:43:00Z</t>
  </si>
  <si>
    <t>2025-04-26 19:57:00Z</t>
  </si>
  <si>
    <t>2025-04-26 18:17:00Z</t>
  </si>
  <si>
    <t>2025-04-26 15:00:00Z</t>
  </si>
  <si>
    <t>2025-04-26 14:47:00Z</t>
  </si>
  <si>
    <t>2025-04-26 12:53:00Z</t>
  </si>
  <si>
    <t>2025-04-26 06:47:00Z</t>
  </si>
  <si>
    <t>2025-04-26 03:34:00Z</t>
  </si>
  <si>
    <t>2025-04-25 18:57:00Z</t>
  </si>
  <si>
    <t>2025-04-25 17:47:00Z</t>
  </si>
  <si>
    <t>2025-04-25 04:41:00Z</t>
  </si>
  <si>
    <t>2025-04-24 19:30:00Z</t>
  </si>
  <si>
    <t>2025-04-23 19:46:00Z</t>
  </si>
  <si>
    <t>2025-04-24 12:52:00Z</t>
  </si>
  <si>
    <t>2025-04-24 03:13:00Z</t>
  </si>
  <si>
    <t>2025-04-18 20:21:00Z</t>
  </si>
  <si>
    <t>2025-04-23 13:20:00Z</t>
  </si>
  <si>
    <t>2025-04-23 09:49:00Z</t>
  </si>
  <si>
    <t>2025-04-23 05:55:00Z</t>
  </si>
  <si>
    <t>2025-04-22 15:37:00Z</t>
  </si>
  <si>
    <t>2025-04-22 14:19:00Z</t>
  </si>
  <si>
    <t>2025-04-22 12:05:00Z</t>
  </si>
  <si>
    <t>2025-04-22 12:26:00Z</t>
  </si>
  <si>
    <t>2025-04-22 10:54:00Z</t>
  </si>
  <si>
    <t>2025-04-20 22:05:00Z</t>
  </si>
  <si>
    <t>2025-04-22 03:10:00Z</t>
  </si>
  <si>
    <t>2025-04-22 02:40:00Z</t>
  </si>
  <si>
    <t>2025-04-21 21:30:00Z</t>
  </si>
  <si>
    <t>2025-04-21 18:17:00Z</t>
  </si>
  <si>
    <t>2025-04-21 16:54:00Z</t>
  </si>
  <si>
    <t>2025-04-21 16:04:00Z</t>
  </si>
  <si>
    <t>2025-04-21 14:04:00Z</t>
  </si>
  <si>
    <t>2025-04-21 03:16:00Z</t>
  </si>
  <si>
    <t>2025-04-20 14:18:00Z</t>
  </si>
  <si>
    <t>2025-04-20 07:05:00Z</t>
  </si>
  <si>
    <t>2025-04-20 06:19:00Z</t>
  </si>
  <si>
    <t>2025-04-19 15:25:00Z</t>
  </si>
  <si>
    <t>2025-04-18 10:38:00Z</t>
  </si>
  <si>
    <t>2025-04-19 06:24:00Z</t>
  </si>
  <si>
    <t>2025-04-18 17:11:00Z</t>
  </si>
  <si>
    <t>2025-04-19 03:17:00Z</t>
  </si>
  <si>
    <t>2025-04-17 16:04:00Z</t>
  </si>
  <si>
    <t>2025-04-17 15:11:00Z</t>
  </si>
  <si>
    <t>2025-04-17 14:54:00Z</t>
  </si>
  <si>
    <t>2025-04-16 23:50:00Z</t>
  </si>
  <si>
    <t>2025-04-16 18:12:00Z</t>
  </si>
  <si>
    <t>2025-04-16 00:20:00Z</t>
  </si>
  <si>
    <t>2025-04-16 06:25:00Z</t>
  </si>
  <si>
    <t>2025-04-15 00:45:00Z</t>
  </si>
  <si>
    <t>2025-04-14 16:37:00Z</t>
  </si>
  <si>
    <t>2025-04-14 01:53:00Z</t>
  </si>
  <si>
    <t>2025-04-13 21:48:00Z</t>
  </si>
  <si>
    <t>2025-04-13 16:06:00Z</t>
  </si>
  <si>
    <t>2025-04-13 12:13:00Z</t>
  </si>
  <si>
    <t>2025-04-13 13:24:00Z</t>
  </si>
  <si>
    <t>2025-04-12 16:46:00Z</t>
  </si>
  <si>
    <t>2025-04-12 20:00:00Z</t>
  </si>
  <si>
    <t>2025-04-12 16:25:00Z</t>
  </si>
  <si>
    <t>2025-04-12 18:55:00Z</t>
  </si>
  <si>
    <t>2025-04-11 04:42:00Z</t>
  </si>
  <si>
    <t>2025-04-12 16:44:00Z</t>
  </si>
  <si>
    <t>2025-04-07 16:08:00Z</t>
  </si>
  <si>
    <t>2025-04-07 16:46:00Z</t>
  </si>
  <si>
    <t>2025-04-07 13:33:00Z</t>
  </si>
  <si>
    <t>2025-04-06 11:54:00Z</t>
  </si>
  <si>
    <t>2025-04-06 22:01:00Z</t>
  </si>
  <si>
    <t>2025-04-05 20:11:00Z</t>
  </si>
  <si>
    <t>2025-04-04 23:37:00Z</t>
  </si>
  <si>
    <t>2025-04-04 22:57:00Z</t>
  </si>
  <si>
    <t>2025-04-04 22:41:00Z</t>
  </si>
  <si>
    <t>2025-04-03 16:18:00Z</t>
  </si>
  <si>
    <t>2025-04-03 12:02:00Z</t>
  </si>
  <si>
    <t>2025-04-03 01:23:00Z</t>
  </si>
  <si>
    <t>2025-04-02 04:43:00Z</t>
  </si>
  <si>
    <t>2025-04-02 04:41:00Z</t>
  </si>
  <si>
    <t>2025-04-01 20:59:00Z</t>
  </si>
  <si>
    <t>2025-03-31 22:26:00Z</t>
  </si>
  <si>
    <t>2025-03-31 17:45:00Z</t>
  </si>
  <si>
    <t>2025-03-30 12:23:00Z</t>
  </si>
  <si>
    <t>2025-03-31 05:25:00Z</t>
  </si>
  <si>
    <t>2025-03-30 18:55:00Z</t>
  </si>
  <si>
    <t>2025-03-30 17:52:00Z</t>
  </si>
  <si>
    <t>2025-03-30 11:08:00Z</t>
  </si>
  <si>
    <t>2025-03-30 10:08:00Z</t>
  </si>
  <si>
    <t>2025-03-30 08:27:00Z</t>
  </si>
  <si>
    <t>2025-03-30 07:24:00Z</t>
  </si>
  <si>
    <t>2025-03-29 08:18:00Z</t>
  </si>
  <si>
    <t>2025-03-29 07:15:00Z</t>
  </si>
  <si>
    <t>2025-03-28 21:30:00Z</t>
  </si>
  <si>
    <t>2025-03-26 17:52:00Z</t>
  </si>
  <si>
    <t>2025-03-28 19:36:00Z</t>
  </si>
  <si>
    <t>2025-03-27 18:40:00Z</t>
  </si>
  <si>
    <t>2025-03-27 19:26:00Z</t>
  </si>
  <si>
    <t>2025-03-27 13:20:00Z</t>
  </si>
  <si>
    <t>2025-03-27 12:08:00Z</t>
  </si>
  <si>
    <t>2025-03-27 08:10:00Z</t>
  </si>
  <si>
    <t>2025-03-27 07:29:00Z</t>
  </si>
  <si>
    <t>2025-03-19 23:25:00Z</t>
  </si>
  <si>
    <t>2025-03-26 22:04:00Z</t>
  </si>
  <si>
    <t>2025-03-26 13:28:00Z</t>
  </si>
  <si>
    <t>2025-03-26 12:16:00Z</t>
  </si>
  <si>
    <t>2025-03-25 23:06:00Z</t>
  </si>
  <si>
    <t>2025-03-25 18:12:00Z</t>
  </si>
  <si>
    <t>2025-03-25 10:29:00Z</t>
  </si>
  <si>
    <t>2025-03-22 19:43:00Z</t>
  </si>
  <si>
    <t>2025-03-25 09:48:00Z</t>
  </si>
  <si>
    <t>2025-03-24 18:11:00Z</t>
  </si>
  <si>
    <t>2025-03-24 13:44:00Z</t>
  </si>
  <si>
    <t>2025-03-24 12:38:00Z</t>
  </si>
  <si>
    <t>2025-03-24 11:23:00Z</t>
  </si>
  <si>
    <t>2025-03-23 23:03:00Z</t>
  </si>
  <si>
    <t>2025-03-23 15:56:00Z</t>
  </si>
  <si>
    <t>2025-03-23 18:04:00Z</t>
  </si>
  <si>
    <t>2025-03-23 02:29:00Z</t>
  </si>
  <si>
    <t>2025-03-23 01:27:00Z</t>
  </si>
  <si>
    <t>2025-03-21 08:12:00Z</t>
  </si>
  <si>
    <t>2025-03-22 21:52:00Z</t>
  </si>
  <si>
    <t>2025-03-18 18:49:00Z</t>
  </si>
  <si>
    <t>2025-03-18 04:18:00Z</t>
  </si>
  <si>
    <t>2025-03-18 12:01:00Z</t>
  </si>
  <si>
    <t>2025-03-18 01:35:00Z</t>
  </si>
  <si>
    <t>2025-03-18 00:48:00Z</t>
  </si>
  <si>
    <t>2025-03-17 22:52:00Z</t>
  </si>
  <si>
    <t>2025-03-17 23:53:00Z</t>
  </si>
  <si>
    <t>2025-03-17 19:38:00Z</t>
  </si>
  <si>
    <t>2025-03-17 15:18:00Z</t>
  </si>
  <si>
    <t>2025-03-17 08:18:00Z</t>
  </si>
  <si>
    <t>2025-03-16 20:17:00Z</t>
  </si>
  <si>
    <t>2025-03-16 14:43:00Z</t>
  </si>
  <si>
    <t>2025-03-16 08:22:00Z</t>
  </si>
  <si>
    <t>2025-03-15 11:43:00Z</t>
  </si>
  <si>
    <t>2025-03-16 06:11:00Z</t>
  </si>
  <si>
    <t>2025-03-16 01:47:00Z</t>
  </si>
  <si>
    <t>2025-03-16 00:06:00Z</t>
  </si>
  <si>
    <t>2025-03-15 23:53:00Z</t>
  </si>
  <si>
    <t>2025-03-14 16:08:00Z</t>
  </si>
  <si>
    <t>2025-03-13 19:52:00Z</t>
  </si>
  <si>
    <t>2025-03-13 19:05:00Z</t>
  </si>
  <si>
    <t>2025-03-13 19:00:00Z</t>
  </si>
  <si>
    <t>2025-03-13 17:29:00Z</t>
  </si>
  <si>
    <t>2025-03-12 13:21:00Z</t>
  </si>
  <si>
    <t>2025-03-13 13:41:00Z</t>
  </si>
  <si>
    <t>2025-03-13 02:41:00Z</t>
  </si>
  <si>
    <t>2025-03-12 22:38:00Z</t>
  </si>
  <si>
    <t>2025-03-12 17:54:00Z</t>
  </si>
  <si>
    <t>2025-03-12 17:24:00Z</t>
  </si>
  <si>
    <t>2025-03-12 14:25:00Z</t>
  </si>
  <si>
    <t>2025-03-12 01:49:00Z</t>
  </si>
  <si>
    <t>2025-03-11 19:49:00Z</t>
  </si>
  <si>
    <t>2025-03-11 18:50:00Z</t>
  </si>
  <si>
    <t>2025-03-11 12:19:00Z</t>
  </si>
  <si>
    <t>2025-03-11 11:42:00Z</t>
  </si>
  <si>
    <t>2025-03-11 10:15:00Z</t>
  </si>
  <si>
    <t>2025-03-11 09:33:00Z</t>
  </si>
  <si>
    <t>2025-03-11 07:32:00Z</t>
  </si>
  <si>
    <t>2025-03-11 06:48:00Z</t>
  </si>
  <si>
    <t>2025-03-11 01:46:00Z</t>
  </si>
  <si>
    <t>2025-03-10 15:08:00Z</t>
  </si>
  <si>
    <t>2025-03-10 14:25:00Z</t>
  </si>
  <si>
    <t>2025-03-10 12:07:00Z</t>
  </si>
  <si>
    <t>2025-03-10 11:26:00Z</t>
  </si>
  <si>
    <t>2025-03-10 10:50:00Z</t>
  </si>
  <si>
    <t>2025-03-10 00:56:00Z</t>
  </si>
  <si>
    <t>2025-03-09 22:06:00Z</t>
  </si>
  <si>
    <t>2025-03-09 14:41:00Z</t>
  </si>
  <si>
    <t>2025-03-09 15:31:00Z</t>
  </si>
  <si>
    <t>2025-03-09 14:08:00Z</t>
  </si>
  <si>
    <t>2025-03-09 11:52:00Z</t>
  </si>
  <si>
    <t>2025-03-09 08:23:00Z</t>
  </si>
  <si>
    <t>2025-03-09 07:22:00Z</t>
  </si>
  <si>
    <t>2025-03-09 02:59:00Z</t>
  </si>
  <si>
    <t>2025-03-09 02:35:00Z</t>
  </si>
  <si>
    <t>2025-03-09 01:51:00Z</t>
  </si>
  <si>
    <t>2025-03-09 01:28:00Z</t>
  </si>
  <si>
    <t>2025-03-08 22:38:00Z</t>
  </si>
  <si>
    <t>2025-03-08 20:30:00Z</t>
  </si>
  <si>
    <t>2025-03-08 18:03:00Z</t>
  </si>
  <si>
    <t>2025-03-08 10:04:00Z</t>
  </si>
  <si>
    <t>2025-03-08 07:01:00Z</t>
  </si>
  <si>
    <t>2025-03-08 06:27:00Z</t>
  </si>
  <si>
    <t>2025-03-08 06:12:00Z</t>
  </si>
  <si>
    <t>2025-03-07 11:30:00Z</t>
  </si>
  <si>
    <t>2025-03-07 13:14:00Z</t>
  </si>
  <si>
    <t>2025-03-07 14:37:00Z</t>
  </si>
  <si>
    <t>2025-03-07 13:50:00Z</t>
  </si>
  <si>
    <t>2025-03-07 00:05:00Z</t>
  </si>
  <si>
    <t>2025-03-06 22:53:00Z</t>
  </si>
  <si>
    <t>2025-03-06 21:33:00Z</t>
  </si>
  <si>
    <t>2025-03-06 13:07:00Z</t>
  </si>
  <si>
    <t>2025-03-05 20:08:00Z</t>
  </si>
  <si>
    <t>2025-03-05 08:59:00Z</t>
  </si>
  <si>
    <t>2025-03-05 07:11:00Z</t>
  </si>
  <si>
    <t>2025-03-05 06:21:00Z</t>
  </si>
  <si>
    <t>2025-03-05 05:46:00Z</t>
  </si>
  <si>
    <t>2025-03-04 22:30:00Z</t>
  </si>
  <si>
    <t>2025-03-04 20:47:00Z</t>
  </si>
  <si>
    <t>2025-03-04 20:43:00Z</t>
  </si>
  <si>
    <t>2025-03-04 19:46:00Z</t>
  </si>
  <si>
    <t>2025-03-04 15:32:00Z</t>
  </si>
  <si>
    <t>2025-03-04 14:30:00Z</t>
  </si>
  <si>
    <t>2025-03-04 11:45:00Z</t>
  </si>
  <si>
    <t>2025-03-03 22:40:00Z</t>
  </si>
  <si>
    <t>2025-03-03 21:55:00Z</t>
  </si>
  <si>
    <t>2025-03-04 00:11:00Z</t>
  </si>
  <si>
    <t>2025-03-03 15:19:00Z</t>
  </si>
  <si>
    <t>2025-03-03 15:18:00Z</t>
  </si>
  <si>
    <t>2025-03-03 00:52:00Z</t>
  </si>
  <si>
    <t>2025-03-02 22:02:00Z</t>
  </si>
  <si>
    <t>2025-03-02 20:52:00Z</t>
  </si>
  <si>
    <t>2025-03-02 14:16:00Z</t>
  </si>
  <si>
    <t>2025-03-02 06:58:00Z</t>
  </si>
  <si>
    <t>2025-03-02 06:09:00Z</t>
  </si>
  <si>
    <t>2025-03-01 22:54:00Z</t>
  </si>
  <si>
    <t>2025-03-01 14:02:00Z</t>
  </si>
  <si>
    <t>2025-03-01 16:28:00Z</t>
  </si>
  <si>
    <t>2025-03-01 13:49:00Z</t>
  </si>
  <si>
    <t>2025-03-01 13:03:00Z</t>
  </si>
  <si>
    <t>2025-03-01 02:30:00Z</t>
  </si>
  <si>
    <t>2025-02-28 19:36:00Z</t>
  </si>
  <si>
    <t>2025-02-28 23:15:00Z</t>
  </si>
  <si>
    <t>2022-03-01 08:39:00Z</t>
  </si>
  <si>
    <t>2025-02-28 22:22:00Z</t>
  </si>
  <si>
    <t>2025-02-28 14:25:00Z</t>
  </si>
  <si>
    <t>2025-02-28 00:45:00Z</t>
  </si>
  <si>
    <t>2025-02-27 16:46:00Z</t>
  </si>
  <si>
    <t>2025-02-27 13:55:00Z</t>
  </si>
  <si>
    <t>2025-02-27 13:12:00Z</t>
  </si>
  <si>
    <t>2025-02-26 23:43:00Z</t>
  </si>
  <si>
    <t>2025-02-26 18:46:00Z</t>
  </si>
  <si>
    <t>2025-02-26 18:35:00Z</t>
  </si>
  <si>
    <t>2025-02-26 12:35:00Z</t>
  </si>
  <si>
    <t>2025-02-26 03:07:00Z</t>
  </si>
  <si>
    <t>2025-02-26 01:07:00Z</t>
  </si>
  <si>
    <t>2025-02-25 21:27:00Z</t>
  </si>
  <si>
    <t>2025-02-24 23:48:00Z</t>
  </si>
  <si>
    <t>2025-02-25 00:48:00Z</t>
  </si>
  <si>
    <t>2025-02-24 19:20:00Z</t>
  </si>
  <si>
    <t>2025-02-24 10:31:00Z</t>
  </si>
  <si>
    <t>2025-02-23 20:32:00Z</t>
  </si>
  <si>
    <t>2025-02-23 17:14:00Z</t>
  </si>
  <si>
    <t>2025-02-23 16:21:00Z</t>
  </si>
  <si>
    <t>2024-10-06 17:05:00Z</t>
  </si>
  <si>
    <t>2025-02-23 11:40:00Z</t>
  </si>
  <si>
    <t>2025-02-23 09:19:00Z</t>
  </si>
  <si>
    <t>2025-02-23 04:23:00Z</t>
  </si>
  <si>
    <t>2025-02-22 18:03:00Z</t>
  </si>
  <si>
    <t>2025-02-22 15:22:00Z</t>
  </si>
  <si>
    <t>2025-02-21 18:24:00Z</t>
  </si>
  <si>
    <t>2025-02-22 10:05:00Z</t>
  </si>
  <si>
    <t>2025-02-22 07:45:00Z</t>
  </si>
  <si>
    <t>2025-02-22 06:29:00Z</t>
  </si>
  <si>
    <t>2025-02-21 09:03:00Z</t>
  </si>
  <si>
    <t>2025-02-22 00:33:00Z</t>
  </si>
  <si>
    <t>2025-02-21 23:35:00Z</t>
  </si>
  <si>
    <t>2025-02-21 15:38:00Z</t>
  </si>
  <si>
    <t>2025-02-21 04:47:00Z</t>
  </si>
  <si>
    <t>2025-02-20 19:29:00Z</t>
  </si>
  <si>
    <t>2025-02-20 18:00:00Z</t>
  </si>
  <si>
    <t>2025-02-20 03:51:00Z</t>
  </si>
  <si>
    <t>2025-02-20 03:06:00Z</t>
  </si>
  <si>
    <t>2025-02-19 19:35:00Z</t>
  </si>
  <si>
    <t>2025-02-19 16:36:00Z</t>
  </si>
  <si>
    <t>2025-02-17 15:29:00Z</t>
  </si>
  <si>
    <t>2025-02-19 12:54:00Z</t>
  </si>
  <si>
    <t>2025-02-19 10:11:00Z</t>
  </si>
  <si>
    <t>2025-02-19 09:36:00Z</t>
  </si>
  <si>
    <t>2025-02-19 08:58:00Z</t>
  </si>
  <si>
    <t>2025-02-19 08:13:00Z</t>
  </si>
  <si>
    <t>2025-02-19 01:07:00Z</t>
  </si>
  <si>
    <t>2025-02-18 23:23:00Z</t>
  </si>
  <si>
    <t>2025-02-17 13:53:00Z</t>
  </si>
  <si>
    <t>2025-02-18 17:41:00Z</t>
  </si>
  <si>
    <t>2025-02-18 19:30:00Z</t>
  </si>
  <si>
    <t>2025-02-18 17:30:00Z</t>
  </si>
  <si>
    <t>2025-02-18 15:33:00Z</t>
  </si>
  <si>
    <t>2025-02-18 12:29:00Z</t>
  </si>
  <si>
    <t>2025-02-18 06:49:00Z</t>
  </si>
  <si>
    <t>2025-02-18 03:17:00Z</t>
  </si>
  <si>
    <t>2025-02-18 02:16:00Z</t>
  </si>
  <si>
    <t>2025-02-17 09:31:00Z</t>
  </si>
  <si>
    <t>2025-02-17 21:31:00Z</t>
  </si>
  <si>
    <t>2025-02-17 20:24:00Z</t>
  </si>
  <si>
    <t>2025-02-16 15:23:00Z</t>
  </si>
  <si>
    <t>2025-02-16 10:25:00Z</t>
  </si>
  <si>
    <t>2025-02-15 23:55:00Z</t>
  </si>
  <si>
    <t>2025-02-15 15:57:00Z</t>
  </si>
  <si>
    <t>2025-02-15 00:24:00Z</t>
  </si>
  <si>
    <t>2025-02-14 05:47:00Z</t>
  </si>
  <si>
    <t>2025-02-14 15:45:00Z</t>
  </si>
  <si>
    <t>2025-02-14 04:41:00Z</t>
  </si>
  <si>
    <t>2025-02-14 01:22:00Z</t>
  </si>
  <si>
    <t>2025-02-14 01:19:00Z</t>
  </si>
  <si>
    <t>2025-02-13 18:27:00Z</t>
  </si>
  <si>
    <t>2025-02-13 15:18:00Z</t>
  </si>
  <si>
    <t>2025-02-13 15:12:00Z</t>
  </si>
  <si>
    <t>2025-02-12 20:48:00Z</t>
  </si>
  <si>
    <t>2025-02-12 19:01:00Z</t>
  </si>
  <si>
    <t>2025-02-12 12:10:00Z</t>
  </si>
  <si>
    <t>2025-02-12 12:12:00Z</t>
  </si>
  <si>
    <t>2025-02-12 01:38:00Z</t>
  </si>
  <si>
    <t>2025-02-11 18:09:00Z</t>
  </si>
  <si>
    <t>2025-02-10 09:17:00Z</t>
  </si>
  <si>
    <t>2025-02-11 15:11:00Z</t>
  </si>
  <si>
    <t>2025-02-10 20:05:00Z</t>
  </si>
  <si>
    <t>2025-02-09 18:04:00Z</t>
  </si>
  <si>
    <t>2025-02-10 13:12:00Z</t>
  </si>
  <si>
    <t>2025-06-16 23:53:00Z</t>
  </si>
  <si>
    <t>2025-06-16 22:52:00Z</t>
  </si>
  <si>
    <t>2025-06-16 20:09:00Z</t>
  </si>
  <si>
    <t>2025-06-16 19:41:00Z</t>
  </si>
  <si>
    <t>2025-06-16 19:12:00Z</t>
  </si>
  <si>
    <t>2025-06-16 20:12:00Z</t>
  </si>
  <si>
    <t>2025-06-15 05:21:00Z</t>
  </si>
  <si>
    <t>2025-06-15 02:59:00Z</t>
  </si>
  <si>
    <t>2025-06-15 02:51:00Z</t>
  </si>
  <si>
    <t>2025-06-15 02:47:00Z</t>
  </si>
  <si>
    <t>2025-06-15 02:29:00Z</t>
  </si>
  <si>
    <t>2025-06-15 02:23:00Z</t>
  </si>
  <si>
    <t>2025-06-15 02:22:00Z</t>
  </si>
  <si>
    <t>2025-06-15 02:21:00Z</t>
  </si>
  <si>
    <t>2025-06-15 02:11:00Z</t>
  </si>
  <si>
    <t>2025-06-15 01:49:00Z</t>
  </si>
  <si>
    <t>2025-06-15 01:32:00Z</t>
  </si>
  <si>
    <t>2025-06-15 01:23:00Z</t>
  </si>
  <si>
    <t>2025-06-15 00:43:00Z</t>
  </si>
  <si>
    <t>2025-06-15 00:16:00Z</t>
  </si>
  <si>
    <t>2025-06-14 23:48:00Z</t>
  </si>
  <si>
    <t>2025-06-14 22:03:00Z</t>
  </si>
  <si>
    <t>2025-06-14 22:04:00Z</t>
  </si>
  <si>
    <t>2025-06-14 16:39:00Z</t>
  </si>
  <si>
    <t>2025-06-13 11:10:00Z</t>
  </si>
  <si>
    <t>2025-06-13 01:00:00Z</t>
  </si>
  <si>
    <t>2025-06-13 00:22:00Z</t>
  </si>
  <si>
    <t>2025-06-11 21:30:00Z</t>
  </si>
  <si>
    <t>2025-06-11 20:28:00Z</t>
  </si>
  <si>
    <t>2025-06-11 19:42:00Z</t>
  </si>
  <si>
    <t>2025-06-11 01:22:00Z</t>
  </si>
  <si>
    <t>2025-06-11 00:37:00Z</t>
  </si>
  <si>
    <t>2025-06-10 16:52:00Z</t>
  </si>
  <si>
    <t>2025-06-10 15:06:00Z</t>
  </si>
  <si>
    <t>2025-06-09 22:38:00Z</t>
  </si>
  <si>
    <t>2025-06-09 20:56:00Z</t>
  </si>
  <si>
    <t>2025-06-09 00:58:00Z</t>
  </si>
  <si>
    <t>2025-06-08 23:52:00Z</t>
  </si>
  <si>
    <t>2025-06-08 12:34:00Z</t>
  </si>
  <si>
    <t>2025-06-08 15:17:00Z</t>
  </si>
  <si>
    <t>2025-06-08 15:31:00Z</t>
  </si>
  <si>
    <t>2025-06-19 13:23:00Z</t>
  </si>
  <si>
    <t>2025-06-19 05:53:00Z</t>
  </si>
  <si>
    <t>2025-06-19 05:38:00Z</t>
  </si>
  <si>
    <t>2025-06-19 05:37:00Z</t>
  </si>
  <si>
    <t>2025-06-19 05:25:00Z</t>
  </si>
  <si>
    <t>2025-06-19 05:08:00Z</t>
  </si>
  <si>
    <t>2025-06-19 05:06:00Z</t>
  </si>
  <si>
    <t>2025-06-19 05:02:00Z</t>
  </si>
  <si>
    <t>2025-06-19 04:59:00Z</t>
  </si>
  <si>
    <t>2025-06-19 04:57:00Z</t>
  </si>
  <si>
    <t>2025-06-19 04:51:00Z</t>
  </si>
  <si>
    <t>2025-06-19 04:43:00Z</t>
  </si>
  <si>
    <t>2025-06-19 04:40:00Z</t>
  </si>
  <si>
    <t>2025-06-19 04:34:00Z</t>
  </si>
  <si>
    <t>2025-06-19 04:27:00Z</t>
  </si>
  <si>
    <t>2025-06-19 04:20:00Z</t>
  </si>
  <si>
    <t>2025-06-19 04:19:00Z</t>
  </si>
  <si>
    <t>2025-06-19 04:17:00Z</t>
  </si>
  <si>
    <t>2025-06-19 04:16:00Z</t>
  </si>
  <si>
    <t>2025-06-19 04:14:00Z</t>
  </si>
  <si>
    <t>2025-06-19 04:06:00Z</t>
  </si>
  <si>
    <t>2025-06-19 04:05:00Z</t>
  </si>
  <si>
    <t>2025-06-19 03:56:00Z</t>
  </si>
  <si>
    <t>2025-06-19 01:32:00Z</t>
  </si>
  <si>
    <t>2025-06-19 01:31:00Z</t>
  </si>
  <si>
    <t>2025-06-18 22:59:00Z</t>
  </si>
  <si>
    <t>2025-06-18 22:58:00Z</t>
  </si>
  <si>
    <t>2025-06-18 22:29:00Z</t>
  </si>
  <si>
    <t>2025-06-18 22:10:00Z</t>
  </si>
  <si>
    <t>2025-06-18 21:42:00Z</t>
  </si>
  <si>
    <t>2025-06-18 21:36:00Z</t>
  </si>
  <si>
    <t>2025-06-18 21:16:00Z</t>
  </si>
  <si>
    <t>2025-06-18 21:14:00Z</t>
  </si>
  <si>
    <t>2025-06-18 18:16:00Z</t>
  </si>
  <si>
    <t>2025-06-18 18:11:00Z</t>
  </si>
  <si>
    <t>2025-06-18 13:31:00Z</t>
  </si>
  <si>
    <t>2025-06-18 12:55:00Z</t>
  </si>
  <si>
    <t>2025-06-17 03:24:00Z</t>
  </si>
  <si>
    <t>2025-06-17 21:43:00Z</t>
  </si>
  <si>
    <t>2025-06-17 21:42:00Z</t>
  </si>
  <si>
    <t>2025-06-17 21:36:00Z</t>
  </si>
  <si>
    <t>2025-06-17 21:35:00Z</t>
  </si>
  <si>
    <t>2025-06-17 21:31:00Z</t>
  </si>
  <si>
    <t>2025-06-17 20:40:00Z</t>
  </si>
  <si>
    <t>2025-06-17 20:24:00Z</t>
  </si>
  <si>
    <t>2025-06-17 20:05:00Z</t>
  </si>
  <si>
    <t>2025-06-17 19:46:00Z</t>
  </si>
  <si>
    <t>2025-06-17 19:44:00Z</t>
  </si>
  <si>
    <t>2025-06-17 18:49:00Z</t>
  </si>
  <si>
    <t>2025-06-17 18:39:00Z</t>
  </si>
  <si>
    <t>2025-06-17 18:17:00Z</t>
  </si>
  <si>
    <t>2025-06-17 17:55:00Z</t>
  </si>
  <si>
    <t>2025-06-17 17:16:00Z</t>
  </si>
  <si>
    <t>2025-06-17 16:56:00Z</t>
  </si>
  <si>
    <t>2025-06-17 16:54:00Z</t>
  </si>
  <si>
    <t>2025-06-17 16:42:00Z</t>
  </si>
  <si>
    <t>2025-06-17 16:37:00Z</t>
  </si>
  <si>
    <t>2025-06-17 16:36:00Z</t>
  </si>
  <si>
    <t>2025-06-17 16:30:00Z</t>
  </si>
  <si>
    <t>2025-06-17 16:21:00Z</t>
  </si>
  <si>
    <t>2025-06-17 16:19:00Z</t>
  </si>
  <si>
    <t>2025-06-17 16:15:00Z</t>
  </si>
  <si>
    <t>2025-06-17 16:05:00Z</t>
  </si>
  <si>
    <t>2025-06-17 15:57:00Z</t>
  </si>
  <si>
    <t>2025-06-17 14:44:00Z</t>
  </si>
  <si>
    <t>2025-06-17 14:19:00Z</t>
  </si>
  <si>
    <t>2025-06-17 14:17:00Z</t>
  </si>
  <si>
    <t>2025-06-17 14:15:00Z</t>
  </si>
  <si>
    <t>2025-06-17 14:01:00Z</t>
  </si>
  <si>
    <t>2025-06-17 12:55:00Z</t>
  </si>
  <si>
    <t>2025-06-17 10:26:00Z</t>
  </si>
  <si>
    <t>2025-06-17 12:38:00Z</t>
  </si>
  <si>
    <t>2025-06-17 12:10:00Z</t>
  </si>
  <si>
    <t>2025-06-17 02:43:00Z</t>
  </si>
  <si>
    <t>2025-06-17 01:12:00Z</t>
  </si>
  <si>
    <t>2025-06-17 00:43:00Z</t>
  </si>
  <si>
    <t>2025-06-17 00:26:00Z</t>
  </si>
  <si>
    <t>2025-06-17 00:09:00Z</t>
  </si>
  <si>
    <t>2025-06-17 00:02:00Z</t>
  </si>
  <si>
    <t>2025-06-16 23:59:00Z</t>
  </si>
  <si>
    <t>2025-06-16 23:58:00Z</t>
  </si>
  <si>
    <t>2025-06-16 23:50:00Z</t>
  </si>
  <si>
    <t>2025-06-16 22:46:00Z</t>
  </si>
  <si>
    <t>2025-06-16 22:35:00Z</t>
  </si>
  <si>
    <t>2025-06-16 21:58:00Z</t>
  </si>
  <si>
    <t>2025-06-16 21:50:00Z</t>
  </si>
  <si>
    <t>2025-06-16 21:46:00Z</t>
  </si>
  <si>
    <t>2025-06-16 21:43:00Z</t>
  </si>
  <si>
    <t>2025-06-16 21:41:00Z</t>
  </si>
  <si>
    <t>2025-06-16 21:30:00Z</t>
  </si>
  <si>
    <t>2025-06-16 21:27:00Z</t>
  </si>
  <si>
    <t>2025-06-16 21:24:00Z</t>
  </si>
  <si>
    <t>2025-06-16 21:22:00Z</t>
  </si>
  <si>
    <t>2025-06-16 20:31:00Z</t>
  </si>
  <si>
    <t>2025-06-16 20:28:00Z</t>
  </si>
  <si>
    <t>2025-06-16 20:26:00Z</t>
  </si>
  <si>
    <t>2025-06-16 18:07:00Z</t>
  </si>
  <si>
    <t>2025-06-16 17:38:00Z</t>
  </si>
  <si>
    <t>2025-06-16 17:13:00Z</t>
  </si>
  <si>
    <t>2025-06-16 16:57:00Z</t>
  </si>
  <si>
    <t>2025-06-16 16:50:00Z</t>
  </si>
  <si>
    <t>2025-06-16 16:48:00Z</t>
  </si>
  <si>
    <t>2025-06-16 16:06:00Z</t>
  </si>
  <si>
    <t>2025-06-16 15:51:00Z</t>
  </si>
  <si>
    <t>2025-06-16 15:48:00Z</t>
  </si>
  <si>
    <t>2025-06-16 15:38:00Z</t>
  </si>
  <si>
    <t>2025-06-16 15:36:00Z</t>
  </si>
  <si>
    <t>2025-06-16 15:32:00Z</t>
  </si>
  <si>
    <t>2025-06-16 15:30:00Z</t>
  </si>
  <si>
    <t>2025-06-16 15:28:00Z</t>
  </si>
  <si>
    <t>2025-06-16 15:22:00Z</t>
  </si>
  <si>
    <t>2025-06-16 15:15:00Z</t>
  </si>
  <si>
    <t>2025-06-16 15:14:00Z</t>
  </si>
  <si>
    <t>2025-06-16 15:09:00Z</t>
  </si>
  <si>
    <t>2025-06-16 14:41:00Z</t>
  </si>
  <si>
    <t>2025-06-16 14:33:00Z</t>
  </si>
  <si>
    <t>2025-06-16 14:32:00Z</t>
  </si>
  <si>
    <t>2025-06-16 13:45:00Z</t>
  </si>
  <si>
    <t>2025-06-16 13:42:00Z</t>
  </si>
  <si>
    <t>2025-06-16 13:03:00Z</t>
  </si>
  <si>
    <t>2025-06-16 12:59:00Z</t>
  </si>
  <si>
    <t>2025-06-16 02:34:00Z</t>
  </si>
  <si>
    <t>2025-06-16 01:34:00Z</t>
  </si>
  <si>
    <t>2025-06-16 01:21:00Z</t>
  </si>
  <si>
    <t>2025-06-16 01:15:00Z</t>
  </si>
  <si>
    <t>2025-06-16 01:13:00Z</t>
  </si>
  <si>
    <t>2025-06-16 01:10:00Z</t>
  </si>
  <si>
    <t>2025-06-15 17:58:00Z</t>
  </si>
  <si>
    <t>2025-06-15 17:51:00Z</t>
  </si>
  <si>
    <t>2025-06-15 15:55:00Z</t>
  </si>
  <si>
    <t>2025-06-15 15:19:00Z</t>
  </si>
  <si>
    <t>2025-06-15 15:10:00Z</t>
  </si>
  <si>
    <t>2025-06-15 02:48:00Z</t>
  </si>
  <si>
    <t>2025-06-15 01:34:00Z</t>
  </si>
  <si>
    <t>2025-06-15 00:12:00Z</t>
  </si>
  <si>
    <t>2025-06-14 23:50:00Z</t>
  </si>
  <si>
    <t>2025-06-14 20:48:00Z</t>
  </si>
  <si>
    <t>2025-06-14 20:44:00Z</t>
  </si>
  <si>
    <t>2025-06-14 20:39:00Z</t>
  </si>
  <si>
    <t>2025-06-14 20:26:00Z</t>
  </si>
  <si>
    <t>2025-06-14 20:17:00Z</t>
  </si>
  <si>
    <t>2025-06-14 20:16:00Z</t>
  </si>
  <si>
    <t>2025-06-14 19:53:00Z</t>
  </si>
  <si>
    <t>2025-06-14 17:44:00Z</t>
  </si>
  <si>
    <t>2025-06-14 17:00:00Z</t>
  </si>
  <si>
    <t>2025-06-14 13:34:00Z</t>
  </si>
  <si>
    <t>2025-06-14 13:21:00Z</t>
  </si>
  <si>
    <t>2025-06-14 13:10:00Z</t>
  </si>
  <si>
    <t>2025-06-14 12:53:00Z</t>
  </si>
  <si>
    <t>2025-06-14 12:52:00Z</t>
  </si>
  <si>
    <t>2025-06-14 04:42:00Z</t>
  </si>
  <si>
    <t>2025-06-14 04:39:00Z</t>
  </si>
  <si>
    <t>2025-06-14 03:56:00Z</t>
  </si>
  <si>
    <t>2025-06-14 00:19:00Z</t>
  </si>
  <si>
    <t>2025-06-13 23:17:00Z</t>
  </si>
  <si>
    <t>2025-06-13 23:16:00Z</t>
  </si>
  <si>
    <t>2025-06-13 23:14:00Z</t>
  </si>
  <si>
    <t>2025-06-13 23:05:00Z</t>
  </si>
  <si>
    <t>2025-06-13 22:53:00Z</t>
  </si>
  <si>
    <t>2025-06-13 22:48:00Z</t>
  </si>
  <si>
    <t>2025-06-13 22:37:00Z</t>
  </si>
  <si>
    <t>2025-06-13 22:36:00Z</t>
  </si>
  <si>
    <t>2025-06-13 22:20:00Z</t>
  </si>
  <si>
    <t>2025-06-13 22:16:00Z</t>
  </si>
  <si>
    <t>2025-06-13 22:10:00Z</t>
  </si>
  <si>
    <t>2025-06-13 22:04:00Z</t>
  </si>
  <si>
    <t>2025-06-13 21:41:00Z</t>
  </si>
  <si>
    <t>2025-06-13 19:47:00Z</t>
  </si>
  <si>
    <t>2025-06-13 18:46:00Z</t>
  </si>
  <si>
    <t>2025-06-13 18:45:00Z</t>
  </si>
  <si>
    <t>2025-06-13 18:39:00Z</t>
  </si>
  <si>
    <t>2025-06-13 18:18:00Z</t>
  </si>
  <si>
    <t>2025-06-13 17:55:00Z</t>
  </si>
  <si>
    <t>2025-06-13 17:50:00Z</t>
  </si>
  <si>
    <t>2025-06-13 17:51:00Z</t>
  </si>
  <si>
    <t>2025-06-13 17:46:00Z</t>
  </si>
  <si>
    <t>2025-06-13 17:28:00Z</t>
  </si>
  <si>
    <t>2025-06-13 17:27:00Z</t>
  </si>
  <si>
    <t>2025-06-13 16:23:00Z</t>
  </si>
  <si>
    <t>2025-06-13 15:33:00Z</t>
  </si>
  <si>
    <t>2025-06-13 15:36:00Z</t>
  </si>
  <si>
    <t>2025-06-13 15:16:00Z</t>
  </si>
  <si>
    <t>2025-06-13 13:20:00Z</t>
  </si>
  <si>
    <t>2025-06-13 12:47:00Z</t>
  </si>
  <si>
    <t>2025-06-13 12:17:00Z</t>
  </si>
  <si>
    <t>2025-06-13 11:19:00Z</t>
  </si>
  <si>
    <t>2025-06-13 03:41:00Z</t>
  </si>
  <si>
    <t>2025-06-13 03:35:00Z</t>
  </si>
  <si>
    <t>2025-06-13 03:32:00Z</t>
  </si>
  <si>
    <t>2025-06-13 03:25:00Z</t>
  </si>
  <si>
    <t>2025-06-13 03:22:00Z</t>
  </si>
  <si>
    <t>2025-06-13 03:16:00Z</t>
  </si>
  <si>
    <t>2025-06-13 03:06:00Z</t>
  </si>
  <si>
    <t>2025-06-13 03:05:00Z</t>
  </si>
  <si>
    <t>2025-06-13 03:03:00Z</t>
  </si>
  <si>
    <t>2025-06-13 03:01:00Z</t>
  </si>
  <si>
    <t>2025-06-13 02:56:00Z</t>
  </si>
  <si>
    <t>2025-06-13 02:52:00Z</t>
  </si>
  <si>
    <t>2025-06-13 02:51:00Z</t>
  </si>
  <si>
    <t>2025-06-13 02:49:00Z</t>
  </si>
  <si>
    <t>2025-06-13 02:48:00Z</t>
  </si>
  <si>
    <t>2025-06-13 02:43:00Z</t>
  </si>
  <si>
    <t>2025-06-13 02:36:00Z</t>
  </si>
  <si>
    <t>2025-06-13 02:33:00Z</t>
  </si>
  <si>
    <t>2025-06-13 02:31:00Z</t>
  </si>
  <si>
    <t>2025-06-13 02:27:00Z</t>
  </si>
  <si>
    <t>2025-06-13 02:23:00Z</t>
  </si>
  <si>
    <t>2025-06-13 02:21:00Z</t>
  </si>
  <si>
    <t>2025-06-13 02:11:00Z</t>
  </si>
  <si>
    <t>2025-06-13 02:08:00Z</t>
  </si>
  <si>
    <t>2025-06-13 02:07:00Z</t>
  </si>
  <si>
    <t>2025-06-13 02:06:00Z</t>
  </si>
  <si>
    <t>2025-06-13 02:03:00Z</t>
  </si>
  <si>
    <t>2025-06-13 01:56:00Z</t>
  </si>
  <si>
    <t>2025-06-13 01:55:00Z</t>
  </si>
  <si>
    <t>2025-06-13 01:54:00Z</t>
  </si>
  <si>
    <t>2025-06-13 01:53:00Z</t>
  </si>
  <si>
    <t>2025-06-13 01:48:00Z</t>
  </si>
  <si>
    <t>2025-06-13 01:46:00Z</t>
  </si>
  <si>
    <t>2025-06-13 01:44:00Z</t>
  </si>
  <si>
    <t>2025-06-13 01:42:00Z</t>
  </si>
  <si>
    <t>2025-06-13 01:41:00Z</t>
  </si>
  <si>
    <t>2025-06-13 01:33:00Z</t>
  </si>
  <si>
    <t>2025-06-13 01:27:00Z</t>
  </si>
  <si>
    <t>2025-06-13 01:18:00Z</t>
  </si>
  <si>
    <t>2025-06-13 01:17:00Z</t>
  </si>
  <si>
    <t>2025-06-13 01:14:00Z</t>
  </si>
  <si>
    <t>2025-06-13 01:05:00Z</t>
  </si>
  <si>
    <t>2025-06-13 01:04:00Z</t>
  </si>
  <si>
    <t>2025-06-13 00:58:00Z</t>
  </si>
  <si>
    <t>2025-06-13 00:56:00Z</t>
  </si>
  <si>
    <t>2025-06-13 00:51:00Z</t>
  </si>
  <si>
    <t>2025-06-13 00:47:00Z</t>
  </si>
  <si>
    <t>2025-06-13 00:46:00Z</t>
  </si>
  <si>
    <t>2025-06-13 00:45:00Z</t>
  </si>
  <si>
    <t>2025-06-13 00:43:00Z</t>
  </si>
  <si>
    <t>2025-06-13 00:32:00Z</t>
  </si>
  <si>
    <t>2025-06-13 00:19:00Z</t>
  </si>
  <si>
    <t>2025-06-13 00:07:00Z</t>
  </si>
  <si>
    <t>2025-06-13 00:06:00Z</t>
  </si>
  <si>
    <t>2025-06-12 22:38:00Z</t>
  </si>
  <si>
    <t>2025-06-12 22:34:00Z</t>
  </si>
  <si>
    <t>2025-06-12 22:29:00Z</t>
  </si>
  <si>
    <t>2025-06-12 18:40:00Z</t>
  </si>
  <si>
    <t>2025-06-12 18:29:00Z</t>
  </si>
  <si>
    <t>2025-06-12 16:51:00Z</t>
  </si>
  <si>
    <t>2025-06-12 16:39:00Z</t>
  </si>
  <si>
    <t>2025-06-12 16:37:00Z</t>
  </si>
  <si>
    <t>2025-06-12 16:36:00Z</t>
  </si>
  <si>
    <t>2025-06-12 15:25:00Z</t>
  </si>
  <si>
    <t>2025-06-12 11:24:00Z</t>
  </si>
  <si>
    <t>2025-06-12 12:06:00Z</t>
  </si>
  <si>
    <t>2025-06-12 00:35:00Z</t>
  </si>
  <si>
    <t>2025-06-11 23:13:00Z</t>
  </si>
  <si>
    <t>2025-06-11 23:10:00Z</t>
  </si>
  <si>
    <t>2025-06-11 22:58:00Z</t>
  </si>
  <si>
    <t>2025-06-11 22:39:00Z</t>
  </si>
  <si>
    <t>2025-06-11 20:42:00Z</t>
  </si>
  <si>
    <t>2025-06-11 22:16:00Z</t>
  </si>
  <si>
    <t>2025-06-11 20:15:00Z</t>
  </si>
  <si>
    <t>2025-06-11 19:17:00Z</t>
  </si>
  <si>
    <t>2025-06-11 19:11:00Z</t>
  </si>
  <si>
    <t>2025-06-11 19:09:00Z</t>
  </si>
  <si>
    <t>2025-06-11 19:08:00Z</t>
  </si>
  <si>
    <t>2025-06-10 15:58:00Z</t>
  </si>
  <si>
    <t>2025-06-10 16:17:00Z</t>
  </si>
  <si>
    <t>2025-06-09 15:58:00Z</t>
  </si>
  <si>
    <t>2025-06-09 21:21:00Z</t>
  </si>
  <si>
    <t>2025-06-05 20:30:00Z</t>
  </si>
  <si>
    <t>2025-06-05 20:29:00Z</t>
  </si>
  <si>
    <t>2025-06-05 17:53:00Z</t>
  </si>
  <si>
    <t>2025-06-05 19:22:00Z</t>
  </si>
  <si>
    <t>2025-06-05 19:19:00Z</t>
  </si>
  <si>
    <t>2025-06-05 19:16:00Z</t>
  </si>
  <si>
    <t>2025-06-05 19:15:00Z</t>
  </si>
  <si>
    <t>2025-06-05 17:56:00Z</t>
  </si>
  <si>
    <t>2025-06-05 19:07:00Z</t>
  </si>
  <si>
    <t>2025-06-05 18:49:00Z</t>
  </si>
  <si>
    <t>2025-06-05 18:55:00Z</t>
  </si>
  <si>
    <t>2025-06-05 18:48:00Z</t>
  </si>
  <si>
    <t>2025-06-05 18:27:00Z</t>
  </si>
  <si>
    <t>2025-06-05 17:44:00Z</t>
  </si>
  <si>
    <t>2025-02-07 15:39:00Z</t>
  </si>
  <si>
    <t>2025-06-05 16:25:00Z</t>
  </si>
  <si>
    <t>2025-06-05 17:07:00Z</t>
  </si>
  <si>
    <t>2025-06-05 16:57:00Z</t>
  </si>
  <si>
    <t>2025-06-05 16:56:00Z</t>
  </si>
  <si>
    <t>2025-06-03 12:26:00Z</t>
  </si>
  <si>
    <t>2025-06-03 12:04:00Z</t>
  </si>
  <si>
    <t>2025-05-31 10:55:00Z</t>
  </si>
  <si>
    <t>2025-05-26 20:35:00Z</t>
  </si>
  <si>
    <t>2025-05-22 04:25:00Z</t>
  </si>
  <si>
    <t>2025-05-21 15:32:00Z</t>
  </si>
  <si>
    <t>2025-05-19 18:00:00Z</t>
  </si>
  <si>
    <t>2025-05-19 17:37:00Z</t>
  </si>
  <si>
    <t>2025-05-19 16:02:00Z</t>
  </si>
  <si>
    <t>2025-05-19 15:55:00Z</t>
  </si>
  <si>
    <t>2025-05-19 14:39:00Z</t>
  </si>
  <si>
    <t>2025-05-18 02:51:00Z</t>
  </si>
  <si>
    <t>2025-05-14 12:56:00Z</t>
  </si>
  <si>
    <t>2025-05-13 16:29:00Z</t>
  </si>
  <si>
    <t>2025-05-13 16:27:00Z</t>
  </si>
  <si>
    <t>2025-05-13 16:21:00Z</t>
  </si>
  <si>
    <t>2025-05-12 16:34:00Z</t>
  </si>
  <si>
    <t>2025-05-12 16:33:00Z</t>
  </si>
  <si>
    <t>2025-05-12 16:32:00Z</t>
  </si>
  <si>
    <t>2025-05-12 16:04:00Z</t>
  </si>
  <si>
    <t>2025-05-12 15:59:00Z</t>
  </si>
  <si>
    <t>2025-05-12 15:57:00Z</t>
  </si>
  <si>
    <t>2025-05-12 15:55:00Z</t>
  </si>
  <si>
    <t>2025-05-11 13:38:00Z</t>
  </si>
  <si>
    <t>2025-05-11 00:14:00Z</t>
  </si>
  <si>
    <t>2025-05-11 00:13:00Z</t>
  </si>
  <si>
    <t>2025-05-10 19:17:00Z</t>
  </si>
  <si>
    <t>2025-05-10 18:28:00Z</t>
  </si>
  <si>
    <t>2025-05-10 18:25:00Z</t>
  </si>
  <si>
    <t>2025-05-10 17:30:00Z</t>
  </si>
  <si>
    <t>2025-05-10 17:24:00Z</t>
  </si>
  <si>
    <t>2025-05-10 17:17:00Z</t>
  </si>
  <si>
    <t>2025-05-10 17:15:00Z</t>
  </si>
  <si>
    <t>2025-05-10 17:01:00Z</t>
  </si>
  <si>
    <t>2025-05-10 16:58:00Z</t>
  </si>
  <si>
    <t>2025-05-10 16:43:00Z</t>
  </si>
  <si>
    <t>2025-05-10 16:07:00Z</t>
  </si>
  <si>
    <t>2025-05-10 15:51:00Z</t>
  </si>
  <si>
    <t>2025-05-10 15:46:00Z</t>
  </si>
  <si>
    <t>2025-05-10 15:45:00Z</t>
  </si>
  <si>
    <t>2025-05-10 15:43:00Z</t>
  </si>
  <si>
    <t>2025-05-10 15:26:00Z</t>
  </si>
  <si>
    <t>2025-05-10 15:18:00Z</t>
  </si>
  <si>
    <t>2025-05-10 13:10:00Z</t>
  </si>
  <si>
    <t>2025-05-10 13:04:00Z</t>
  </si>
  <si>
    <t>2025-05-09 23:45:00Z</t>
  </si>
  <si>
    <t>2025-05-09 23:43:00Z</t>
  </si>
  <si>
    <t>2025-05-09 23:37:00Z</t>
  </si>
  <si>
    <t>2025-05-09 23:06:00Z</t>
  </si>
  <si>
    <t>2025-05-09 23:00:00Z</t>
  </si>
  <si>
    <t>2025-05-09 22:56:00Z</t>
  </si>
  <si>
    <t>2025-05-09 22:21:00Z</t>
  </si>
  <si>
    <t>2025-05-09 22:19:00Z</t>
  </si>
  <si>
    <t>2025-05-09 20:11:00Z</t>
  </si>
  <si>
    <t>2025-05-09 17:02:00Z</t>
  </si>
  <si>
    <t>2025-05-09 17:01:00Z</t>
  </si>
  <si>
    <t>2025-05-09 16:49:00Z</t>
  </si>
  <si>
    <t>2025-05-09 16:47:00Z</t>
  </si>
  <si>
    <t>2025-05-09 15:36:00Z</t>
  </si>
  <si>
    <t>2025-05-09 14:33:00Z</t>
  </si>
  <si>
    <t>2025-05-09 15:24:00Z</t>
  </si>
  <si>
    <t>2025-05-09 15:20:00Z</t>
  </si>
  <si>
    <t>2025-05-09 15:17:00Z</t>
  </si>
  <si>
    <t>2025-05-09 15:15:00Z</t>
  </si>
  <si>
    <t>2025-05-09 12:49:00Z</t>
  </si>
  <si>
    <t>2025-05-09 04:05:00Z</t>
  </si>
  <si>
    <t>2025-05-08 17:26:00Z</t>
  </si>
  <si>
    <t>2025-05-08 17:23:00Z</t>
  </si>
  <si>
    <t>2025-05-08 17:22:00Z</t>
  </si>
  <si>
    <t>2025-05-08 16:14:00Z</t>
  </si>
  <si>
    <t>2025-05-08 16:13:00Z</t>
  </si>
  <si>
    <t>2025-05-08 16:11:00Z</t>
  </si>
  <si>
    <t>2025-05-08 16:01:00Z</t>
  </si>
  <si>
    <t>2025-05-08 16:00:00Z</t>
  </si>
  <si>
    <t>2025-05-08 15:54:00Z</t>
  </si>
  <si>
    <t>2025-05-08 15:51:00Z</t>
  </si>
  <si>
    <t>2025-05-08 15:49:00Z</t>
  </si>
  <si>
    <t>2025-05-08 15:48:00Z</t>
  </si>
  <si>
    <t>2025-05-08 15:43:00Z</t>
  </si>
  <si>
    <t>2025-05-08 11:36:00Z</t>
  </si>
  <si>
    <t>2025-05-08 05:06:00Z</t>
  </si>
  <si>
    <t>2025-05-08 05:11:00Z</t>
  </si>
  <si>
    <t>2025-05-08 05:09:00Z</t>
  </si>
  <si>
    <t>2025-05-08 04:35:00Z</t>
  </si>
  <si>
    <t>2025-05-08 04:27:00Z</t>
  </si>
  <si>
    <t>2025-05-08 03:52:00Z</t>
  </si>
  <si>
    <t>2025-05-08 03:43:00Z</t>
  </si>
  <si>
    <t>2025-05-08 03:35:00Z</t>
  </si>
  <si>
    <t>2025-05-08 03:34:00Z</t>
  </si>
  <si>
    <t>2025-05-07 20:36:00Z</t>
  </si>
  <si>
    <t>2025-05-07 20:29:00Z</t>
  </si>
  <si>
    <t>2025-05-07 20:20:00Z</t>
  </si>
  <si>
    <t>2025-05-07 18:29:00Z</t>
  </si>
  <si>
    <t>2025-05-07 03:11:00Z</t>
  </si>
  <si>
    <t>2025-05-06 22:33:00Z</t>
  </si>
  <si>
    <t>2025-05-06 22:29:00Z</t>
  </si>
  <si>
    <t>2025-05-06 22:28:00Z</t>
  </si>
  <si>
    <t>2025-05-06 22:27:00Z</t>
  </si>
  <si>
    <t>2025-05-06 21:40:00Z</t>
  </si>
  <si>
    <t>2025-05-06 21:36:00Z</t>
  </si>
  <si>
    <t>2025-05-06 20:55:00Z</t>
  </si>
  <si>
    <t>2025-05-06 20:52:00Z</t>
  </si>
  <si>
    <t>2025-05-06 20:42:00Z</t>
  </si>
  <si>
    <t>2025-05-06 20:39:00Z</t>
  </si>
  <si>
    <t>2025-05-06 20:35:00Z</t>
  </si>
  <si>
    <t>2025-05-06 20:28:00Z</t>
  </si>
  <si>
    <t>2025-05-06 20:26:00Z</t>
  </si>
  <si>
    <t>2025-05-06 20:17:00Z</t>
  </si>
  <si>
    <t>2025-05-06 20:14:00Z</t>
  </si>
  <si>
    <t>2025-05-06 20:09:00Z</t>
  </si>
  <si>
    <t>2025-05-06 13:25:00Z</t>
  </si>
  <si>
    <t>2025-05-06 13:06:00Z</t>
  </si>
  <si>
    <t>2025-05-06 13:05:00Z</t>
  </si>
  <si>
    <t>2025-05-06 12:59:00Z</t>
  </si>
  <si>
    <t>2025-05-05 21:02:00Z</t>
  </si>
  <si>
    <t>2025-05-05 18:37:00Z</t>
  </si>
  <si>
    <t>2025-05-04 12:05:00Z</t>
  </si>
  <si>
    <t>2025-05-03 22:02:00Z</t>
  </si>
  <si>
    <t>2025-05-03 17:31:00Z</t>
  </si>
  <si>
    <t>2025-05-03 16:22:00Z</t>
  </si>
  <si>
    <t>2025-05-02 18:12:00Z</t>
  </si>
  <si>
    <t>2025-05-02 13:57:00Z</t>
  </si>
  <si>
    <t>2025-05-02 02:11:00Z</t>
  </si>
  <si>
    <t>2025-05-02 01:52:00Z</t>
  </si>
  <si>
    <t>2025-05-02 01:39:00Z</t>
  </si>
  <si>
    <t>2025-05-01 23:54:00Z</t>
  </si>
  <si>
    <t>2025-05-01 19:39:00Z</t>
  </si>
  <si>
    <t>2025-05-01 13:41:00Z</t>
  </si>
  <si>
    <t>2025-05-01 00:41:00Z</t>
  </si>
  <si>
    <t>2025-04-29 22:00:00Z</t>
  </si>
  <si>
    <t>2025-04-29 21:16:00Z</t>
  </si>
  <si>
    <t>2025-04-29 21:18:00Z</t>
  </si>
  <si>
    <t>2025-04-29 16:59:00Z</t>
  </si>
  <si>
    <t>2025-04-29 15:28:00Z</t>
  </si>
  <si>
    <t>2025-04-29 15:08:00Z</t>
  </si>
  <si>
    <t>2025-04-29 02:23:00Z</t>
  </si>
  <si>
    <t>2025-04-29 00:30:00Z</t>
  </si>
  <si>
    <t>2025-04-28 19:49:00Z</t>
  </si>
  <si>
    <t>2025-04-28 13:42:00Z</t>
  </si>
  <si>
    <t>2025-04-28 13:45:00Z</t>
  </si>
  <si>
    <t>2025-04-28 13:16:00Z</t>
  </si>
  <si>
    <t>2025-04-27 14:43:00Z</t>
  </si>
  <si>
    <t>2025-04-27 06:54:00Z</t>
  </si>
  <si>
    <t>2025-04-27 04:50:00Z</t>
  </si>
  <si>
    <t>2025-04-27 04:31:00Z</t>
  </si>
  <si>
    <t>2025-04-27 04:30:00Z</t>
  </si>
  <si>
    <t>2025-04-27 04:24:00Z</t>
  </si>
  <si>
    <t>2025-04-27 04:23:00Z</t>
  </si>
  <si>
    <t>2025-04-26 13:47:00Z</t>
  </si>
  <si>
    <t>2025-04-26 13:18:00Z</t>
  </si>
  <si>
    <t>2025-04-26 13:16:00Z</t>
  </si>
  <si>
    <t>2025-04-25 23:44:00Z</t>
  </si>
  <si>
    <t>2025-04-25 20:28:00Z</t>
  </si>
  <si>
    <t>2025-04-25 10:58:00Z</t>
  </si>
  <si>
    <t>2025-04-24 21:48:00Z</t>
  </si>
  <si>
    <t>2025-04-24 17:09:00Z</t>
  </si>
  <si>
    <t>2025-04-23 18:55:00Z</t>
  </si>
  <si>
    <t>2025-04-23 21:52:00Z</t>
  </si>
  <si>
    <t>2025-04-23 18:47:00Z</t>
  </si>
  <si>
    <t>2025-04-23 17:46:00Z</t>
  </si>
  <si>
    <t>2025-04-23 02:02:00Z</t>
  </si>
  <si>
    <t>2025-04-22 18:20:00Z</t>
  </si>
  <si>
    <t>2025-04-20 14:30:00Z</t>
  </si>
  <si>
    <t>2025-04-20 14:24:00Z</t>
  </si>
  <si>
    <t>2025-04-18 20:39:00Z</t>
  </si>
  <si>
    <t>2025-04-18 16:25:00Z</t>
  </si>
  <si>
    <t>2025-04-18 03:40:00Z</t>
  </si>
  <si>
    <t>2025-04-17 23:15:00Z</t>
  </si>
  <si>
    <t>2025-04-17 20:49:00Z</t>
  </si>
  <si>
    <t>2025-04-17 20:47:00Z</t>
  </si>
  <si>
    <t>2025-04-17 19:27:00Z</t>
  </si>
  <si>
    <t>2025-04-17 18:46:00Z</t>
  </si>
  <si>
    <t>2025-04-17 18:37:00Z</t>
  </si>
  <si>
    <t>2025-04-17 17:38:00Z</t>
  </si>
  <si>
    <t>2025-04-17 17:31:00Z</t>
  </si>
  <si>
    <t>2025-04-17 17:03:00Z</t>
  </si>
  <si>
    <t>2025-04-17 16:43:00Z</t>
  </si>
  <si>
    <t>2025-04-17 16:39:00Z</t>
  </si>
  <si>
    <t>2025-04-14 17:19:00Z</t>
  </si>
  <si>
    <t>2025-04-14 13:05:00Z</t>
  </si>
  <si>
    <t>2025-04-10 23:19:00Z</t>
  </si>
  <si>
    <t>2025-04-10 18:10:00Z</t>
  </si>
  <si>
    <t>2025-04-10 16:07:00Z</t>
  </si>
  <si>
    <t>2025-04-10 16:27:00Z</t>
  </si>
  <si>
    <t>2025-04-09 18:02:00Z</t>
  </si>
  <si>
    <t>2025-04-09 17:59:00Z</t>
  </si>
  <si>
    <t>2025-04-09 13:04:00Z</t>
  </si>
  <si>
    <t>2025-04-08 19:12:00Z</t>
  </si>
  <si>
    <t>2025-04-08 17:12:00Z</t>
  </si>
  <si>
    <t>2025-04-08 17:00:00Z</t>
  </si>
  <si>
    <t>2025-04-08 16:47:00Z</t>
  </si>
  <si>
    <t>2025-04-08 16:45:00Z</t>
  </si>
  <si>
    <t>2025-04-08 16:40:00Z</t>
  </si>
  <si>
    <t>2025-04-07 14:38:00Z</t>
  </si>
  <si>
    <t>2025-04-07 14:59:00Z</t>
  </si>
  <si>
    <t>2025-04-07 14:49:00Z</t>
  </si>
  <si>
    <t>2025-04-07 14:48:00Z</t>
  </si>
  <si>
    <t>2025-04-07 14:34:00Z</t>
  </si>
  <si>
    <t>2025-04-07 14:31:00Z</t>
  </si>
  <si>
    <t>2025-04-07 14:29:00Z</t>
  </si>
  <si>
    <t>2025-04-07 14:27:00Z</t>
  </si>
  <si>
    <t>2025-04-07 14:24:00Z</t>
  </si>
  <si>
    <t>2025-04-07 14:23:00Z</t>
  </si>
  <si>
    <t>2025-04-07 14:20:00Z</t>
  </si>
  <si>
    <t>2025-04-07 14:17:00Z</t>
  </si>
  <si>
    <t>2025-04-07 14:15:00Z</t>
  </si>
  <si>
    <t>2025-04-07 14:14:00Z</t>
  </si>
  <si>
    <t>2025-04-07 14:02:00Z</t>
  </si>
  <si>
    <t>2025-04-07 14:01:00Z</t>
  </si>
  <si>
    <t>2025-04-07 13:55:00Z</t>
  </si>
  <si>
    <t>2025-04-07 13:51:00Z</t>
  </si>
  <si>
    <t>2025-04-07 13:44:00Z</t>
  </si>
  <si>
    <t>2025-04-07 13:42:00Z</t>
  </si>
  <si>
    <t>2025-04-07 13:30:00Z</t>
  </si>
  <si>
    <t>2025-04-07 13:26:00Z</t>
  </si>
  <si>
    <t>2025-04-07 01:34:00Z</t>
  </si>
  <si>
    <t>2025-04-07 00:32:00Z</t>
  </si>
  <si>
    <t>2025-04-06 17:38:00Z</t>
  </si>
  <si>
    <t>2025-04-06 14:11:00Z</t>
  </si>
  <si>
    <t>2025-04-06 02:33:00Z</t>
  </si>
  <si>
    <t>2025-04-06 02:20:00Z</t>
  </si>
  <si>
    <t>2025-04-06 02:19:00Z</t>
  </si>
  <si>
    <t>2025-04-06 02:17:00Z</t>
  </si>
  <si>
    <t>2025-04-05 14:38:00Z</t>
  </si>
  <si>
    <t>2025-04-04 20:16:00Z</t>
  </si>
  <si>
    <t>2025-04-04 21:40:00Z</t>
  </si>
  <si>
    <t>2025-04-04 21:38:00Z</t>
  </si>
  <si>
    <t>2025-04-02 19:18:00Z</t>
  </si>
  <si>
    <t>2025-04-02 15:10:00Z</t>
  </si>
  <si>
    <t>2025-04-02 00:35:00Z</t>
  </si>
  <si>
    <t>2025-04-01 21:39:00Z</t>
  </si>
  <si>
    <t>2025-03-30 16:21:00Z</t>
  </si>
  <si>
    <t>2025-03-30 13:57:00Z</t>
  </si>
  <si>
    <t>2025-03-28 17:35:00Z</t>
  </si>
  <si>
    <t>2025-03-26 14:45:00Z</t>
  </si>
  <si>
    <t>2025-03-26 12:58:00Z</t>
  </si>
  <si>
    <t>2025-03-26 13:52:00Z</t>
  </si>
  <si>
    <t>2025-03-26 12:52:00Z</t>
  </si>
  <si>
    <t>2025-03-25 16:13:00Z</t>
  </si>
  <si>
    <t>2025-03-24 17:15:00Z</t>
  </si>
  <si>
    <t>2025-03-21 20:39:00Z</t>
  </si>
  <si>
    <t>2025-03-20 02:03:00Z</t>
  </si>
  <si>
    <t>2025-03-20 02:00:00Z</t>
  </si>
  <si>
    <t>2025-03-19 00:08:00Z</t>
  </si>
  <si>
    <t>2025-03-18 17:28:00Z</t>
  </si>
  <si>
    <t>2025-03-18 17:27:00Z</t>
  </si>
  <si>
    <t>2025-03-18 15:01:00Z</t>
  </si>
  <si>
    <t>2025-03-18 03:50:00Z</t>
  </si>
  <si>
    <t>2025-03-18 03:48:00Z</t>
  </si>
  <si>
    <t>2025-03-18 03:45:00Z</t>
  </si>
  <si>
    <t>2025-03-18 03:39:00Z</t>
  </si>
  <si>
    <t>2025-03-17 21:14:00Z</t>
  </si>
  <si>
    <t>2025-03-16 00:33:00Z</t>
  </si>
  <si>
    <t>2025-03-15 20:54:00Z</t>
  </si>
  <si>
    <t>2025-03-15 20:53:00Z</t>
  </si>
  <si>
    <t>2025-03-15 20:50:00Z</t>
  </si>
  <si>
    <t>2025-03-15 18:39:00Z</t>
  </si>
  <si>
    <t>2025-03-15 18:38:00Z</t>
  </si>
  <si>
    <t>2025-03-13 21:26:00Z</t>
  </si>
  <si>
    <t>2025-03-13 01:00:00Z</t>
  </si>
  <si>
    <t>2025-03-13 00:57:00Z</t>
  </si>
  <si>
    <t>2025-03-12 16:44:00Z</t>
  </si>
  <si>
    <t>2025-03-12 16:40:00Z</t>
  </si>
  <si>
    <t>2025-03-11 00:43:00Z</t>
  </si>
  <si>
    <t>2025-03-10 23:13:00Z</t>
  </si>
  <si>
    <t>2025-03-10 22:18:00Z</t>
  </si>
  <si>
    <t>2025-03-10 22:17:00Z</t>
  </si>
  <si>
    <t>2025-03-10 11:28:00Z</t>
  </si>
  <si>
    <t>2025-03-10 11:03:00Z</t>
  </si>
  <si>
    <t>2025-03-08 01:44:00Z</t>
  </si>
  <si>
    <t>2025-03-07 17:28:00Z</t>
  </si>
  <si>
    <t>2025-03-06 11:57:00Z</t>
  </si>
  <si>
    <t>2025-03-05 02:46:00Z</t>
  </si>
  <si>
    <t>2025-03-04 18:33:00Z</t>
  </si>
  <si>
    <t>2025-03-04 23:27:00Z</t>
  </si>
  <si>
    <t>2025-03-04 14:27:00Z</t>
  </si>
  <si>
    <t>2025-03-04 12:11:00Z</t>
  </si>
  <si>
    <t>2025-03-04 13:36:00Z</t>
  </si>
  <si>
    <t>2025-03-04 13:34:00Z</t>
  </si>
  <si>
    <t>2025-03-04 09:52:00Z</t>
  </si>
  <si>
    <t>2025-03-03 21:46:00Z</t>
  </si>
  <si>
    <t>2025-03-03 20:57:00Z</t>
  </si>
  <si>
    <t>2025-03-03 03:05:00Z</t>
  </si>
  <si>
    <t>2025-02-27 22:20:00Z</t>
  </si>
  <si>
    <t>2025-02-27 18:23:00Z</t>
  </si>
  <si>
    <t>2025-02-26 15:16:00Z</t>
  </si>
  <si>
    <t>2025-02-26 14:51:00Z</t>
  </si>
  <si>
    <t>2025-02-26 14:13:00Z</t>
  </si>
  <si>
    <t>2025-02-26 14:04:00Z</t>
  </si>
  <si>
    <t>2025-02-26 14:02:00Z</t>
  </si>
  <si>
    <t>2025-02-25 14:55:00Z</t>
  </si>
  <si>
    <t>2025-02-25 01:34:00Z</t>
  </si>
  <si>
    <t>2025-02-25 01:11:00Z</t>
  </si>
  <si>
    <t>2025-02-25 01:01:00Z</t>
  </si>
  <si>
    <t>2025-02-25 00:58:00Z</t>
  </si>
  <si>
    <t>2025-02-22 21:47:00Z</t>
  </si>
  <si>
    <t>2025-02-22 19:38:00Z</t>
  </si>
  <si>
    <t>2025-02-22 18:26:00Z</t>
  </si>
  <si>
    <t>2025-02-22 17:58:00Z</t>
  </si>
  <si>
    <t>2025-02-22 16:49:00Z</t>
  </si>
  <si>
    <t>2025-02-22 16:45:00Z</t>
  </si>
  <si>
    <t>2025-02-21 18:45:00Z</t>
  </si>
  <si>
    <t>2025-02-21 18:00:00Z</t>
  </si>
  <si>
    <t>2025-02-21 17:41:00Z</t>
  </si>
  <si>
    <t>2025-02-20 23:48:00Z</t>
  </si>
  <si>
    <t>2025-02-20 23:45:00Z</t>
  </si>
  <si>
    <t>2025-02-20 21:29:00Z</t>
  </si>
  <si>
    <t>2025-02-20 20:53:00Z</t>
  </si>
  <si>
    <t>2025-02-20 20:45:00Z</t>
  </si>
  <si>
    <t>2025-02-20 20:30:00Z</t>
  </si>
  <si>
    <t>2025-02-20 20:29:00Z</t>
  </si>
  <si>
    <t>2025-02-20 20:24:00Z</t>
  </si>
  <si>
    <t>2025-02-19 19:00:00Z</t>
  </si>
  <si>
    <t>2025-02-17 20:56:00Z</t>
  </si>
  <si>
    <t>2025-02-17 20:16:00Z</t>
  </si>
  <si>
    <t>2025-02-16 16:44:00Z</t>
  </si>
  <si>
    <t>2025-02-16 01:33:00Z</t>
  </si>
  <si>
    <t>2025-02-16 01:30:00Z</t>
  </si>
  <si>
    <t>2025-02-15 15:45:00Z</t>
  </si>
  <si>
    <t>2025-02-15 17:11:00Z</t>
  </si>
  <si>
    <t>2025-02-15 19:10:00Z</t>
  </si>
  <si>
    <t>2025-02-15 18:01:00Z</t>
  </si>
  <si>
    <t>2025-02-15 17:39:00Z</t>
  </si>
  <si>
    <t>2025-02-15 17:28:00Z</t>
  </si>
  <si>
    <t>2025-02-15 16:31:00Z</t>
  </si>
  <si>
    <t>2025-02-14 17:57:00Z</t>
  </si>
  <si>
    <t>2025-02-14 17:09:00Z</t>
  </si>
  <si>
    <t>2025-02-14 17:07:00Z</t>
  </si>
  <si>
    <t>2025-02-14 16:02:00Z</t>
  </si>
  <si>
    <t>2025-02-10 23:49:00Z</t>
  </si>
  <si>
    <t>2025-02-10 23:10:00Z</t>
  </si>
  <si>
    <t>2025-02-10 23:02:00Z</t>
  </si>
  <si>
    <t>2025-02-10 22:59:00Z</t>
  </si>
  <si>
    <t>2025-02-10 03:30:00Z</t>
  </si>
  <si>
    <t>2025-02-10 03:21:00Z</t>
  </si>
  <si>
    <t>2025-02-10 03:18:00Z</t>
  </si>
  <si>
    <t>2025-02-10 03:10:00Z</t>
  </si>
  <si>
    <t>2025-02-10 03:05:00Z</t>
  </si>
  <si>
    <t>2025-02-10 03:03:00Z</t>
  </si>
  <si>
    <t>2025-02-10 01:43:00Z</t>
  </si>
  <si>
    <t>2025-02-10 02:51:00Z</t>
  </si>
  <si>
    <t>2025-02-10 02:44:00Z</t>
  </si>
  <si>
    <t>2025-02-10 01:37:00Z</t>
  </si>
  <si>
    <t>2025-02-10 01:32:00Z</t>
  </si>
  <si>
    <t>2025-02-10 01:06:00Z</t>
  </si>
  <si>
    <t>2025-02-10 00:45:00Z</t>
  </si>
  <si>
    <t>2025-02-09 16:27:00Z</t>
  </si>
  <si>
    <t>2025-02-08 23:44:00Z</t>
  </si>
  <si>
    <t>2025-02-08 23:42:00Z</t>
  </si>
  <si>
    <t>2025-02-08 15:53:00Z</t>
  </si>
  <si>
    <t>2025-02-06 13:14:00Z</t>
  </si>
  <si>
    <t>2025-02-05 16:16:00Z</t>
  </si>
  <si>
    <t>2025-02-05 02:04:00Z</t>
  </si>
  <si>
    <t>2025-02-04 23:45:00Z</t>
  </si>
  <si>
    <t>2025-02-05 00:33:00Z</t>
  </si>
  <si>
    <t>2025-02-05 00:26:00Z</t>
  </si>
  <si>
    <t>2025-02-05 00:25:00Z</t>
  </si>
  <si>
    <t>2025-02-05 00:23:00Z</t>
  </si>
  <si>
    <t>2025-02-03 02:10:00Z</t>
  </si>
  <si>
    <t>2025-02-02 15:25:00Z</t>
  </si>
  <si>
    <t>2025-02-02 05:53:00Z</t>
  </si>
  <si>
    <t>2025-02-01 16:38:00Z</t>
  </si>
  <si>
    <t>2025-02-02 03:48:00Z</t>
  </si>
  <si>
    <t>2025-02-01 15:01:00Z</t>
  </si>
  <si>
    <t>2025-02-01 13:13:00Z</t>
  </si>
  <si>
    <t>2025-02-01 00:59:00Z</t>
  </si>
  <si>
    <t>2025-02-01 00:34:00Z</t>
  </si>
  <si>
    <t>2025-02-01 00:09:00Z</t>
  </si>
  <si>
    <t>2025-02-01 00:04:00Z</t>
  </si>
  <si>
    <t>2025-01-31 23:49:00Z</t>
  </si>
  <si>
    <t>2025-01-31 23:40:00Z</t>
  </si>
  <si>
    <t>2025-01-31 23:39:00Z</t>
  </si>
  <si>
    <t>2025-01-31 16:07:00Z</t>
  </si>
  <si>
    <t>2025-01-31 15:48:00Z</t>
  </si>
  <si>
    <t>2025-01-31 15:43:00Z</t>
  </si>
  <si>
    <t>2025-01-30 17:25:00Z</t>
  </si>
  <si>
    <t>2025-01-30 13:12:00Z</t>
  </si>
  <si>
    <t>2025-01-30 04:55:00Z</t>
  </si>
  <si>
    <t>2025-01-30 04:42:00Z</t>
  </si>
  <si>
    <t>2025-01-30 04:17:00Z</t>
  </si>
  <si>
    <t>2025-01-30 03:56:00Z</t>
  </si>
  <si>
    <t>2025-01-30 03:40:00Z</t>
  </si>
  <si>
    <t>2025-01-30 03:27:00Z</t>
  </si>
  <si>
    <t>2025-01-30 03:23:00Z</t>
  </si>
  <si>
    <t>2025-01-30 03:22:00Z</t>
  </si>
  <si>
    <t>2025-01-30 03:00:00Z</t>
  </si>
  <si>
    <t>2025-01-21 03:03:00Z</t>
  </si>
  <si>
    <t>2025-01-28 20:26:00Z</t>
  </si>
  <si>
    <t>2025-01-28 18:51:00Z</t>
  </si>
  <si>
    <t>2025-01-28 18:46:00Z</t>
  </si>
  <si>
    <t>2025-01-28 18:45:00Z</t>
  </si>
  <si>
    <t>2025-01-28 18:24:00Z</t>
  </si>
  <si>
    <t>2025-01-27 02:55:00Z</t>
  </si>
  <si>
    <t>2025-01-27 02:18:00Z</t>
  </si>
  <si>
    <t>2025-01-26 14:25:00Z</t>
  </si>
  <si>
    <t>2025-01-23 23:04:00Z</t>
  </si>
  <si>
    <t>2025-01-23 18:31:00Z</t>
  </si>
  <si>
    <t>2025-01-23 18:02:00Z</t>
  </si>
  <si>
    <t>2025-01-23 17:57:00Z</t>
  </si>
  <si>
    <t>2025-01-23 17:56:00Z</t>
  </si>
  <si>
    <t>2025-01-23 13:08:00Z</t>
  </si>
  <si>
    <t>2025-01-22 18:26:00Z</t>
  </si>
  <si>
    <t>2025-01-22 16:08:00Z</t>
  </si>
  <si>
    <t>2025-01-22 16:04:00Z</t>
  </si>
  <si>
    <t>2025-01-22 12:47:00Z</t>
  </si>
  <si>
    <t>2025-01-22 12:43:00Z</t>
  </si>
  <si>
    <t>2025-01-21 20:17:00Z</t>
  </si>
  <si>
    <t>2025-01-20 21:53:00Z</t>
  </si>
  <si>
    <t>2025-01-20 21:11:00Z</t>
  </si>
  <si>
    <t>2025-01-20 16:24:00Z</t>
  </si>
  <si>
    <t>2025-01-20 17:37:00Z</t>
  </si>
  <si>
    <t>2025-01-20 17:34:00Z</t>
  </si>
  <si>
    <t>2025-01-20 17:33:00Z</t>
  </si>
  <si>
    <t>2025-01-20 17:32:00Z</t>
  </si>
  <si>
    <t>2025-01-20 02:43:00Z</t>
  </si>
  <si>
    <t>2025-01-20 02:42:00Z</t>
  </si>
  <si>
    <t>2025-01-20 02:35:00Z</t>
  </si>
  <si>
    <t>2025-01-19 15:42:00Z</t>
  </si>
  <si>
    <t>2025-01-19 15:26:00Z</t>
  </si>
  <si>
    <t>2025-01-19 15:25:00Z</t>
  </si>
  <si>
    <t>2025-01-19 03:48:00Z</t>
  </si>
  <si>
    <t>2025-01-19 03:32:00Z</t>
  </si>
  <si>
    <t>2025-01-18 13:40:00Z</t>
  </si>
  <si>
    <t>2025-01-18 13:06:00Z</t>
  </si>
  <si>
    <t>2025-01-16 21:13:00Z</t>
  </si>
  <si>
    <t>2025-01-16 15:31:00Z</t>
  </si>
  <si>
    <t>2025-01-15 17:14:00Z</t>
  </si>
  <si>
    <t>2025-01-15 17:11:00Z</t>
  </si>
  <si>
    <t>2025-01-15 16:39:00Z</t>
  </si>
  <si>
    <t>2025-01-15 14:58:00Z</t>
  </si>
  <si>
    <t>2025-01-15 14:56:00Z</t>
  </si>
  <si>
    <t>2025-01-15 13:22:00Z</t>
  </si>
  <si>
    <t>2025-01-15 13:20:00Z</t>
  </si>
  <si>
    <t>2025-06-21 19:52:00Z</t>
  </si>
  <si>
    <t>2025-06-21 19:47:00Z</t>
  </si>
  <si>
    <t>2025-06-21 18:35:00Z</t>
  </si>
  <si>
    <t>2025-06-21 18:25:00Z</t>
  </si>
  <si>
    <t>2025-06-21 18:06:00Z</t>
  </si>
  <si>
    <t>2025-06-21 18:03:00Z</t>
  </si>
  <si>
    <t>2025-06-21 17:53:00Z</t>
  </si>
  <si>
    <t>2025-06-21 17:57:00Z</t>
  </si>
  <si>
    <t>2025-06-21 16:12:00Z</t>
  </si>
  <si>
    <t>2025-06-21 14:42:00Z</t>
  </si>
  <si>
    <t>2025-06-21 14:40:00Z</t>
  </si>
  <si>
    <t>2025-06-21 14:36:00Z</t>
  </si>
  <si>
    <t>2025-06-21 14:35:00Z</t>
  </si>
  <si>
    <t>2025-06-21 14:33:00Z</t>
  </si>
  <si>
    <t>2025-06-20 23:26:00Z</t>
  </si>
  <si>
    <t>2025-06-20 23:24:00Z</t>
  </si>
  <si>
    <t>2025-06-20 22:04:00Z</t>
  </si>
  <si>
    <t>2025-06-20 22:03:00Z</t>
  </si>
  <si>
    <t>2025-06-20 22:01:00Z</t>
  </si>
  <si>
    <t>2025-06-20 22:00:00Z</t>
  </si>
  <si>
    <t>2025-06-20 21:35:00Z</t>
  </si>
  <si>
    <t>2025-06-20 21:14:00Z</t>
  </si>
  <si>
    <t>2025-06-20 21:11:00Z</t>
  </si>
  <si>
    <t>2025-06-20 21:09:00Z</t>
  </si>
  <si>
    <t>2025-06-20 19:50:00Z</t>
  </si>
  <si>
    <t>2025-06-20 19:47:00Z</t>
  </si>
  <si>
    <t>2025-06-20 18:58:00Z</t>
  </si>
  <si>
    <t>2025-06-20 18:50:00Z</t>
  </si>
  <si>
    <t>2025-06-20 15:47:00Z</t>
  </si>
  <si>
    <t>2025-06-20 15:44:00Z</t>
  </si>
  <si>
    <t>2025-06-20 14:38:00Z</t>
  </si>
  <si>
    <t>2025-06-20 04:24:00Z</t>
  </si>
  <si>
    <t>2025-06-20 04:23:00Z</t>
  </si>
  <si>
    <t>2025-06-20 04:21:00Z</t>
  </si>
  <si>
    <t>2025-06-20 04:18:00Z</t>
  </si>
  <si>
    <t>2025-06-20 04:16:00Z</t>
  </si>
  <si>
    <t>2025-06-20 04:04:00Z</t>
  </si>
  <si>
    <t>2025-06-20 03:53:00Z</t>
  </si>
  <si>
    <t>2025-06-20 03:36:00Z</t>
  </si>
  <si>
    <t>2025-06-20 00:53:00Z</t>
  </si>
  <si>
    <t>2025-06-20 00:50:00Z</t>
  </si>
  <si>
    <t>2025-06-20 00:48:00Z</t>
  </si>
  <si>
    <t>2025-06-20 00:14:00Z</t>
  </si>
  <si>
    <t>2025-06-20 00:08:00Z</t>
  </si>
  <si>
    <t>2025-06-19 22:28:00Z</t>
  </si>
  <si>
    <t>2025-06-20 00:03:00Z</t>
  </si>
  <si>
    <t>2025-06-19 23:19:00Z</t>
  </si>
  <si>
    <t>2025-06-19 23:18:00Z</t>
  </si>
  <si>
    <t>2025-06-19 23:13:00Z</t>
  </si>
  <si>
    <t>2025-06-19 20:45:00Z</t>
  </si>
  <si>
    <t>2025-06-19 20:43:00Z</t>
  </si>
  <si>
    <t>2025-06-19 20:02:00Z</t>
  </si>
  <si>
    <t>2025-06-19 19:31:00Z</t>
  </si>
  <si>
    <t>2025-06-19 18:54:00Z</t>
  </si>
  <si>
    <t>2025-06-19 18:47:00Z</t>
  </si>
  <si>
    <t>2025-06-19 17:06:00Z</t>
  </si>
  <si>
    <t>2025-06-19 18:32:00Z</t>
  </si>
  <si>
    <t>2025-06-19 18:07:00Z</t>
  </si>
  <si>
    <t>2025-06-19 15:29:00Z</t>
  </si>
  <si>
    <t>2025-06-19 15:28:00Z</t>
  </si>
  <si>
    <t>2025-06-19 14:10:00Z</t>
  </si>
  <si>
    <t>2025-06-19 14:08:00Z</t>
  </si>
  <si>
    <t>2025-06-19 14:06:00Z</t>
  </si>
  <si>
    <t>2025-06-19 13:43:00Z</t>
  </si>
  <si>
    <t>2025-06-19 13:34:00Z</t>
  </si>
  <si>
    <t>2025-06-19 13:33:00Z</t>
  </si>
  <si>
    <t>2025-06-19 13:27:00Z</t>
  </si>
  <si>
    <t>2025-06-19 13:26:00Z</t>
  </si>
  <si>
    <t>2025-06-19 04:04:00Z</t>
  </si>
  <si>
    <t>2025-06-19 03:31:00Z</t>
  </si>
  <si>
    <t>2025-06-19 03:11:00Z</t>
  </si>
  <si>
    <t>2025-06-19 02:55:00Z</t>
  </si>
  <si>
    <t>2025-06-19 02:11:00Z</t>
  </si>
  <si>
    <t>2025-06-19 02:06:00Z</t>
  </si>
  <si>
    <t>2025-06-19 02:05:00Z</t>
  </si>
  <si>
    <t>2025-06-19 01:50:00Z</t>
  </si>
  <si>
    <t>2025-06-18 23:42:00Z</t>
  </si>
  <si>
    <t>2025-06-18 23:31:00Z</t>
  </si>
  <si>
    <t>2025-06-18 22:23:00Z</t>
  </si>
  <si>
    <t>2025-06-18 22:12:00Z</t>
  </si>
  <si>
    <t>2025-06-18 19:31:00Z</t>
  </si>
  <si>
    <t>2025-06-18 19:29:00Z</t>
  </si>
  <si>
    <t>2025-06-18 18:33:00Z</t>
  </si>
  <si>
    <t>2025-06-18 05:43:00Z</t>
  </si>
  <si>
    <t>2025-06-18 05:40:00Z</t>
  </si>
  <si>
    <t>2025-06-18 03:50:00Z</t>
  </si>
  <si>
    <t>2025-06-18 03:39:00Z</t>
  </si>
  <si>
    <t>2025-06-18 03:33:00Z</t>
  </si>
  <si>
    <t>2025-06-18 01:22:00Z</t>
  </si>
  <si>
    <t>2025-06-18 01:24:00Z</t>
  </si>
  <si>
    <t>2025-06-18 01:01:00Z</t>
  </si>
  <si>
    <t>2025-06-18 00:58:00Z</t>
  </si>
  <si>
    <t>2025-06-17 21:15:00Z</t>
  </si>
  <si>
    <t>2025-06-17 20:54:00Z</t>
  </si>
  <si>
    <t>2025-06-17 20:52:00Z</t>
  </si>
  <si>
    <t>2025-06-17 20:29:00Z</t>
  </si>
  <si>
    <t>2025-06-17 19:47:00Z</t>
  </si>
  <si>
    <t>2025-06-17 19:31:00Z</t>
  </si>
  <si>
    <t>2025-06-17 16:44:00Z</t>
  </si>
  <si>
    <t>2025-06-17 15:58:00Z</t>
  </si>
  <si>
    <t>2025-06-17 15:56:00Z</t>
  </si>
  <si>
    <t>2025-06-17 16:20:00Z</t>
  </si>
  <si>
    <t>2025-06-17 16:33:00Z</t>
  </si>
  <si>
    <t>2025-06-17 16:31:00Z</t>
  </si>
  <si>
    <t>2025-06-17 15:41:00Z</t>
  </si>
  <si>
    <t>2025-06-17 15:37:00Z</t>
  </si>
  <si>
    <t>2025-06-17 13:05:00Z</t>
  </si>
  <si>
    <t>2025-06-17 13:01:00Z</t>
  </si>
  <si>
    <t>2025-06-17 06:40:00Z</t>
  </si>
  <si>
    <t>2025-06-17 06:39:00Z</t>
  </si>
  <si>
    <t>2025-06-17 03:56:00Z</t>
  </si>
  <si>
    <t>2025-06-17 03:54:00Z</t>
  </si>
  <si>
    <t>2025-06-17 00:16:00Z</t>
  </si>
  <si>
    <t>2025-06-16 23:20:00Z</t>
  </si>
  <si>
    <t>2025-06-16 23:21:00Z</t>
  </si>
  <si>
    <t>2025-06-16 23:42:00Z</t>
  </si>
  <si>
    <t>2025-06-16 23:40:00Z</t>
  </si>
  <si>
    <t>2025-06-16 22:53:00Z</t>
  </si>
  <si>
    <t>2025-06-16 22:50:00Z</t>
  </si>
  <si>
    <t>2025-06-16 19:01:00Z</t>
  </si>
  <si>
    <t>2025-06-16 18:43:00Z</t>
  </si>
  <si>
    <t>2025-06-16 14:38:00Z</t>
  </si>
  <si>
    <t>2025-06-16 14:20:00Z</t>
  </si>
  <si>
    <t>2025-06-16 14:18:00Z</t>
  </si>
  <si>
    <t>2025-06-16 14:14:00Z</t>
  </si>
  <si>
    <t>2025-06-16 00:48:00Z</t>
  </si>
  <si>
    <t>2025-06-16 00:45:00Z</t>
  </si>
  <si>
    <t>2025-06-15 21:35:00Z</t>
  </si>
  <si>
    <t>2025-06-15 16:16:00Z</t>
  </si>
  <si>
    <t>2025-06-15 15:46:00Z</t>
  </si>
  <si>
    <t>2025-06-15 15:44:00Z</t>
  </si>
  <si>
    <t>2025-06-15 15:28:00Z</t>
  </si>
  <si>
    <t>2025-06-15 07:39:00Z</t>
  </si>
  <si>
    <t>2025-06-15 07:35:00Z</t>
  </si>
  <si>
    <t>2025-06-15 05:30:00Z</t>
  </si>
  <si>
    <t>2025-06-15 05:27:00Z</t>
  </si>
  <si>
    <t>2025-06-15 05:15:00Z</t>
  </si>
  <si>
    <t>2025-06-15 05:13:00Z</t>
  </si>
  <si>
    <t>2025-06-15 04:59:00Z</t>
  </si>
  <si>
    <t>2025-06-15 04:54:00Z</t>
  </si>
  <si>
    <t>2025-06-15 04:52:00Z</t>
  </si>
  <si>
    <t>2025-06-14 22:16:00Z</t>
  </si>
  <si>
    <t>2025-06-14 21:33:00Z</t>
  </si>
  <si>
    <t>2025-06-14 19:21:00Z</t>
  </si>
  <si>
    <t>2025-06-14 19:04:00Z</t>
  </si>
  <si>
    <t>2025-06-14 19:03:00Z</t>
  </si>
  <si>
    <t>2025-06-14 19:00:00Z</t>
  </si>
  <si>
    <t>2025-06-14 18:20:00Z</t>
  </si>
  <si>
    <t>2025-06-14 15:50:00Z</t>
  </si>
  <si>
    <t>2025-06-14 15:26:00Z</t>
  </si>
  <si>
    <t>2025-06-14 15:17:00Z</t>
  </si>
  <si>
    <t>2025-06-14 15:08:00Z</t>
  </si>
  <si>
    <t>2025-06-14 14:48:00Z</t>
  </si>
  <si>
    <t>2025-06-14 14:34:00Z</t>
  </si>
  <si>
    <t>2025-06-14 14:33:00Z</t>
  </si>
  <si>
    <t>2025-06-14 14:30:00Z</t>
  </si>
  <si>
    <t>2025-06-14 14:28:00Z</t>
  </si>
  <si>
    <t>2025-06-13 19:56:00Z</t>
  </si>
  <si>
    <t>2025-06-13 14:05:00Z</t>
  </si>
  <si>
    <t>2025-06-13 13:41:00Z</t>
  </si>
  <si>
    <t>2025-06-13 13:37:00Z</t>
  </si>
  <si>
    <t>2025-06-13 13:33:00Z</t>
  </si>
  <si>
    <t>2025-06-13 13:28:00Z</t>
  </si>
  <si>
    <t>2025-06-13 13:27:00Z</t>
  </si>
  <si>
    <t>2025-06-13 13:24:00Z</t>
  </si>
  <si>
    <t>2025-06-13 04:23:00Z</t>
  </si>
  <si>
    <t>2025-06-13 03:37:00Z</t>
  </si>
  <si>
    <t>2025-06-13 00:20:00Z</t>
  </si>
  <si>
    <t>2025-06-13 00:00:00Z</t>
  </si>
  <si>
    <t>2025-06-12 23:58:00Z</t>
  </si>
  <si>
    <t>2025-06-12 23:46:00Z</t>
  </si>
  <si>
    <t>2025-06-12 21:12:00Z</t>
  </si>
  <si>
    <t>2025-06-12 21:10:00Z</t>
  </si>
  <si>
    <t>2025-06-12 19:16:00Z</t>
  </si>
  <si>
    <t>2025-06-12 19:15:00Z</t>
  </si>
  <si>
    <t>2025-06-12 18:52:00Z</t>
  </si>
  <si>
    <t>2025-06-12 18:04:00Z</t>
  </si>
  <si>
    <t>2025-06-12 17:29:00Z</t>
  </si>
  <si>
    <t>2025-06-12 18:01:00Z</t>
  </si>
  <si>
    <t>2025-06-12 16:29:00Z</t>
  </si>
  <si>
    <t>2025-06-12 16:56:00Z</t>
  </si>
  <si>
    <t>2025-06-12 14:50:00Z</t>
  </si>
  <si>
    <t>2025-06-12 13:58:00Z</t>
  </si>
  <si>
    <t>2025-06-12 13:56:00Z</t>
  </si>
  <si>
    <t>2025-06-12 13:52:00Z</t>
  </si>
  <si>
    <t>2025-06-12 13:50:00Z</t>
  </si>
  <si>
    <t>2025-06-12 13:44:00Z</t>
  </si>
  <si>
    <t>2025-06-12 13:35:00Z</t>
  </si>
  <si>
    <t>2025-06-12 13:30:00Z</t>
  </si>
  <si>
    <t>2025-06-12 13:25:00Z</t>
  </si>
  <si>
    <t>2025-06-12 13:23:00Z</t>
  </si>
  <si>
    <t>2025-06-12 13:20:00Z</t>
  </si>
  <si>
    <t>2025-06-12 13:18:00Z</t>
  </si>
  <si>
    <t>2025-06-12 13:14:00Z</t>
  </si>
  <si>
    <t>2025-06-12 13:13:00Z</t>
  </si>
  <si>
    <t>2025-06-12 13:12:00Z</t>
  </si>
  <si>
    <t>2025-06-12 13:07:00Z</t>
  </si>
  <si>
    <t>2025-06-12 13:05:00Z</t>
  </si>
  <si>
    <t>2025-06-12 13:01:00Z</t>
  </si>
  <si>
    <t>2025-06-12 03:22:00Z</t>
  </si>
  <si>
    <t>2025-06-11 21:54:00Z</t>
  </si>
  <si>
    <t>2025-06-11 21:53:00Z</t>
  </si>
  <si>
    <t>2025-06-11 19:34:00Z</t>
  </si>
  <si>
    <t>2025-06-11 19:16:00Z</t>
  </si>
  <si>
    <t>2025-06-11 17:06:00Z</t>
  </si>
  <si>
    <t>2025-06-11 17:01:00Z</t>
  </si>
  <si>
    <t>2025-06-11 16:49:00Z</t>
  </si>
  <si>
    <t>2025-06-11 15:44:00Z</t>
  </si>
  <si>
    <t>2025-06-11 15:42:00Z</t>
  </si>
  <si>
    <t>2025-06-11 13:57:00Z</t>
  </si>
  <si>
    <t>2025-06-11 13:56:00Z</t>
  </si>
  <si>
    <t>2025-06-11 13:14:00Z</t>
  </si>
  <si>
    <t>2025-06-11 13:27:00Z</t>
  </si>
  <si>
    <t>2025-06-11 13:25:00Z</t>
  </si>
  <si>
    <t>2025-06-11 13:21:00Z</t>
  </si>
  <si>
    <t>2025-06-11 13:12:00Z</t>
  </si>
  <si>
    <t>2025-06-11 13:10:00Z</t>
  </si>
  <si>
    <t>2025-06-11 13:09:00Z</t>
  </si>
  <si>
    <t>2025-06-11 13:08:00Z</t>
  </si>
  <si>
    <t>2025-06-11 11:50:00Z</t>
  </si>
  <si>
    <t>2025-06-11 11:47:00Z</t>
  </si>
  <si>
    <t>2025-06-11 11:45:00Z</t>
  </si>
  <si>
    <t>2025-06-11 11:44:00Z</t>
  </si>
  <si>
    <t>2025-06-11 11:41:00Z</t>
  </si>
  <si>
    <t>2025-06-11 07:09:00Z</t>
  </si>
  <si>
    <t>2025-06-11 02:33:00Z</t>
  </si>
  <si>
    <t>2025-06-11 02:16:00Z</t>
  </si>
  <si>
    <t>2025-06-11 00:00:00Z</t>
  </si>
  <si>
    <t>2025-06-11 00:40:00Z</t>
  </si>
  <si>
    <t>2025-06-11 00:32:00Z</t>
  </si>
  <si>
    <t>2025-06-11 00:27:00Z</t>
  </si>
  <si>
    <t>2025-06-11 00:19:00Z</t>
  </si>
  <si>
    <t>2025-06-11 00:17:00Z</t>
  </si>
  <si>
    <t>2025-06-11 00:11:00Z</t>
  </si>
  <si>
    <t>2025-06-11 00:08:00Z</t>
  </si>
  <si>
    <t>2025-06-11 00:06:00Z</t>
  </si>
  <si>
    <t>2025-06-11 00:02:00Z</t>
  </si>
  <si>
    <t>2025-06-10 22:02:00Z</t>
  </si>
  <si>
    <t>2025-06-10 21:24:00Z</t>
  </si>
  <si>
    <t>2025-06-10 21:32:00Z</t>
  </si>
  <si>
    <t>2025-06-10 21:23:00Z</t>
  </si>
  <si>
    <t>2025-06-10 19:43:00Z</t>
  </si>
  <si>
    <t>2025-06-10 18:16:00Z</t>
  </si>
  <si>
    <t>2025-06-10 18:58:00Z</t>
  </si>
  <si>
    <t>2025-06-10 18:48:00Z</t>
  </si>
  <si>
    <t>2025-06-10 18:27:00Z</t>
  </si>
  <si>
    <t>2025-06-10 15:43:00Z</t>
  </si>
  <si>
    <t>2025-06-10 15:31:00Z</t>
  </si>
  <si>
    <t>2025-06-10 14:56:00Z</t>
  </si>
  <si>
    <t>2025-06-10 14:44:00Z</t>
  </si>
  <si>
    <t>2025-06-10 14:42:00Z</t>
  </si>
  <si>
    <t>2025-06-10 14:34:00Z</t>
  </si>
  <si>
    <t>2025-06-10 14:32:00Z</t>
  </si>
  <si>
    <t>2025-06-10 14:28:00Z</t>
  </si>
  <si>
    <t>2025-06-10 04:03:00Z</t>
  </si>
  <si>
    <t>2025-06-10 01:13:00Z</t>
  </si>
  <si>
    <t>2025-06-10 00:25:00Z</t>
  </si>
  <si>
    <t>2025-06-10 00:21:00Z</t>
  </si>
  <si>
    <t>2025-06-10 00:29:00Z</t>
  </si>
  <si>
    <t>2025-06-09 22:58:00Z</t>
  </si>
  <si>
    <t>2025-06-09 22:57:00Z</t>
  </si>
  <si>
    <t>2025-06-09 22:51:00Z</t>
  </si>
  <si>
    <t>2025-06-09 20:09:00Z</t>
  </si>
  <si>
    <t>2025-06-09 18:49:00Z</t>
  </si>
  <si>
    <t>2025-06-09 17:49:00Z</t>
  </si>
  <si>
    <t>2025-06-09 16:20:00Z</t>
  </si>
  <si>
    <t>2025-06-09 16:13:00Z</t>
  </si>
  <si>
    <t>2025-06-09 16:12:00Z</t>
  </si>
  <si>
    <t>2025-06-09 04:24:00Z</t>
  </si>
  <si>
    <t>2025-06-09 04:25:00Z</t>
  </si>
  <si>
    <t>2025-06-09 02:05:00Z</t>
  </si>
  <si>
    <t>2025-06-09 15:53:00Z</t>
  </si>
  <si>
    <t>2025-06-09 06:22:00Z</t>
  </si>
  <si>
    <t>2025-06-09 06:19:00Z</t>
  </si>
  <si>
    <t>2025-06-09 06:11:00Z</t>
  </si>
  <si>
    <t>2025-06-09 06:10:00Z</t>
  </si>
  <si>
    <t>2025-06-09 04:23:00Z</t>
  </si>
  <si>
    <t>2025-06-09 04:21:00Z</t>
  </si>
  <si>
    <t>2025-06-09 04:19:00Z</t>
  </si>
  <si>
    <t>2025-06-09 04:17:00Z</t>
  </si>
  <si>
    <t>2025-06-09 02:08:00Z</t>
  </si>
  <si>
    <t>2025-06-09 02:17:00Z</t>
  </si>
  <si>
    <t>2025-06-09 02:12:00Z</t>
  </si>
  <si>
    <t>2025-06-09 02:10:00Z</t>
  </si>
  <si>
    <t>2025-06-09 02:06:00Z</t>
  </si>
  <si>
    <t>2025-06-08 22:09:00Z</t>
  </si>
  <si>
    <t>2025-06-08 22:31:00Z</t>
  </si>
  <si>
    <t>2025-06-08 21:53:00Z</t>
  </si>
  <si>
    <t>2025-06-08 00:34:00Z</t>
  </si>
  <si>
    <t>2025-06-08 06:55:00Z</t>
  </si>
  <si>
    <t>2025-06-08 21:34:00Z</t>
  </si>
  <si>
    <t>2025-06-08 21:19:00Z</t>
  </si>
  <si>
    <t>2025-06-08 21:18:00Z</t>
  </si>
  <si>
    <t>2025-06-08 18:51:00Z</t>
  </si>
  <si>
    <t>2025-06-08 16:47:00Z</t>
  </si>
  <si>
    <t>2025-06-08 16:38:00Z</t>
  </si>
  <si>
    <t>2025-06-08 16:37:00Z</t>
  </si>
  <si>
    <t>2025-06-08 15:40:00Z</t>
  </si>
  <si>
    <t>2025-06-08 06:59:00Z</t>
  </si>
  <si>
    <t>2025-06-08 00:35:00Z</t>
  </si>
  <si>
    <t>2025-06-07 21:06:00Z</t>
  </si>
  <si>
    <t>2025-06-07 20:48:00Z</t>
  </si>
  <si>
    <t>2025-06-07 20:16:00Z</t>
  </si>
  <si>
    <t>2025-06-07 20:02:00Z</t>
  </si>
  <si>
    <t>2025-06-07 19:40:00Z</t>
  </si>
  <si>
    <t>2025-06-07 18:06:00Z</t>
  </si>
  <si>
    <t>2025-06-07 18:04:00Z</t>
  </si>
  <si>
    <t>2025-06-07 17:47:00Z</t>
  </si>
  <si>
    <t>2025-06-07 16:50:00Z</t>
  </si>
  <si>
    <t>2025-06-07 16:41:00Z</t>
  </si>
  <si>
    <t>2025-06-07 15:53:00Z</t>
  </si>
  <si>
    <t>2025-06-07 00:55:00Z</t>
  </si>
  <si>
    <t>2025-06-07 00:39:00Z</t>
  </si>
  <si>
    <t>2025-06-07 00:35:00Z</t>
  </si>
  <si>
    <t>2025-06-07 00:10:00Z</t>
  </si>
  <si>
    <t>2025-06-06 23:36:00Z</t>
  </si>
  <si>
    <t>2025-06-06 22:29:00Z</t>
  </si>
  <si>
    <t>2025-06-06 21:47:00Z</t>
  </si>
  <si>
    <t>2025-06-06 18:40:00Z</t>
  </si>
  <si>
    <t>2025-06-06 18:32:00Z</t>
  </si>
  <si>
    <t>2025-06-06 18:31:00Z</t>
  </si>
  <si>
    <t>2025-06-06 18:25:00Z</t>
  </si>
  <si>
    <t>2025-06-06 17:09:00Z</t>
  </si>
  <si>
    <t>2025-06-06 17:00:00Z</t>
  </si>
  <si>
    <t>2025-06-06 16:59:00Z</t>
  </si>
  <si>
    <t>2025-06-06 16:56:00Z</t>
  </si>
  <si>
    <t>2025-06-06 16:55:00Z</t>
  </si>
  <si>
    <t>2025-06-06 11:52:00Z</t>
  </si>
  <si>
    <t>2025-06-06 14:29:00Z</t>
  </si>
  <si>
    <t>2025-06-06 14:27:00Z</t>
  </si>
  <si>
    <t>2025-06-06 14:23:00Z</t>
  </si>
  <si>
    <t>2025-06-06 14:22:00Z</t>
  </si>
  <si>
    <t>2025-06-06 14:20:00Z</t>
  </si>
  <si>
    <t>2025-06-06 14:12:00Z</t>
  </si>
  <si>
    <t>2025-06-06 14:05:00Z</t>
  </si>
  <si>
    <t>2025-06-06 14:03:00Z</t>
  </si>
  <si>
    <t>2025-06-06 13:58:00Z</t>
  </si>
  <si>
    <t>2025-06-06 13:56:00Z</t>
  </si>
  <si>
    <t>2025-06-06 13:46:00Z</t>
  </si>
  <si>
    <t>2025-06-06 13:44:00Z</t>
  </si>
  <si>
    <t>2025-06-06 13:40:00Z</t>
  </si>
  <si>
    <t>2025-06-06 13:36:00Z</t>
  </si>
  <si>
    <t>2025-06-06 13:34:00Z</t>
  </si>
  <si>
    <t>2025-06-06 02:55:00Z</t>
  </si>
  <si>
    <t>2025-06-06 02:44:00Z</t>
  </si>
  <si>
    <t>2025-06-06 02:43:00Z</t>
  </si>
  <si>
    <t>2025-06-06 02:06:00Z</t>
  </si>
  <si>
    <t>2025-06-06 02:33:00Z</t>
  </si>
  <si>
    <t>2025-06-06 02:30:00Z</t>
  </si>
  <si>
    <t>2025-06-05 20:35:00Z</t>
  </si>
  <si>
    <t>2025-06-05 22:25:00Z</t>
  </si>
  <si>
    <t>2025-06-05 21:58:00Z</t>
  </si>
  <si>
    <t>2025-06-05 21:56:00Z</t>
  </si>
  <si>
    <t>2025-06-05 18:40:00Z</t>
  </si>
  <si>
    <t>2025-06-05 18:41:00Z</t>
  </si>
  <si>
    <t>2025-06-05 18:43:00Z</t>
  </si>
  <si>
    <t>2025-06-05 18:45:00Z</t>
  </si>
  <si>
    <t>2025-06-05 17:23:00Z</t>
  </si>
  <si>
    <t>2025-06-05 15:46:00Z</t>
  </si>
  <si>
    <t>2025-06-05 15:34:00Z</t>
  </si>
  <si>
    <t>2025-06-05 15:31:00Z</t>
  </si>
  <si>
    <t>2025-06-05 15:19:00Z</t>
  </si>
  <si>
    <t>2025-06-05 15:13:00Z</t>
  </si>
  <si>
    <t>2025-06-05 15:11:00Z</t>
  </si>
  <si>
    <t>2025-06-05 01:36:00Z</t>
  </si>
  <si>
    <t>2025-06-05 01:31:00Z</t>
  </si>
  <si>
    <t>2025-06-04 23:03:00Z</t>
  </si>
  <si>
    <t>2025-06-05 00:18:00Z</t>
  </si>
  <si>
    <t>2025-06-05 00:16:00Z</t>
  </si>
  <si>
    <t>2025-06-05 00:06:00Z</t>
  </si>
  <si>
    <t>2025-06-05 00:03:00Z</t>
  </si>
  <si>
    <t>2025-06-05 00:02:00Z</t>
  </si>
  <si>
    <t>2025-06-04 23:16:00Z</t>
  </si>
  <si>
    <t>2025-06-04 23:14:00Z</t>
  </si>
  <si>
    <t>2025-06-04 23:05:00Z</t>
  </si>
  <si>
    <t>2025-06-04 16:17:00Z</t>
  </si>
  <si>
    <t>2025-06-04 15:54:00Z</t>
  </si>
  <si>
    <t>2025-06-04 15:09:00Z</t>
  </si>
  <si>
    <t>2025-06-04 15:06:00Z</t>
  </si>
  <si>
    <t>2025-06-04 15:05:00Z</t>
  </si>
  <si>
    <t>2025-06-04 06:32:00Z</t>
  </si>
  <si>
    <t>2025-06-04 06:30:00Z</t>
  </si>
  <si>
    <t>2025-06-04 06:29:00Z</t>
  </si>
  <si>
    <t>2025-06-04 06:27:00Z</t>
  </si>
  <si>
    <t>2025-06-04 06:26:00Z</t>
  </si>
  <si>
    <t>2025-06-04 06:24:00Z</t>
  </si>
  <si>
    <t>2025-06-04 00:46:00Z</t>
  </si>
  <si>
    <t>2025-06-04 00:18:00Z</t>
  </si>
  <si>
    <t>2025-06-03 21:32:00Z</t>
  </si>
  <si>
    <t>2025-06-03 16:25:00Z</t>
  </si>
  <si>
    <t>2025-06-03 16:02:00Z</t>
  </si>
  <si>
    <t>2025-06-03 15:48:00Z</t>
  </si>
  <si>
    <t>2025-06-03 15:18:00Z</t>
  </si>
  <si>
    <t>2025-06-03 15:03:00Z</t>
  </si>
  <si>
    <t>2025-06-03 14:59:00Z</t>
  </si>
  <si>
    <t>2025-06-03 12:46:00Z</t>
  </si>
  <si>
    <t>2025-06-03 03:55:00Z</t>
  </si>
  <si>
    <t>2025-06-03 14:18:00Z</t>
  </si>
  <si>
    <t>2025-06-03 14:15:00Z</t>
  </si>
  <si>
    <t>2025-06-03 14:13:00Z</t>
  </si>
  <si>
    <t>2025-06-03 14:12:00Z</t>
  </si>
  <si>
    <t>2025-06-03 05:15:00Z</t>
  </si>
  <si>
    <t>2025-06-03 05:14:00Z</t>
  </si>
  <si>
    <t>2025-06-03 05:09:00Z</t>
  </si>
  <si>
    <t>2025-06-03 05:07:00Z</t>
  </si>
  <si>
    <t>2025-06-03 05:05:00Z</t>
  </si>
  <si>
    <t>2025-06-03 05:01:00Z</t>
  </si>
  <si>
    <t>2025-06-03 03:30:00Z</t>
  </si>
  <si>
    <t>2025-06-03 02:50:00Z</t>
  </si>
  <si>
    <t>2025-06-03 02:47:00Z</t>
  </si>
  <si>
    <t>2025-06-03 02:27:00Z</t>
  </si>
  <si>
    <t>2025-06-03 01:04:00Z</t>
  </si>
  <si>
    <t>2025-06-03 01:02:00Z</t>
  </si>
  <si>
    <t>2025-06-03 00:58:00Z</t>
  </si>
  <si>
    <t>2025-06-03 00:19:00Z</t>
  </si>
  <si>
    <t>2025-06-02 23:33:00Z</t>
  </si>
  <si>
    <t>2025-06-02 23:31:00Z</t>
  </si>
  <si>
    <t>2025-06-02 23:28:00Z</t>
  </si>
  <si>
    <t>2025-06-02 23:26:00Z</t>
  </si>
  <si>
    <t>2025-06-02 23:17:00Z</t>
  </si>
  <si>
    <t>2025-06-02 23:16:00Z</t>
  </si>
  <si>
    <t>2025-06-02 23:14:00Z</t>
  </si>
  <si>
    <t>2025-06-02 23:02:00Z</t>
  </si>
  <si>
    <t>2025-06-02 22:54:00Z</t>
  </si>
  <si>
    <t>2025-06-02 22:53:00Z</t>
  </si>
  <si>
    <t>2025-06-02 16:36:00Z</t>
  </si>
  <si>
    <t>2025-06-02 16:31:00Z</t>
  </si>
  <si>
    <t>2025-06-02 16:28:00Z</t>
  </si>
  <si>
    <t>2025-06-02 16:26:00Z</t>
  </si>
  <si>
    <t>2025-06-02 15:03:00Z</t>
  </si>
  <si>
    <t>2025-06-02 14:59:00Z</t>
  </si>
  <si>
    <t>2025-06-02 04:47:00Z</t>
  </si>
  <si>
    <t>2025-06-02 04:44:00Z</t>
  </si>
  <si>
    <t>2025-06-02 04:36:00Z</t>
  </si>
  <si>
    <t>2025-06-02 04:34:00Z</t>
  </si>
  <si>
    <t>2025-06-01 21:00:00Z</t>
  </si>
  <si>
    <t>2025-06-01 20:49:00Z</t>
  </si>
  <si>
    <t>2025-06-01 20:24:00Z</t>
  </si>
  <si>
    <t>2025-06-01 20:21:00Z</t>
  </si>
  <si>
    <t>2025-06-01 19:31:00Z</t>
  </si>
  <si>
    <t>2025-06-01 19:12:00Z</t>
  </si>
  <si>
    <t>2025-06-01 19:11:00Z</t>
  </si>
  <si>
    <t>2025-06-01 19:09:00Z</t>
  </si>
  <si>
    <t>2025-06-01 19:06:00Z</t>
  </si>
  <si>
    <t>2025-06-01 13:46:00Z</t>
  </si>
  <si>
    <t>2025-06-01 13:42:00Z</t>
  </si>
  <si>
    <t>2025-06-01 02:05:00Z</t>
  </si>
  <si>
    <t>2025-06-01 01:56:00Z</t>
  </si>
  <si>
    <t>2025-06-01 01:52:00Z</t>
  </si>
  <si>
    <t>2025-06-01 01:47:00Z</t>
  </si>
  <si>
    <t>2025-06-01 01:45:00Z</t>
  </si>
  <si>
    <t>2025-06-01 01:43:00Z</t>
  </si>
  <si>
    <t>2025-05-31 21:53:00Z</t>
  </si>
  <si>
    <t>2025-05-31 20:04:00Z</t>
  </si>
  <si>
    <t>2025-05-31 20:02:00Z</t>
  </si>
  <si>
    <t>2025-05-31 19:56:00Z</t>
  </si>
  <si>
    <t>2025-05-31 18:24:00Z</t>
  </si>
  <si>
    <t>2025-05-31 17:29:00Z</t>
  </si>
  <si>
    <t>2025-05-31 17:01:00Z</t>
  </si>
  <si>
    <t>2025-05-31 16:08:00Z</t>
  </si>
  <si>
    <t>2025-05-31 16:01:00Z</t>
  </si>
  <si>
    <t>2025-05-31 13:32:00Z</t>
  </si>
  <si>
    <t>2025-05-31 13:29:00Z</t>
  </si>
  <si>
    <t>2025-05-31 13:27:00Z</t>
  </si>
  <si>
    <t>2025-05-31 13:23:00Z</t>
  </si>
  <si>
    <t>2025-05-31 04:22:00Z</t>
  </si>
  <si>
    <t>2025-05-31 04:11:00Z</t>
  </si>
  <si>
    <t>2025-05-31 03:58:00Z</t>
  </si>
  <si>
    <t>2025-05-31 03:55:00Z</t>
  </si>
  <si>
    <t>2025-05-31 02:04:00Z</t>
  </si>
  <si>
    <t>2025-05-31 02:01:00Z</t>
  </si>
  <si>
    <t>2025-05-31 01:43:00Z</t>
  </si>
  <si>
    <t>2025-05-31 01:38:00Z</t>
  </si>
  <si>
    <t>2025-05-31 01:37:00Z</t>
  </si>
  <si>
    <t>2025-05-31 01:34:00Z</t>
  </si>
  <si>
    <t>2025-05-31 01:28:00Z</t>
  </si>
  <si>
    <t>2025-05-30 23:23:00Z</t>
  </si>
  <si>
    <t>2025-05-30 23:22:00Z</t>
  </si>
  <si>
    <t>2025-05-30 23:19:00Z</t>
  </si>
  <si>
    <t>2025-05-30 23:18:00Z</t>
  </si>
  <si>
    <t>2025-05-30 21:07:00Z</t>
  </si>
  <si>
    <t>2025-05-30 20:32:00Z</t>
  </si>
  <si>
    <t>2025-05-30 20:22:00Z</t>
  </si>
  <si>
    <t>2025-05-30 17:20:00Z</t>
  </si>
  <si>
    <t>2025-05-30 18:49:00Z</t>
  </si>
  <si>
    <t>2025-05-30 18:48:00Z</t>
  </si>
  <si>
    <t>2025-05-30 17:56:00Z</t>
  </si>
  <si>
    <t>2025-05-30 18:38:00Z</t>
  </si>
  <si>
    <t>2025-05-30 18:36:00Z</t>
  </si>
  <si>
    <t>2025-05-30 18:03:00Z</t>
  </si>
  <si>
    <t>2025-05-30 17:55:00Z</t>
  </si>
  <si>
    <t>2025-05-30 17:31:00Z</t>
  </si>
  <si>
    <t>2025-05-30 17:28:00Z</t>
  </si>
  <si>
    <t>2025-05-30 17:21:00Z</t>
  </si>
  <si>
    <t>2025-05-30 17:11:00Z</t>
  </si>
  <si>
    <t>2025-05-30 17:08:00Z</t>
  </si>
  <si>
    <t>2025-05-30 16:54:00Z</t>
  </si>
  <si>
    <t>2025-05-30 16:52:00Z</t>
  </si>
  <si>
    <t>2025-05-30 16:02:00Z</t>
  </si>
  <si>
    <t>2025-05-30 14:50:00Z</t>
  </si>
  <si>
    <t>2025-05-30 14:27:00Z</t>
  </si>
  <si>
    <t>2025-05-30 14:21:00Z</t>
  </si>
  <si>
    <t>2025-05-30 14:04:00Z</t>
  </si>
  <si>
    <t>2025-05-30 13:59:00Z</t>
  </si>
  <si>
    <t>2025-05-30 13:55:00Z</t>
  </si>
  <si>
    <t>2025-05-30 13:52:00Z</t>
  </si>
  <si>
    <t>2025-05-30 04:01:00Z</t>
  </si>
  <si>
    <t>2025-05-30 03:27:00Z</t>
  </si>
  <si>
    <t>2025-05-30 02:22:00Z</t>
  </si>
  <si>
    <t>2025-05-30 02:02:00Z</t>
  </si>
  <si>
    <t>2025-05-29 22:27:00Z</t>
  </si>
  <si>
    <t>2025-05-29 20:36:00Z</t>
  </si>
  <si>
    <t>2025-05-29 20:52:00Z</t>
  </si>
  <si>
    <t>2025-05-29 20:37:00Z</t>
  </si>
  <si>
    <t>2025-05-29 17:33:00Z</t>
  </si>
  <si>
    <t>2025-05-29 12:48:00Z</t>
  </si>
  <si>
    <t>2025-05-29 16:43:00Z</t>
  </si>
  <si>
    <t>2025-05-29 15:32:00Z</t>
  </si>
  <si>
    <t>2025-05-29 15:02:00Z</t>
  </si>
  <si>
    <t>2025-05-29 14:55:00Z</t>
  </si>
  <si>
    <t>2025-05-29 14:33:00Z</t>
  </si>
  <si>
    <t>2025-05-29 14:15:00Z</t>
  </si>
  <si>
    <t>2025-05-29 04:17:00Z</t>
  </si>
  <si>
    <t>2025-05-29 02:34:00Z</t>
  </si>
  <si>
    <t>2025-05-29 03:34:00Z</t>
  </si>
  <si>
    <t>2025-05-29 04:14:00Z</t>
  </si>
  <si>
    <t>2025-05-29 02:36:00Z</t>
  </si>
  <si>
    <t>2025-05-29 01:40:00Z</t>
  </si>
  <si>
    <t>2025-05-29 01:33:00Z</t>
  </si>
  <si>
    <t>2025-05-29 00:26:00Z</t>
  </si>
  <si>
    <t>2025-05-29 00:24:00Z</t>
  </si>
  <si>
    <t>2025-05-29 00:15:00Z</t>
  </si>
  <si>
    <t>2025-05-28 23:59:00Z</t>
  </si>
  <si>
    <t>2025-05-28 23:55:00Z</t>
  </si>
  <si>
    <t>2025-05-28 23:53:00Z</t>
  </si>
  <si>
    <t>2025-05-28 23:42:00Z</t>
  </si>
  <si>
    <t>2025-05-28 19:42:00Z</t>
  </si>
  <si>
    <t>2025-05-28 19:41:00Z</t>
  </si>
  <si>
    <t>2025-05-28 16:45:00Z</t>
  </si>
  <si>
    <t>2025-05-28 16:31:00Z</t>
  </si>
  <si>
    <t>2025-05-28 16:05:00Z</t>
  </si>
  <si>
    <t>2025-05-28 15:59:00Z</t>
  </si>
  <si>
    <t>2025-05-28 15:21:00Z</t>
  </si>
  <si>
    <t>2025-05-28 15:14:00Z</t>
  </si>
  <si>
    <t>2025-05-28 04:42:00Z</t>
  </si>
  <si>
    <t>2025-05-28 04:26:00Z</t>
  </si>
  <si>
    <t>2025-05-28 04:23:00Z</t>
  </si>
  <si>
    <t>2025-05-28 02:13:00Z</t>
  </si>
  <si>
    <t>2025-05-28 02:08:00Z</t>
  </si>
  <si>
    <t>2025-05-28 01:59:00Z</t>
  </si>
  <si>
    <t>2025-05-27 23:16:00Z</t>
  </si>
  <si>
    <t>2025-05-27 23:23:00Z</t>
  </si>
  <si>
    <t>2025-05-27 22:47:00Z</t>
  </si>
  <si>
    <t>2025-05-27 22:26:00Z</t>
  </si>
  <si>
    <t>2025-05-27 22:19:00Z</t>
  </si>
  <si>
    <t>2025-05-27 22:09:00Z</t>
  </si>
  <si>
    <t>2025-05-27 22:08:00Z</t>
  </si>
  <si>
    <t>2025-05-27 22:05:00Z</t>
  </si>
  <si>
    <t>2025-05-27 22:03:00Z</t>
  </si>
  <si>
    <t>2025-05-27 21:52:00Z</t>
  </si>
  <si>
    <t>2025-05-27 21:46:00Z</t>
  </si>
  <si>
    <t>2025-05-27 21:43:00Z</t>
  </si>
  <si>
    <t>2025-05-27 21:33:00Z</t>
  </si>
  <si>
    <t>2025-05-27 20:35:00Z</t>
  </si>
  <si>
    <t>2025-05-27 21:16:00Z</t>
  </si>
  <si>
    <t>2025-05-27 18:40:00Z</t>
  </si>
  <si>
    <t>2025-05-27 18:32:00Z</t>
  </si>
  <si>
    <t>2025-05-27 16:46:00Z</t>
  </si>
  <si>
    <t>2025-05-27 17:58:00Z</t>
  </si>
  <si>
    <t>2025-05-27 17:33:00Z</t>
  </si>
  <si>
    <t>2025-05-27 16:35:00Z</t>
  </si>
  <si>
    <t>2025-05-27 16:33:00Z</t>
  </si>
  <si>
    <t>2025-05-27 15:06:00Z</t>
  </si>
  <si>
    <t>2025-05-27 16:15:00Z</t>
  </si>
  <si>
    <t>2025-05-27 16:12:00Z</t>
  </si>
  <si>
    <t>2025-05-27 14:52:00Z</t>
  </si>
  <si>
    <t>2025-05-27 14:58:00Z</t>
  </si>
  <si>
    <t>2025-05-27 14:07:00Z</t>
  </si>
  <si>
    <t>2025-05-27 13:34:00Z</t>
  </si>
  <si>
    <t>2025-05-27 13:32:00Z</t>
  </si>
  <si>
    <t>2025-05-27 13:27:00Z</t>
  </si>
  <si>
    <t>2025-05-27 13:23:00Z</t>
  </si>
  <si>
    <t>2025-05-26 23:49:00Z</t>
  </si>
  <si>
    <t>2025-05-26 23:38:00Z</t>
  </si>
  <si>
    <t>2025-05-26 23:25:00Z</t>
  </si>
  <si>
    <t>2025-05-26 23:21:00Z</t>
  </si>
  <si>
    <t>2025-05-26 23:10:00Z</t>
  </si>
  <si>
    <t>2025-05-26 22:50:00Z</t>
  </si>
  <si>
    <t>2025-05-26 22:11:00Z</t>
  </si>
  <si>
    <t>2025-05-26 22:32:00Z</t>
  </si>
  <si>
    <t>2025-05-26 20:32:00Z</t>
  </si>
  <si>
    <t>2025-05-26 20:27:00Z</t>
  </si>
  <si>
    <t>2025-05-26 20:26:00Z</t>
  </si>
  <si>
    <t>2025-05-26 20:23:00Z</t>
  </si>
  <si>
    <t>2025-05-26 19:26:00Z</t>
  </si>
  <si>
    <t>2025-05-26 19:24:00Z</t>
  </si>
  <si>
    <t>2025-05-26 18:06:00Z</t>
  </si>
  <si>
    <t>2025-05-26 18:01:00Z</t>
  </si>
  <si>
    <t>2025-05-26 17:54:00Z</t>
  </si>
  <si>
    <t>2025-05-26 17:50:00Z</t>
  </si>
  <si>
    <t>2025-05-26 16:23:00Z</t>
  </si>
  <si>
    <t>2025-05-26 16:10:00Z</t>
  </si>
  <si>
    <t>2025-05-26 14:54:00Z</t>
  </si>
  <si>
    <t>2025-05-26 15:22:00Z</t>
  </si>
  <si>
    <t>2025-05-26 15:12:00Z</t>
  </si>
  <si>
    <t>2025-05-26 15:09:00Z</t>
  </si>
  <si>
    <t>2025-05-26 15:05:00Z</t>
  </si>
  <si>
    <t>2025-05-26 14:59:00Z</t>
  </si>
  <si>
    <t>2025-05-26 14:58:00Z</t>
  </si>
  <si>
    <t>2025-05-26 14:57:00Z</t>
  </si>
  <si>
    <t>2025-05-26 14:55:00Z</t>
  </si>
  <si>
    <t>2025-05-26 02:19:00Z</t>
  </si>
  <si>
    <t>2025-05-26 02:07:00Z</t>
  </si>
  <si>
    <t>2025-05-26 00:47:00Z</t>
  </si>
  <si>
    <t>2025-05-26 00:49:00Z</t>
  </si>
  <si>
    <t>2025-05-26 00:05:00Z</t>
  </si>
  <si>
    <t>2025-05-25 23:42:00Z</t>
  </si>
  <si>
    <t>2025-05-25 23:40:00Z</t>
  </si>
  <si>
    <t>2025-05-25 23:36:00Z</t>
  </si>
  <si>
    <t>2025-05-25 23:24:00Z</t>
  </si>
  <si>
    <t>2025-05-25 23:16:00Z</t>
  </si>
  <si>
    <t>2025-05-25 23:14:00Z</t>
  </si>
  <si>
    <t>2025-05-25 23:01:00Z</t>
  </si>
  <si>
    <t>2025-05-25 22:56:00Z</t>
  </si>
  <si>
    <t>2025-05-25 22:54:00Z</t>
  </si>
  <si>
    <t>2025-05-25 13:35:00Z</t>
  </si>
  <si>
    <t>2025-05-25 05:04:00Z</t>
  </si>
  <si>
    <t>2025-05-25 04:50:00Z</t>
  </si>
  <si>
    <t>2025-05-25 04:36:00Z</t>
  </si>
  <si>
    <t>2025-05-24 22:19:00Z</t>
  </si>
  <si>
    <t>2025-05-24 21:51:00Z</t>
  </si>
  <si>
    <t>2025-05-24 19:06:00Z</t>
  </si>
  <si>
    <t>2025-05-24 17:15:00Z</t>
  </si>
  <si>
    <t>2025-05-24 17:13:00Z</t>
  </si>
  <si>
    <t>2025-05-24 16:33:00Z</t>
  </si>
  <si>
    <t>2025-05-24 16:16:00Z</t>
  </si>
  <si>
    <t>2025-05-24 15:40:00Z</t>
  </si>
  <si>
    <t>2025-05-24 13:53:00Z</t>
  </si>
  <si>
    <t>2025-05-23 22:59:00Z</t>
  </si>
  <si>
    <t>2025-05-23 20:05:00Z</t>
  </si>
  <si>
    <t>2025-05-23 19:39:00Z</t>
  </si>
  <si>
    <t>2025-05-23 19:34:00Z</t>
  </si>
  <si>
    <t>2025-05-23 17:50:00Z</t>
  </si>
  <si>
    <t>2025-05-23 15:58:00Z</t>
  </si>
  <si>
    <t>2025-05-23 15:21:00Z</t>
  </si>
  <si>
    <t>2025-05-23 13:26:00Z</t>
  </si>
  <si>
    <t>2025-05-23 13:24:00Z</t>
  </si>
  <si>
    <t>2025-05-23 13:19:00Z</t>
  </si>
  <si>
    <t>2025-05-23 13:09:00Z</t>
  </si>
  <si>
    <t>2025-05-23 13:04:00Z</t>
  </si>
  <si>
    <t>2025-05-23 13:01:00Z</t>
  </si>
  <si>
    <t>2025-05-23 13:00:00Z</t>
  </si>
  <si>
    <t>2025-05-23 12:59:00Z</t>
  </si>
  <si>
    <t>2025-05-23 04:15:00Z</t>
  </si>
  <si>
    <t>2025-05-23 04:58:00Z</t>
  </si>
  <si>
    <t>2025-05-23 04:52:00Z</t>
  </si>
  <si>
    <t>2025-05-23 00:10:00Z</t>
  </si>
  <si>
    <t>2025-05-22 23:58:00Z</t>
  </si>
  <si>
    <t>2025-05-22 23:47:00Z</t>
  </si>
  <si>
    <t>2025-05-22 21:24:00Z</t>
  </si>
  <si>
    <t>2025-05-22 21:41:00Z</t>
  </si>
  <si>
    <t>2025-05-22 20:31:00Z</t>
  </si>
  <si>
    <t>2025-05-22 20:07:00Z</t>
  </si>
  <si>
    <t>2025-05-22 13:16:00Z</t>
  </si>
  <si>
    <t>2025-05-22 17:48:00Z</t>
  </si>
  <si>
    <t>2025-05-22 17:36:00Z</t>
  </si>
  <si>
    <t>2025-05-22 13:10:00Z</t>
  </si>
  <si>
    <t>2025-05-22 15:11:00Z</t>
  </si>
  <si>
    <t>2025-05-22 15:39:00Z</t>
  </si>
  <si>
    <t>2025-05-22 14:05:00Z</t>
  </si>
  <si>
    <t>2025-05-22 13:28:00Z</t>
  </si>
  <si>
    <t>2025-05-22 05:13:00Z</t>
  </si>
  <si>
    <t>2025-05-22 05:12:00Z</t>
  </si>
  <si>
    <t>2025-05-22 05:10:00Z</t>
  </si>
  <si>
    <t>2025-05-22 05:04:00Z</t>
  </si>
  <si>
    <t>2025-05-21 23:55:00Z</t>
  </si>
  <si>
    <t>2025-05-21 23:53:00Z</t>
  </si>
  <si>
    <t>2025-05-21 23:49:00Z</t>
  </si>
  <si>
    <t>2025-05-21 23:46:00Z</t>
  </si>
  <si>
    <t>2025-05-21 23:40:00Z</t>
  </si>
  <si>
    <t>2025-05-21 23:39:00Z</t>
  </si>
  <si>
    <t>2025-05-21 15:16:00Z</t>
  </si>
  <si>
    <t>2025-05-21 14:45:00Z</t>
  </si>
  <si>
    <t>2025-05-21 14:38:00Z</t>
  </si>
  <si>
    <t>2025-05-21 05:11:00Z</t>
  </si>
  <si>
    <t>2025-05-20 23:28:00Z</t>
  </si>
  <si>
    <t>2025-05-20 23:22:00Z</t>
  </si>
  <si>
    <t>2025-05-20 22:52:00Z</t>
  </si>
  <si>
    <t>2025-05-20 22:13:00Z</t>
  </si>
  <si>
    <t>2025-05-20 22:05:00Z</t>
  </si>
  <si>
    <t>2025-05-20 20:31:00Z</t>
  </si>
  <si>
    <t>2025-05-20 20:29:00Z</t>
  </si>
  <si>
    <t>2025-05-20 20:08:00Z</t>
  </si>
  <si>
    <t>2025-05-20 20:07:00Z</t>
  </si>
  <si>
    <t>2025-05-20 19:09:00Z</t>
  </si>
  <si>
    <t>2025-05-20 18:38:00Z</t>
  </si>
  <si>
    <t>2025-05-20 18:21:00Z</t>
  </si>
  <si>
    <t>2025-05-20 16:35:00Z</t>
  </si>
  <si>
    <t>2025-05-20 14:46:00Z</t>
  </si>
  <si>
    <t>2025-05-20 14:41:00Z</t>
  </si>
  <si>
    <t>2025-05-20 13:59:00Z</t>
  </si>
  <si>
    <t>2025-05-20 03:57:00Z</t>
  </si>
  <si>
    <t>2025-05-20 03:28:00Z</t>
  </si>
  <si>
    <t>2025-05-20 03:25:00Z</t>
  </si>
  <si>
    <t>2025-05-20 00:41:00Z</t>
  </si>
  <si>
    <t>2025-05-19 23:54:00Z</t>
  </si>
  <si>
    <t>2025-05-19 23:30:00Z</t>
  </si>
  <si>
    <t>2025-05-19 23:29:00Z</t>
  </si>
  <si>
    <t>2025-05-19 23:12:00Z</t>
  </si>
  <si>
    <t>2025-05-19 23:05:00Z</t>
  </si>
  <si>
    <t>2025-05-19 22:42:00Z</t>
  </si>
  <si>
    <t>2025-05-19 22:41:00Z</t>
  </si>
  <si>
    <t>2025-05-19 21:23:00Z</t>
  </si>
  <si>
    <t>2025-05-19 17:41:00Z</t>
  </si>
  <si>
    <t>2025-05-19 16:16:00Z</t>
  </si>
  <si>
    <t>2025-05-19 16:12:00Z</t>
  </si>
  <si>
    <t>2025-05-19 15:59:00Z</t>
  </si>
  <si>
    <t>2025-05-19 14:06:00Z</t>
  </si>
  <si>
    <t>2025-05-19 13:41:00Z</t>
  </si>
  <si>
    <t>2025-05-19 13:39:00Z</t>
  </si>
  <si>
    <t>2025-05-19 05:39:00Z</t>
  </si>
  <si>
    <t>2025-05-19 05:37:00Z</t>
  </si>
  <si>
    <t>2025-05-19 05:35:00Z</t>
  </si>
  <si>
    <t>2025-05-19 05:28:00Z</t>
  </si>
  <si>
    <t>2025-05-19 05:27:00Z</t>
  </si>
  <si>
    <t>2025-05-18 23:27:00Z</t>
  </si>
  <si>
    <t>2025-05-18 21:36:00Z</t>
  </si>
  <si>
    <t>2025-05-18 21:34:00Z</t>
  </si>
  <si>
    <t>2025-05-18 18:42:00Z</t>
  </si>
  <si>
    <t>2025-05-18 15:35:00Z</t>
  </si>
  <si>
    <t>2025-05-18 15:25:00Z</t>
  </si>
  <si>
    <t>2025-05-18 15:09:00Z</t>
  </si>
  <si>
    <t>2025-05-18 14:41:00Z</t>
  </si>
  <si>
    <t>2025-05-18 14:26:00Z</t>
  </si>
  <si>
    <t>2025-05-18 05:40:00Z</t>
  </si>
  <si>
    <t>2025-05-18 05:34:00Z</t>
  </si>
  <si>
    <t>2025-05-18 05:11:00Z</t>
  </si>
  <si>
    <t>2025-05-18 05:07:00Z</t>
  </si>
  <si>
    <t>2025-05-18 04:39:00Z</t>
  </si>
  <si>
    <t>2025-05-18 03:25:00Z</t>
  </si>
  <si>
    <t>2025-05-18 03:17:00Z</t>
  </si>
  <si>
    <t>2025-05-18 02:32:00Z</t>
  </si>
  <si>
    <t>2025-06-20 14:55:00Z</t>
  </si>
  <si>
    <t>2025-06-20 14:17:00Z</t>
  </si>
  <si>
    <t>2025-06-19 20:31:00Z</t>
  </si>
  <si>
    <t>2025-06-19 20:18:00Z</t>
  </si>
  <si>
    <t>2025-06-19 17:47:00Z</t>
  </si>
  <si>
    <t>2025-06-19 17:46:00Z</t>
  </si>
  <si>
    <t>2025-06-19 14:44:00Z</t>
  </si>
  <si>
    <t>2025-06-19 13:45:00Z</t>
  </si>
  <si>
    <t>2025-06-19 13:16:00Z</t>
  </si>
  <si>
    <t>2025-06-19 11:41:00Z</t>
  </si>
  <si>
    <t>2025-06-19 11:31:00Z</t>
  </si>
  <si>
    <t>2025-06-19 11:02:00Z</t>
  </si>
  <si>
    <t>2025-06-18 19:52:00Z</t>
  </si>
  <si>
    <t>2025-06-18 12:45:00Z</t>
  </si>
  <si>
    <t>2025-06-18 11:38:00Z</t>
  </si>
  <si>
    <t>2025-06-18 12:26:00Z</t>
  </si>
  <si>
    <t>2025-06-17 19:36:00Z</t>
  </si>
  <si>
    <t>2025-06-17 19:26:00Z</t>
  </si>
  <si>
    <t>2025-06-17 18:54:00Z</t>
  </si>
  <si>
    <t>2025-06-17 18:35:00Z</t>
  </si>
  <si>
    <t>2025-06-17 18:10:00Z</t>
  </si>
  <si>
    <t>2025-06-17 18:16:00Z</t>
  </si>
  <si>
    <t>2025-06-17 11:33:00Z</t>
  </si>
  <si>
    <t>2025-06-17 06:18:00Z</t>
  </si>
  <si>
    <t>2025-06-17 05:56:00Z</t>
  </si>
  <si>
    <t>2025-06-16 21:48:00Z</t>
  </si>
  <si>
    <t>2025-06-16 21:01:00Z</t>
  </si>
  <si>
    <t>2025-06-16 20:37:00Z</t>
  </si>
  <si>
    <t>2025-06-16 20:14:00Z</t>
  </si>
  <si>
    <t>2025-06-16 19:46:00Z</t>
  </si>
  <si>
    <t>2025-06-16 17:42:00Z</t>
  </si>
  <si>
    <t>2025-06-16 17:28:00Z</t>
  </si>
  <si>
    <t>2025-06-16 17:25:00Z</t>
  </si>
  <si>
    <t>2025-06-16 13:36:00Z</t>
  </si>
  <si>
    <t>2025-06-16 11:21:00Z</t>
  </si>
  <si>
    <t>2025-06-16 07:53:00Z</t>
  </si>
  <si>
    <t>2025-06-16 02:26:00Z</t>
  </si>
  <si>
    <t>2025-06-16 02:02:00Z</t>
  </si>
  <si>
    <t>2025-06-16 01:58:00Z</t>
  </si>
  <si>
    <t>2025-06-16 01:52:00Z</t>
  </si>
  <si>
    <t>2025-06-16 01:49:00Z</t>
  </si>
  <si>
    <t>2025-06-15 23:10:00Z</t>
  </si>
  <si>
    <t>2025-06-15 22:19:00Z</t>
  </si>
  <si>
    <t>2025-06-15 22:00:00Z</t>
  </si>
  <si>
    <t>2025-06-15 21:17:00Z</t>
  </si>
  <si>
    <t>2025-06-15 19:38:00Z</t>
  </si>
  <si>
    <t>2025-06-15 18:59:00Z</t>
  </si>
  <si>
    <t>2025-06-15 17:44:00Z</t>
  </si>
  <si>
    <t>2025-06-15 15:02:00Z</t>
  </si>
  <si>
    <t>2025-06-15 14:06:00Z</t>
  </si>
  <si>
    <t>2025-06-15 13:21:00Z</t>
  </si>
  <si>
    <t>2025-06-15 10:24:00Z</t>
  </si>
  <si>
    <t>2025-06-15 01:46:00Z</t>
  </si>
  <si>
    <t>2025-06-14 21:59:00Z</t>
  </si>
  <si>
    <t>2025-06-14 21:38:00Z</t>
  </si>
  <si>
    <t>2025-06-14 21:32:00Z</t>
  </si>
  <si>
    <t>2025-06-14 20:59:00Z</t>
  </si>
  <si>
    <t>2025-06-14 20:54:00Z</t>
  </si>
  <si>
    <t>2025-06-14 20:33:00Z</t>
  </si>
  <si>
    <t>2025-06-14 20:23:00Z</t>
  </si>
  <si>
    <t>2025-06-14 20:06:00Z</t>
  </si>
  <si>
    <t>2025-06-14 16:07:00Z</t>
  </si>
  <si>
    <t>2025-06-14 15:47:00Z</t>
  </si>
  <si>
    <t>2025-06-14 13:16:00Z</t>
  </si>
  <si>
    <t>2025-06-14 11:17:00Z</t>
  </si>
  <si>
    <t>2025-06-14 10:18:00Z</t>
  </si>
  <si>
    <t>2025-06-13 23:48:00Z</t>
  </si>
  <si>
    <t>2025-06-13 23:39:00Z</t>
  </si>
  <si>
    <t>2025-06-13 23:27:00Z</t>
  </si>
  <si>
    <t>2025-06-13 23:25:00Z</t>
  </si>
  <si>
    <t>2025-06-13 22:40:00Z</t>
  </si>
  <si>
    <t>2025-06-13 22:31:00Z</t>
  </si>
  <si>
    <t>2025-06-13 22:15:00Z</t>
  </si>
  <si>
    <t>2025-06-13 22:06:00Z</t>
  </si>
  <si>
    <t>2025-06-13 21:16:00Z</t>
  </si>
  <si>
    <t>2025-06-13 03:50:00Z</t>
  </si>
  <si>
    <t>2025-06-13 20:49:00Z</t>
  </si>
  <si>
    <t>2025-06-13 20:29:00Z</t>
  </si>
  <si>
    <t>2025-06-13 20:07:00Z</t>
  </si>
  <si>
    <t>2025-06-13 19:53:00Z</t>
  </si>
  <si>
    <t>2025-06-13 19:45:00Z</t>
  </si>
  <si>
    <t>2025-06-13 19:25:00Z</t>
  </si>
  <si>
    <t>2025-06-13 19:13:00Z</t>
  </si>
  <si>
    <t>2025-06-13 18:15:00Z</t>
  </si>
  <si>
    <t>2025-06-13 17:58:00Z</t>
  </si>
  <si>
    <t>2025-06-13 17:02:00Z</t>
  </si>
  <si>
    <t>2025-06-13 16:46:00Z</t>
  </si>
  <si>
    <t>2025-06-13 15:01:00Z</t>
  </si>
  <si>
    <t>2025-06-13 13:22:00Z</t>
  </si>
  <si>
    <t>2025-06-13 13:10:00Z</t>
  </si>
  <si>
    <t>2025-06-13 12:20:00Z</t>
  </si>
  <si>
    <t>2025-06-13 10:47:00Z</t>
  </si>
  <si>
    <t>2025-06-13 07:55:00Z</t>
  </si>
  <si>
    <t>2025-06-13 07:13:00Z</t>
  </si>
  <si>
    <t>2025-06-13 06:03:00Z</t>
  </si>
  <si>
    <t>2025-06-13 05:29:00Z</t>
  </si>
  <si>
    <t>2025-06-13 05:14:00Z</t>
  </si>
  <si>
    <t>2025-06-13 04:33:00Z</t>
  </si>
  <si>
    <t>2025-06-13 02:25:00Z</t>
  </si>
  <si>
    <t>2025-06-13 02:09:00Z</t>
  </si>
  <si>
    <t>2025-06-12 19:54:00Z</t>
  </si>
  <si>
    <t>2025-06-12 13:59:00Z</t>
  </si>
  <si>
    <t>2025-06-12 16:49:00Z</t>
  </si>
  <si>
    <t>2025-06-12 11:05:00Z</t>
  </si>
  <si>
    <t>2025-06-12 09:46:00Z</t>
  </si>
  <si>
    <t>2025-06-12 01:27:00Z</t>
  </si>
  <si>
    <t>2025-06-11 23:05:00Z</t>
  </si>
  <si>
    <t>2025-06-11 21:26:00Z</t>
  </si>
  <si>
    <t>2025-06-11 20:07:00Z</t>
  </si>
  <si>
    <t>2025-06-10 19:20:00Z</t>
  </si>
  <si>
    <t>2025-06-11 13:49:00Z</t>
  </si>
  <si>
    <t>2025-06-11 13:41:00Z</t>
  </si>
  <si>
    <t>2025-06-11 13:03:00Z</t>
  </si>
  <si>
    <t>2025-06-10 19:13:00Z</t>
  </si>
  <si>
    <t>2025-06-10 20:18:00Z</t>
  </si>
  <si>
    <t>2025-06-10 19:16:00Z</t>
  </si>
  <si>
    <t>2025-06-10 19:11:00Z</t>
  </si>
  <si>
    <t>2025-06-10 19:14:00Z</t>
  </si>
  <si>
    <t>2025-06-10 19:05:00Z</t>
  </si>
  <si>
    <t>2025-06-10 18:06:00Z</t>
  </si>
  <si>
    <t>2025-06-10 18:28:00Z</t>
  </si>
  <si>
    <t>2025-06-10 18:21:00Z</t>
  </si>
  <si>
    <t>2025-06-10 18:05:00Z</t>
  </si>
  <si>
    <t>2025-06-10 18:01:00Z</t>
  </si>
  <si>
    <t>2025-06-10 17:42:00Z</t>
  </si>
  <si>
    <t>2025-06-10 17:09:00Z</t>
  </si>
  <si>
    <t>2025-06-10 17:34:00Z</t>
  </si>
  <si>
    <t>2025-06-10 17:01:00Z</t>
  </si>
  <si>
    <t>2025-06-10 14:06:00Z</t>
  </si>
  <si>
    <t>2025-06-10 13:14:00Z</t>
  </si>
  <si>
    <t>2025-06-09 19:44:00Z</t>
  </si>
  <si>
    <t>2025-06-09 18:11:00Z</t>
  </si>
  <si>
    <t>2025-06-09 17:26:00Z</t>
  </si>
  <si>
    <t>2025-06-09 16:43:00Z</t>
  </si>
  <si>
    <t>2025-06-09 00:35:00Z</t>
  </si>
  <si>
    <t>2025-06-09 00:13:00Z</t>
  </si>
  <si>
    <t>2025-06-08 18:46:00Z</t>
  </si>
  <si>
    <t>2025-06-08 14:22:00Z</t>
  </si>
  <si>
    <t>2025-06-07 21:54:00Z</t>
  </si>
  <si>
    <t>2025-06-07 20:43:00Z</t>
  </si>
  <si>
    <t>2025-06-07 20:33:00Z</t>
  </si>
  <si>
    <t>2025-06-07 15:30:00Z</t>
  </si>
  <si>
    <t>2025-06-07 13:43:00Z</t>
  </si>
  <si>
    <t>2025-01-23 02:40:00Z</t>
  </si>
  <si>
    <t>2025-06-06 20:08:00Z</t>
  </si>
  <si>
    <t>2025-06-06 18:12:00Z</t>
  </si>
  <si>
    <t>2025-06-05 20:27:00Z</t>
  </si>
  <si>
    <t>2025-06-05 20:23:00Z</t>
  </si>
  <si>
    <t>2025-06-05 19:02:00Z</t>
  </si>
  <si>
    <t>2025-06-05 18:47:00Z</t>
  </si>
  <si>
    <t>2025-06-05 17:36:00Z</t>
  </si>
  <si>
    <t>2025-06-05 12:49:00Z</t>
  </si>
  <si>
    <t>2025-06-05 12:39:00Z</t>
  </si>
  <si>
    <t>2025-06-04 20:38:00Z</t>
  </si>
  <si>
    <t>2025-06-04 20:26:00Z</t>
  </si>
  <si>
    <t>2025-06-04 19:16:00Z</t>
  </si>
  <si>
    <t>2025-06-04 18:17:00Z</t>
  </si>
  <si>
    <t>2025-06-04 11:41:00Z</t>
  </si>
  <si>
    <t>2025-06-03 23:52:00Z</t>
  </si>
  <si>
    <t>2025-06-03 23:15:00Z</t>
  </si>
  <si>
    <t>2025-06-03 20:39:00Z</t>
  </si>
  <si>
    <t>2025-06-03 20:27:00Z</t>
  </si>
  <si>
    <t>2025-06-03 10:43:00Z</t>
  </si>
  <si>
    <t>2025-06-03 01:27:00Z</t>
  </si>
  <si>
    <t>2025-06-02 19:48:00Z</t>
  </si>
  <si>
    <t>2025-06-02 19:47:00Z</t>
  </si>
  <si>
    <t>2025-06-02 19:46:00Z</t>
  </si>
  <si>
    <t>2025-06-02 19:17:00Z</t>
  </si>
  <si>
    <t>2025-06-02 18:50:00Z</t>
  </si>
  <si>
    <t>2025-06-02 18:31:00Z</t>
  </si>
  <si>
    <t>2025-06-02 18:22:00Z</t>
  </si>
  <si>
    <t>2025-06-02 18:14:00Z</t>
  </si>
  <si>
    <t>2025-06-02 18:05:00Z</t>
  </si>
  <si>
    <t>2025-06-02 17:13:00Z</t>
  </si>
  <si>
    <t>2025-06-01 17:35:00Z</t>
  </si>
  <si>
    <t>2025-06-01 15:26:00Z</t>
  </si>
  <si>
    <t>2025-06-01 15:25:00Z</t>
  </si>
  <si>
    <t>2025-06-01 13:57:00Z</t>
  </si>
  <si>
    <t>2025-06-01 07:47:00Z</t>
  </si>
  <si>
    <t>2025-05-31 18:33:00Z</t>
  </si>
  <si>
    <t>2025-05-30 20:02:00Z</t>
  </si>
  <si>
    <t>2025-05-30 18:40:00Z</t>
  </si>
  <si>
    <t>2025-05-30 17:16:00Z</t>
  </si>
  <si>
    <t>2025-05-30 17:05:00Z</t>
  </si>
  <si>
    <t>2025-05-30 16:49:00Z</t>
  </si>
  <si>
    <t>2025-05-29 22:39:00Z</t>
  </si>
  <si>
    <t>2025-05-29 20:11:00Z</t>
  </si>
  <si>
    <t>2025-05-29 19:22:00Z</t>
  </si>
  <si>
    <t>2025-05-29 18:55:00Z</t>
  </si>
  <si>
    <t>2025-05-29 18:29:00Z</t>
  </si>
  <si>
    <t>2025-05-29 18:15:00Z</t>
  </si>
  <si>
    <t>2025-05-29 15:19:00Z</t>
  </si>
  <si>
    <t>2025-05-29 14:53:00Z</t>
  </si>
  <si>
    <t>2025-05-29 08:58:00Z</t>
  </si>
  <si>
    <t>2025-05-28 20:00:00Z</t>
  </si>
  <si>
    <t>2025-05-28 18:28:00Z</t>
  </si>
  <si>
    <t>2025-05-28 17:20:00Z</t>
  </si>
  <si>
    <t>2025-05-27 16:57:00Z</t>
  </si>
  <si>
    <t>2025-05-27 13:57:00Z</t>
  </si>
  <si>
    <t>2025-05-27 11:10:00Z</t>
  </si>
  <si>
    <t>2025-05-27 10:16:00Z</t>
  </si>
  <si>
    <t>2025-05-27 08:57:00Z</t>
  </si>
  <si>
    <t>2025-05-27 08:56:00Z</t>
  </si>
  <si>
    <t>2025-05-27 04:23:00Z</t>
  </si>
  <si>
    <t>2025-05-26 14:02:00Z</t>
  </si>
  <si>
    <t>2025-05-24 18:44:00Z</t>
  </si>
  <si>
    <t>2025-05-24 06:30:00Z</t>
  </si>
  <si>
    <t>2025-05-23 17:42:00Z</t>
  </si>
  <si>
    <t>2025-05-23 16:54:00Z</t>
  </si>
  <si>
    <t>2025-05-23 15:20:00Z</t>
  </si>
  <si>
    <t>2025-05-23 11:10:00Z</t>
  </si>
  <si>
    <t>2025-05-23 08:03:00Z</t>
  </si>
  <si>
    <t>2025-05-23 07:57:00Z</t>
  </si>
  <si>
    <t>2025-05-22 18:40:00Z</t>
  </si>
  <si>
    <t>2025-05-22 14:59:00Z</t>
  </si>
  <si>
    <t>2025-05-22 14:09:00Z</t>
  </si>
  <si>
    <t>2025-05-22 12:16:00Z</t>
  </si>
  <si>
    <t>2025-05-22 09:07:00Z</t>
  </si>
  <si>
    <t>2025-05-22 08:59:00Z</t>
  </si>
  <si>
    <t>2025-05-22 08:51:00Z</t>
  </si>
  <si>
    <t>2025-05-21 15:40:00Z</t>
  </si>
  <si>
    <t>2025-05-21 15:07:00Z</t>
  </si>
  <si>
    <t>2025-05-21 13:19:00Z</t>
  </si>
  <si>
    <t>2025-05-20 14:49:00Z</t>
  </si>
  <si>
    <t>2025-05-20 09:16:00Z</t>
  </si>
  <si>
    <t>2025-05-19 17:55:00Z</t>
  </si>
  <si>
    <t>2025-05-18 15:34:00Z</t>
  </si>
  <si>
    <t>2025-05-18 11:24:00Z</t>
  </si>
  <si>
    <t>2025-05-18 05:22:00Z</t>
  </si>
  <si>
    <t>2025-05-18 05:39:00Z</t>
  </si>
  <si>
    <t>2025-05-18 01:39:00Z</t>
  </si>
  <si>
    <t>2025-05-17 19:10:00Z</t>
  </si>
  <si>
    <t>2025-05-17 16:52:00Z</t>
  </si>
  <si>
    <t>2025-05-17 11:19:00Z</t>
  </si>
  <si>
    <t>2025-05-16 19:13:00Z</t>
  </si>
  <si>
    <t>2025-05-15 19:04:00Z</t>
  </si>
  <si>
    <t>2025-05-16 17:57:00Z</t>
  </si>
  <si>
    <t>2025-05-16 17:30:00Z</t>
  </si>
  <si>
    <t>2025-05-16 15:01:00Z</t>
  </si>
  <si>
    <t>2025-05-16 13:48:00Z</t>
  </si>
  <si>
    <t>2025-05-15 20:08:00Z</t>
  </si>
  <si>
    <t>2025-05-15 19:31:00Z</t>
  </si>
  <si>
    <t>2025-05-15 19:26:00Z</t>
  </si>
  <si>
    <t>2025-05-15 18:51:00Z</t>
  </si>
  <si>
    <t>2025-05-15 18:25:00Z</t>
  </si>
  <si>
    <t>2025-05-15 18:16:00Z</t>
  </si>
  <si>
    <t>2025-05-15 17:20:00Z</t>
  </si>
  <si>
    <t>2025-05-15 14:12:00Z</t>
  </si>
  <si>
    <t>2025-05-15 12:47:00Z</t>
  </si>
  <si>
    <t>2025-05-15 09:16:00Z</t>
  </si>
  <si>
    <t>2025-05-14 21:08:00Z</t>
  </si>
  <si>
    <t>2025-05-14 20:16:00Z</t>
  </si>
  <si>
    <t>2025-05-14 17:31:00Z</t>
  </si>
  <si>
    <t>2025-05-14 17:09:00Z</t>
  </si>
  <si>
    <t>2025-05-14 15:05:00Z</t>
  </si>
  <si>
    <t>2025-05-13 10:09:00Z</t>
  </si>
  <si>
    <t>2025-05-14 12:34:00Z</t>
  </si>
  <si>
    <t>2025-05-14 09:40:00Z</t>
  </si>
  <si>
    <t>2025-05-14 07:17:00Z</t>
  </si>
  <si>
    <t>2025-05-14 07:14:00Z</t>
  </si>
  <si>
    <t>2025-05-14 05:05:00Z</t>
  </si>
  <si>
    <t>2025-05-13 23:35:00Z</t>
  </si>
  <si>
    <t>2025-05-13 20:35:00Z</t>
  </si>
  <si>
    <t>2025-05-13 20:31:00Z</t>
  </si>
  <si>
    <t>2025-05-13 19:25:00Z</t>
  </si>
  <si>
    <t>2025-05-13 18:56:00Z</t>
  </si>
  <si>
    <t>2025-05-13 18:03:00Z</t>
  </si>
  <si>
    <t>2025-05-13 17:47:00Z</t>
  </si>
  <si>
    <t>2025-05-13 16:45:00Z</t>
  </si>
  <si>
    <t>2025-05-13 15:50:00Z</t>
  </si>
  <si>
    <t>2025-05-13 14:19:00Z</t>
  </si>
  <si>
    <t>2025-05-12 23:14:00Z</t>
  </si>
  <si>
    <t>2025-03-28 01:27:00Z</t>
  </si>
  <si>
    <t>2025-05-12 21:23:00Z</t>
  </si>
  <si>
    <t>2025-05-12 21:03:00Z</t>
  </si>
  <si>
    <t>2025-05-10 19:50:00Z</t>
  </si>
  <si>
    <t>2025-05-10 18:36:00Z</t>
  </si>
  <si>
    <t>2025-05-10 14:41:00Z</t>
  </si>
  <si>
    <t>2025-05-10 14:03:00Z</t>
  </si>
  <si>
    <t>2025-05-09 18:54:00Z</t>
  </si>
  <si>
    <t>2025-05-09 18:16:00Z</t>
  </si>
  <si>
    <t>2025-05-09 15:38:00Z</t>
  </si>
  <si>
    <t>2025-05-09 14:12:00Z</t>
  </si>
  <si>
    <t>2025-05-09 14:07:00Z</t>
  </si>
  <si>
    <t>2025-05-09 13:43:00Z</t>
  </si>
  <si>
    <t>2025-05-09 13:46:00Z</t>
  </si>
  <si>
    <t>2025-05-09 13:40:00Z</t>
  </si>
  <si>
    <t>2025-05-09 13:36:00Z</t>
  </si>
  <si>
    <t>2025-05-08 21:19:00Z</t>
  </si>
  <si>
    <t>2025-05-08 21:12:00Z</t>
  </si>
  <si>
    <t>2025-05-08 19:46:00Z</t>
  </si>
  <si>
    <t>2025-05-08 19:35:00Z</t>
  </si>
  <si>
    <t>2025-05-08 19:07:00Z</t>
  </si>
  <si>
    <t>2025-05-08 18:37:00Z</t>
  </si>
  <si>
    <t>2025-05-08 17:05:00Z</t>
  </si>
  <si>
    <t>2025-05-08 14:33:00Z</t>
  </si>
  <si>
    <t>2025-05-08 12:21:00Z</t>
  </si>
  <si>
    <t>2025-05-07 21:56:00Z</t>
  </si>
  <si>
    <t>2025-05-07 18:25:00Z</t>
  </si>
  <si>
    <t>2025-05-07 18:04:00Z</t>
  </si>
  <si>
    <t>2025-05-07 17:32:00Z</t>
  </si>
  <si>
    <t>2025-05-07 17:23:00Z</t>
  </si>
  <si>
    <t>2025-05-07 16:45:00Z</t>
  </si>
  <si>
    <t>2025-05-07 15:02:00Z</t>
  </si>
  <si>
    <t>2025-05-07 14:06:00Z</t>
  </si>
  <si>
    <t>2025-05-07 02:56:00Z</t>
  </si>
  <si>
    <t>2025-05-06 21:09:00Z</t>
  </si>
  <si>
    <t>2025-05-06 20:44:00Z</t>
  </si>
  <si>
    <t>2025-05-06 20:18:00Z</t>
  </si>
  <si>
    <t>2025-05-06 15:20:00Z</t>
  </si>
  <si>
    <t>2025-05-06 19:54:00Z</t>
  </si>
  <si>
    <t>2025-05-06 18:59:00Z</t>
  </si>
  <si>
    <t>2025-05-06 18:45:00Z</t>
  </si>
  <si>
    <t>2025-05-06 18:03:00Z</t>
  </si>
  <si>
    <t>2025-05-06 17:34:00Z</t>
  </si>
  <si>
    <t>2025-05-06 17:21:00Z</t>
  </si>
  <si>
    <t>2025-05-06 16:42:00Z</t>
  </si>
  <si>
    <t>2025-05-06 13:22:00Z</t>
  </si>
  <si>
    <t>2025-05-06 13:03:00Z</t>
  </si>
  <si>
    <t>2025-05-05 21:17:00Z</t>
  </si>
  <si>
    <t>2025-05-05 19:18:00Z</t>
  </si>
  <si>
    <t>2025-05-05 12:32:00Z</t>
  </si>
  <si>
    <t>2025-05-05 12:25:00Z</t>
  </si>
  <si>
    <t>2025-05-04 19:58:00Z</t>
  </si>
  <si>
    <t>2025-05-04 19:45:00Z</t>
  </si>
  <si>
    <t>2025-05-04 19:20:00Z</t>
  </si>
  <si>
    <t>2025-05-04 17:39:00Z</t>
  </si>
  <si>
    <t>2025-05-04 12:30:00Z</t>
  </si>
  <si>
    <t>2025-05-04 12:16:00Z</t>
  </si>
  <si>
    <t>2025-05-04 12:13:00Z</t>
  </si>
  <si>
    <t>2025-05-03 21:28:00Z</t>
  </si>
  <si>
    <t>2025-05-03 21:20:00Z</t>
  </si>
  <si>
    <t>2025-05-03 16:46:00Z</t>
  </si>
  <si>
    <t>2025-05-03 09:02:00Z</t>
  </si>
  <si>
    <t>2025-05-02 20:33:00Z</t>
  </si>
  <si>
    <t>2025-05-02 19:43:00Z</t>
  </si>
  <si>
    <t>2025-05-02 19:40:00Z</t>
  </si>
  <si>
    <t>2025-05-02 19:25:00Z</t>
  </si>
  <si>
    <t>2025-05-02 16:30:00Z</t>
  </si>
  <si>
    <t>2025-05-02 13:12:00Z</t>
  </si>
  <si>
    <t>2025-05-02 11:37:00Z</t>
  </si>
  <si>
    <t>2025-05-02 11:28:00Z</t>
  </si>
  <si>
    <t>2025-05-02 11:16:00Z</t>
  </si>
  <si>
    <t>2025-05-02 06:48:00Z</t>
  </si>
  <si>
    <t>2025-05-02 06:09:00Z</t>
  </si>
  <si>
    <t>2025-05-02 04:05:00Z</t>
  </si>
  <si>
    <t>2025-05-02 03:56:00Z</t>
  </si>
  <si>
    <t>2025-05-01 23:21:00Z</t>
  </si>
  <si>
    <t>2025-05-01 22:46:00Z</t>
  </si>
  <si>
    <t>2025-05-01 20:13:00Z</t>
  </si>
  <si>
    <t>2025-05-01 19:32:00Z</t>
  </si>
  <si>
    <t>2025-05-01 15:59:00Z</t>
  </si>
  <si>
    <t>2025-05-01 15:29:00Z</t>
  </si>
  <si>
    <t>2025-05-01 14:08:00Z</t>
  </si>
  <si>
    <t>2025-05-01 14:04:00Z</t>
  </si>
  <si>
    <t>2025-05-01 13:50:00Z</t>
  </si>
  <si>
    <t>2025-05-01 13:20:00Z</t>
  </si>
  <si>
    <t>2025-05-01 08:08:00Z</t>
  </si>
  <si>
    <t>2025-04-30 22:36:00Z</t>
  </si>
  <si>
    <t>2025-04-30 22:03:00Z</t>
  </si>
  <si>
    <t>2025-04-30 21:53:00Z</t>
  </si>
  <si>
    <t>2025-04-30 21:26:00Z</t>
  </si>
  <si>
    <t>2025-04-30 20:52:00Z</t>
  </si>
  <si>
    <t>2025-04-30 19:26:00Z</t>
  </si>
  <si>
    <t>2025-04-30 18:41:00Z</t>
  </si>
  <si>
    <t>2025-04-30 18:38:00Z</t>
  </si>
  <si>
    <t>2025-04-30 18:36:00Z</t>
  </si>
  <si>
    <t>2025-04-30 17:37:00Z</t>
  </si>
  <si>
    <t>2025-04-30 13:42:00Z</t>
  </si>
  <si>
    <t>2025-04-30 13:25:00Z</t>
  </si>
  <si>
    <t>2025-04-30 12:53:00Z</t>
  </si>
  <si>
    <t>2025-04-29 23:24:00Z</t>
  </si>
  <si>
    <t>2025-04-29 21:44:00Z</t>
  </si>
  <si>
    <t>2025-04-29 21:33:00Z</t>
  </si>
  <si>
    <t>2025-04-29 19:55:00Z</t>
  </si>
  <si>
    <t>2025-04-29 18:24:00Z</t>
  </si>
  <si>
    <t>2025-04-29 17:55:00Z</t>
  </si>
  <si>
    <t>2025-04-29 13:43:00Z</t>
  </si>
  <si>
    <t>2025-04-29 11:51:00Z</t>
  </si>
  <si>
    <t>2025-04-28 21:01:00Z</t>
  </si>
  <si>
    <t>2025-04-28 20:44:00Z</t>
  </si>
  <si>
    <t>2025-04-28 18:39:00Z</t>
  </si>
  <si>
    <t>2025-04-28 14:48:00Z</t>
  </si>
  <si>
    <t>2025-04-28 14:05:00Z</t>
  </si>
  <si>
    <t>2025-04-28 13:50:00Z</t>
  </si>
  <si>
    <t>2025-04-27 20:42:00Z</t>
  </si>
  <si>
    <t>2025-04-27 18:50:00Z</t>
  </si>
  <si>
    <t>2025-04-27 18:05:00Z</t>
  </si>
  <si>
    <t>2025-04-27 12:14:00Z</t>
  </si>
  <si>
    <t>2025-04-26 22:58:00Z</t>
  </si>
  <si>
    <t>2025-04-26 22:05:00Z</t>
  </si>
  <si>
    <t>2025-04-26 20:44:00Z</t>
  </si>
  <si>
    <t>2025-04-26 18:37:00Z</t>
  </si>
  <si>
    <t>2025-04-26 17:23:00Z</t>
  </si>
  <si>
    <t>2025-04-26 11:29:00Z</t>
  </si>
  <si>
    <t>2025-04-26 07:09:00Z</t>
  </si>
  <si>
    <t>2025-04-25 20:57:00Z</t>
  </si>
  <si>
    <t>2025-04-25 20:31:00Z</t>
  </si>
  <si>
    <t>2025-04-25 16:38:00Z</t>
  </si>
  <si>
    <t>2025-04-25 16:39:00Z</t>
  </si>
  <si>
    <t>2025-04-23 20:21:00Z</t>
  </si>
  <si>
    <t>2025-04-23 17:39:00Z</t>
  </si>
  <si>
    <t>2025-04-23 16:37:00Z</t>
  </si>
  <si>
    <t>2025-04-23 14:42:00Z</t>
  </si>
  <si>
    <t>2025-04-23 14:41:00Z</t>
  </si>
  <si>
    <t>2025-04-23 10:03:00Z</t>
  </si>
  <si>
    <t>2025-04-23 02:51:00Z</t>
  </si>
  <si>
    <t>2025-04-22 21:27:00Z</t>
  </si>
  <si>
    <t>2025-04-22 19:49:00Z</t>
  </si>
  <si>
    <t>2025-04-22 19:17:00Z</t>
  </si>
  <si>
    <t>2025-04-22 19:02:00Z</t>
  </si>
  <si>
    <t>2025-04-22 18:13:00Z</t>
  </si>
  <si>
    <t>2025-04-22 15:05:00Z</t>
  </si>
  <si>
    <t>2025-04-22 14:51:00Z</t>
  </si>
  <si>
    <t>2025-04-21 20:41:00Z</t>
  </si>
  <si>
    <t>2025-04-20 21:57:00Z</t>
  </si>
  <si>
    <t>2025-04-20 20:42:00Z</t>
  </si>
  <si>
    <t>2025-04-20 19:52:00Z</t>
  </si>
  <si>
    <t>2025-04-20 19:25:00Z</t>
  </si>
  <si>
    <t>2025-04-20 19:06:00Z</t>
  </si>
  <si>
    <t>2025-04-20 18:48:00Z</t>
  </si>
  <si>
    <t>2025-04-20 18:27:00Z</t>
  </si>
  <si>
    <t>2025-04-20 13:21:00Z</t>
  </si>
  <si>
    <t>2025-04-20 13:06:00Z</t>
  </si>
  <si>
    <t>2025-04-20 12:31:00Z</t>
  </si>
  <si>
    <t>2025-04-19 19:52:00Z</t>
  </si>
  <si>
    <t>2025-04-19 18:34:00Z</t>
  </si>
  <si>
    <t>2025-04-19 16:47:00Z</t>
  </si>
  <si>
    <t>2025-04-19 13:14:00Z</t>
  </si>
  <si>
    <t>2025-04-19 12:16:00Z</t>
  </si>
  <si>
    <t>2025-04-19 00:08:00Z</t>
  </si>
  <si>
    <t>2025-04-18 23:29:00Z</t>
  </si>
  <si>
    <t>2025-04-18 22:31:00Z</t>
  </si>
  <si>
    <t>2025-04-18 21:01:00Z</t>
  </si>
  <si>
    <t>2025-04-18 20:34:00Z</t>
  </si>
  <si>
    <t>2025-04-18 20:12:00Z</t>
  </si>
  <si>
    <t>2025-04-18 18:35:00Z</t>
  </si>
  <si>
    <t>2025-04-18 19:33:00Z</t>
  </si>
  <si>
    <t>2025-04-18 19:43:00Z</t>
  </si>
  <si>
    <t>2025-04-18 19:39:00Z</t>
  </si>
  <si>
    <t>2025-04-18 13:46:00Z</t>
  </si>
  <si>
    <t>2025-04-18 13:29:00Z</t>
  </si>
  <si>
    <t>2025-04-18 13:20:00Z</t>
  </si>
  <si>
    <t>2025-04-18 13:07:00Z</t>
  </si>
  <si>
    <t>2025-04-18 04:50:00Z</t>
  </si>
  <si>
    <t>2025-04-18 04:47:00Z</t>
  </si>
  <si>
    <t>2025-04-17 22:14:00Z</t>
  </si>
  <si>
    <t>2025-04-17 22:06:00Z</t>
  </si>
  <si>
    <t>2025-04-17 22:03:00Z</t>
  </si>
  <si>
    <t>2025-04-17 20:19:00Z</t>
  </si>
  <si>
    <t>2025-04-17 20:14:00Z</t>
  </si>
  <si>
    <t>2025-04-17 19:01:00Z</t>
  </si>
  <si>
    <t>2025-04-17 17:13:00Z</t>
  </si>
  <si>
    <t>2025-04-17 15:40:00Z</t>
  </si>
  <si>
    <t>2025-04-17 14:46:00Z</t>
  </si>
  <si>
    <t>2025-04-17 14:39:00Z</t>
  </si>
  <si>
    <t>2025-04-17 12:30:00Z</t>
  </si>
  <si>
    <t>2025-04-16 12:45:00Z</t>
  </si>
  <si>
    <t>2025-04-16 22:40:00Z</t>
  </si>
  <si>
    <t>2025-04-16 21:22:00Z</t>
  </si>
  <si>
    <t>2025-04-16 16:47:00Z</t>
  </si>
  <si>
    <t>2025-04-16 15:50:00Z</t>
  </si>
  <si>
    <t>2025-04-11 07:19:00Z</t>
  </si>
  <si>
    <t>2025-04-13 14:10:00Z</t>
  </si>
  <si>
    <t>2025-04-14 22:00:00Z</t>
  </si>
  <si>
    <t>2025-04-15 21:00:00Z</t>
  </si>
  <si>
    <t>2025-04-15 20:23:00Z</t>
  </si>
  <si>
    <t>2025-04-15 18:46:00Z</t>
  </si>
  <si>
    <t>2025-04-15 15:11:00Z</t>
  </si>
  <si>
    <t>2025-04-15 12:27:00Z</t>
  </si>
  <si>
    <t>2025-04-15 08:40:00Z</t>
  </si>
  <si>
    <t>2025-04-15 08:36:00Z</t>
  </si>
  <si>
    <t>2025-04-14 22:18:00Z</t>
  </si>
  <si>
    <t>2025-04-14 21:09:00Z</t>
  </si>
  <si>
    <t>2025-04-14 19:08:00Z</t>
  </si>
  <si>
    <t>2025-04-14 18:28:00Z</t>
  </si>
  <si>
    <t>2025-04-14 01:20:00Z</t>
  </si>
  <si>
    <t>2025-04-13 08:40:00Z</t>
  </si>
  <si>
    <t>2025-04-14 17:11:00Z</t>
  </si>
  <si>
    <t>2025-04-14 17:18:00Z</t>
  </si>
  <si>
    <t>2025-04-14 17:10:00Z</t>
  </si>
  <si>
    <t>2025-04-14 15:39:00Z</t>
  </si>
  <si>
    <t>2025-04-14 14:26:00Z</t>
  </si>
  <si>
    <t>2025-04-14 12:18:00Z</t>
  </si>
  <si>
    <t>2025-04-14 06:42:00Z</t>
  </si>
  <si>
    <t>2025-04-14 05:50:00Z</t>
  </si>
  <si>
    <t>2025-04-13 21:37:00Z</t>
  </si>
  <si>
    <t>2025-04-13 21:16:00Z</t>
  </si>
  <si>
    <t>2025-04-13 20:42:00Z</t>
  </si>
  <si>
    <t>2025-04-13 20:02:00Z</t>
  </si>
  <si>
    <t>2025-04-13 19:12:00Z</t>
  </si>
  <si>
    <t>2025-04-13 19:00:00Z</t>
  </si>
  <si>
    <t>2025-04-13 18:58:00Z</t>
  </si>
  <si>
    <t>2025-04-13 18:35:00Z</t>
  </si>
  <si>
    <t>2025-04-13 17:47:00Z</t>
  </si>
  <si>
    <t>2025-04-13 17:42:00Z</t>
  </si>
  <si>
    <t>2025-04-13 16:48:00Z</t>
  </si>
  <si>
    <t>2025-04-13 15:47:00Z</t>
  </si>
  <si>
    <t>2025-04-13 15:32:00Z</t>
  </si>
  <si>
    <t>2025-04-13 15:21:00Z</t>
  </si>
  <si>
    <t>2025-04-13 15:04:00Z</t>
  </si>
  <si>
    <t>2025-04-13 11:52:00Z</t>
  </si>
  <si>
    <t>2025-04-12 21:50:00Z</t>
  </si>
  <si>
    <t>2025-04-12 19:48:00Z</t>
  </si>
  <si>
    <t>2025-04-12 20:50:00Z</t>
  </si>
  <si>
    <t>2025-04-12 18:30:00Z</t>
  </si>
  <si>
    <t>2025-04-12 18:04:00Z</t>
  </si>
  <si>
    <t>2025-04-12 15:02:00Z</t>
  </si>
  <si>
    <t>2025-04-12 13:41:00Z</t>
  </si>
  <si>
    <t>2025-04-11 21:31:00Z</t>
  </si>
  <si>
    <t>2025-04-11 21:03:00Z</t>
  </si>
  <si>
    <t>2025-04-11 20:00:00Z</t>
  </si>
  <si>
    <t>2025-04-11 19:58:00Z</t>
  </si>
  <si>
    <t>2025-04-11 18:56:00Z</t>
  </si>
  <si>
    <t>2025-04-11 18:25:00Z</t>
  </si>
  <si>
    <t>2025-04-11 15:57:00Z</t>
  </si>
  <si>
    <t>2025-04-11 14:35:00Z</t>
  </si>
  <si>
    <t>2025-04-11 13:17:00Z</t>
  </si>
  <si>
    <t>2025-04-11 12:54:00Z</t>
  </si>
  <si>
    <t>2025-04-11 03:49:00Z</t>
  </si>
  <si>
    <t>2025-04-11 01:28:00Z</t>
  </si>
  <si>
    <t>2025-04-11 01:12:00Z</t>
  </si>
  <si>
    <t>2025-04-11 01:02:00Z</t>
  </si>
  <si>
    <t>2025-04-11 00:29:00Z</t>
  </si>
  <si>
    <t>2025-04-10 18:46:00Z</t>
  </si>
  <si>
    <t>2025-04-10 07:45:00Z</t>
  </si>
  <si>
    <t>2025-04-10 00:38:00Z</t>
  </si>
  <si>
    <t>2025-04-10 00:33:00Z</t>
  </si>
  <si>
    <t>2025-04-09 22:38:00Z</t>
  </si>
  <si>
    <t>2025-04-09 19:19:00Z</t>
  </si>
  <si>
    <t>2025-04-09 18:30:00Z</t>
  </si>
  <si>
    <t>2025-04-09 16:25:00Z</t>
  </si>
  <si>
    <t>2025-04-09 15:33:00Z</t>
  </si>
  <si>
    <t>2025-04-09 14:05:00Z</t>
  </si>
  <si>
    <t>2025-04-09 13:03:00Z</t>
  </si>
  <si>
    <t>2025-04-09 12:42:00Z</t>
  </si>
  <si>
    <t>2025-04-09 12:35:00Z</t>
  </si>
  <si>
    <t>2025-04-09 10:34:00Z</t>
  </si>
  <si>
    <t>2025-04-09 10:02:00Z</t>
  </si>
  <si>
    <t>2025-04-08 22:50:00Z</t>
  </si>
  <si>
    <t>2025-04-08 21:26:00Z</t>
  </si>
  <si>
    <t>2025-04-08 19:25:00Z</t>
  </si>
  <si>
    <t>2025-04-03 19:56:00Z</t>
  </si>
  <si>
    <t>2025-04-08 13:48:00Z</t>
  </si>
  <si>
    <t>2025-04-08 02:53:00Z</t>
  </si>
  <si>
    <t>2025-04-08 00:22:00Z</t>
  </si>
  <si>
    <t>2025-04-07 23:11:00Z</t>
  </si>
  <si>
    <t>2025-04-07 22:33:00Z</t>
  </si>
  <si>
    <t>2025-04-07 18:50:00Z</t>
  </si>
  <si>
    <t>2025-04-07 17:10:00Z</t>
  </si>
  <si>
    <t>2025-04-07 16:33:00Z</t>
  </si>
  <si>
    <t>2025-04-07 15:55:00Z</t>
  </si>
  <si>
    <t>2025-04-07 13:56:00Z</t>
  </si>
  <si>
    <t>2025-04-07 00:58:00Z</t>
  </si>
  <si>
    <t>2025-04-06 23:26:00Z</t>
  </si>
  <si>
    <t>2025-04-06 23:12:00Z</t>
  </si>
  <si>
    <t>2025-04-06 21:04:00Z</t>
  </si>
  <si>
    <t>2025-04-06 19:35:00Z</t>
  </si>
  <si>
    <t>2025-04-06 18:50:00Z</t>
  </si>
  <si>
    <t>2025-04-06 18:29:00Z</t>
  </si>
  <si>
    <t>2025-04-06 18:20:00Z</t>
  </si>
  <si>
    <t>2025-04-06 18:07:00Z</t>
  </si>
  <si>
    <t>2025-04-06 13:12:00Z</t>
  </si>
  <si>
    <t>2025-04-06 01:39:00Z</t>
  </si>
  <si>
    <t>2025-04-05 23:48:00Z</t>
  </si>
  <si>
    <t>2025-04-05 22:00:00Z</t>
  </si>
  <si>
    <t>2025-04-05 21:31:00Z</t>
  </si>
  <si>
    <t>2025-04-05 18:03:00Z</t>
  </si>
  <si>
    <t>2025-04-05 13:28:00Z</t>
  </si>
  <si>
    <t>2025-04-05 02:35:00Z</t>
  </si>
  <si>
    <t>2025-04-04 22:39:00Z</t>
  </si>
  <si>
    <t>2025-04-04 21:57:00Z</t>
  </si>
  <si>
    <t>2025-04-04 21:47:00Z</t>
  </si>
  <si>
    <t>2025-04-04 21:35:00Z</t>
  </si>
  <si>
    <t>2025-04-04 21:24:00Z</t>
  </si>
  <si>
    <t>2025-04-04 20:51:00Z</t>
  </si>
  <si>
    <t>2025-04-04 19:09:00Z</t>
  </si>
  <si>
    <t>2025-04-04 17:59:00Z</t>
  </si>
  <si>
    <t>2025-04-04 17:28:00Z</t>
  </si>
  <si>
    <t>2025-04-04 15:11:00Z</t>
  </si>
  <si>
    <t>2025-04-04 14:38:00Z</t>
  </si>
  <si>
    <t>2025-04-04 12:58:00Z</t>
  </si>
  <si>
    <t>2025-04-04 12:57:00Z</t>
  </si>
  <si>
    <t>2025-04-03 23:14:00Z</t>
  </si>
  <si>
    <t>2025-04-03 20:41:00Z</t>
  </si>
  <si>
    <t>2025-04-03 18:06:00Z</t>
  </si>
  <si>
    <t>2025-04-03 16:12:00Z</t>
  </si>
  <si>
    <t>2025-04-03 13:51:00Z</t>
  </si>
  <si>
    <t>2025-04-03 08:37:00Z</t>
  </si>
  <si>
    <t>2025-04-03 07:47:00Z</t>
  </si>
  <si>
    <t>2025-04-02 21:56:00Z</t>
  </si>
  <si>
    <t>2025-04-02 21:27:00Z</t>
  </si>
  <si>
    <t>2025-04-02 20:39:00Z</t>
  </si>
  <si>
    <t>2025-04-02 20:34:00Z</t>
  </si>
  <si>
    <t>2025-04-02 20:19:00Z</t>
  </si>
  <si>
    <t>2025-04-02 17:29:00Z</t>
  </si>
  <si>
    <t>2025-04-02 14:58:00Z</t>
  </si>
  <si>
    <t>2025-04-02 11:23:00Z</t>
  </si>
  <si>
    <t>2025-04-01 23:55:00Z</t>
  </si>
  <si>
    <t>2025-04-01 22:21:00Z</t>
  </si>
  <si>
    <t>2025-04-01 22:07:00Z</t>
  </si>
  <si>
    <t>2025-04-01 19:42:00Z</t>
  </si>
  <si>
    <t>2025-04-01 17:47:00Z</t>
  </si>
  <si>
    <t>2025-04-01 16:09:00Z</t>
  </si>
  <si>
    <t>2025-04-01 13:16:00Z</t>
  </si>
  <si>
    <t>2025-04-01 12:27:00Z</t>
  </si>
  <si>
    <t>2025-04-01 12:08:00Z</t>
  </si>
  <si>
    <t>2025-03-31 19:14:00Z</t>
  </si>
  <si>
    <t>2025-03-31 22:41:00Z</t>
  </si>
  <si>
    <t>2025-03-31 22:02:00Z</t>
  </si>
  <si>
    <t>2025-03-31 20:51:00Z</t>
  </si>
  <si>
    <t>2025-03-31 18:48:00Z</t>
  </si>
  <si>
    <t>2025-03-31 17:01:00Z</t>
  </si>
  <si>
    <t>2025-03-31 16:44:00Z</t>
  </si>
  <si>
    <t>2025-03-31 13:20:00Z</t>
  </si>
  <si>
    <t>2025-03-31 04:50:00Z</t>
  </si>
  <si>
    <t>2025-03-30 21:21:00Z</t>
  </si>
  <si>
    <t>2025-03-30 20:33:00Z</t>
  </si>
  <si>
    <t>2025-03-30 17:32:00Z</t>
  </si>
  <si>
    <t>2025-03-30 17:43:00Z</t>
  </si>
  <si>
    <t>2025-03-30 17:27:00Z</t>
  </si>
  <si>
    <t>2025-03-30 15:15:00Z</t>
  </si>
  <si>
    <t>2025-03-30 13:22:00Z</t>
  </si>
  <si>
    <t>2025-03-30 12:21:00Z</t>
  </si>
  <si>
    <t>2025-03-30 12:18:00Z</t>
  </si>
  <si>
    <t>2025-03-30 05:55:00Z</t>
  </si>
  <si>
    <t>2025-03-30 05:54:00Z</t>
  </si>
  <si>
    <t>2025-03-30 04:48:00Z</t>
  </si>
  <si>
    <t>2025-03-29 23:37:00Z</t>
  </si>
  <si>
    <t>2025-03-29 22:18:00Z</t>
  </si>
  <si>
    <t>2025-03-29 21:38:00Z</t>
  </si>
  <si>
    <t>2025-03-29 20:15:00Z</t>
  </si>
  <si>
    <t>2025-03-28 22:15:00Z</t>
  </si>
  <si>
    <t>2025-03-29 17:24:00Z</t>
  </si>
  <si>
    <t>2025-03-29 02:43:00Z</t>
  </si>
  <si>
    <t>2025-03-29 02:30:00Z</t>
  </si>
  <si>
    <t>2025-03-29 00:45:00Z</t>
  </si>
  <si>
    <t>2025-03-28 20:24:00Z</t>
  </si>
  <si>
    <t>2025-03-28 15:59:00Z</t>
  </si>
  <si>
    <t>2025-03-27 21:02:00Z</t>
  </si>
  <si>
    <t>2025-03-27 20:20:00Z</t>
  </si>
  <si>
    <t>2025-03-27 20:04:00Z</t>
  </si>
  <si>
    <t>2025-03-27 18:08:00Z</t>
  </si>
  <si>
    <t>2025-03-27 17:17:00Z</t>
  </si>
  <si>
    <t>2025-03-27 12:43:00Z</t>
  </si>
  <si>
    <t>2025-03-27 12:41:00Z</t>
  </si>
  <si>
    <t>2025-03-27 11:27:00Z</t>
  </si>
  <si>
    <t>2025-03-27 01:57:00Z</t>
  </si>
  <si>
    <t>2025-03-26 23:50:00Z</t>
  </si>
  <si>
    <t>2025-03-26 21:25:00Z</t>
  </si>
  <si>
    <t>2025-03-26 19:06:00Z</t>
  </si>
  <si>
    <t>2025-03-26 17:54:00Z</t>
  </si>
  <si>
    <t>2025-03-26 03:03:00Z</t>
  </si>
  <si>
    <t>2025-03-26 02:54:00Z</t>
  </si>
  <si>
    <t>2025-03-26 01:55:00Z</t>
  </si>
  <si>
    <t>2025-03-26 01:09:00Z</t>
  </si>
  <si>
    <t>2025-03-25 23:19:00Z</t>
  </si>
  <si>
    <t>2025-03-25 19:19:00Z</t>
  </si>
  <si>
    <t>2025-03-25 17:33:00Z</t>
  </si>
  <si>
    <t>2025-03-25 12:49:00Z</t>
  </si>
  <si>
    <t>2025-03-25 00:00:00Z</t>
  </si>
  <si>
    <t>2025-03-24 23:57:00Z</t>
  </si>
  <si>
    <t>2025-03-24 23:17:00Z</t>
  </si>
  <si>
    <t>2025-03-24 20:06:00Z</t>
  </si>
  <si>
    <t>2025-03-24 19:03:00Z</t>
  </si>
  <si>
    <t>2025-03-24 18:50:00Z</t>
  </si>
  <si>
    <t>2025-03-24 04:42:00Z</t>
  </si>
  <si>
    <t>2025-03-23 23:41:00Z</t>
  </si>
  <si>
    <t>2025-03-23 21:13:00Z</t>
  </si>
  <si>
    <t>2025-03-23 20:20:00Z</t>
  </si>
  <si>
    <t>2025-03-23 17:26:00Z</t>
  </si>
  <si>
    <t>2025-03-23 12:16:00Z</t>
  </si>
  <si>
    <t>2025-03-22 22:06:00Z</t>
  </si>
  <si>
    <t>2025-03-22 19:38:00Z</t>
  </si>
  <si>
    <t>2025-03-22 19:26:00Z</t>
  </si>
  <si>
    <t>2025-03-22 18:39:00Z</t>
  </si>
  <si>
    <t>2025-03-22 00:20:00Z</t>
  </si>
  <si>
    <t>2025-03-21 22:58:00Z</t>
  </si>
  <si>
    <t>2025-03-21 22:43:00Z</t>
  </si>
  <si>
    <t>2025-03-21 22:40:00Z</t>
  </si>
  <si>
    <t>2025-03-21 22:00:00Z</t>
  </si>
  <si>
    <t>2025-03-21 20:59:00Z</t>
  </si>
  <si>
    <t>2025-03-21 19:31:00Z</t>
  </si>
  <si>
    <t>2025-03-21 17:05:00Z</t>
  </si>
  <si>
    <t>2025-03-21 03:11:00Z</t>
  </si>
  <si>
    <t>2025-03-20 22:11:00Z</t>
  </si>
  <si>
    <t>2025-03-20 22:14:00Z</t>
  </si>
  <si>
    <t>2025-03-20 20:25:00Z</t>
  </si>
  <si>
    <t>2025-03-20 17:33:00Z</t>
  </si>
  <si>
    <t>2025-03-20 13:08:00Z</t>
  </si>
  <si>
    <t>2025-03-20 03:19:00Z</t>
  </si>
  <si>
    <t>2025-03-20 02:48:00Z</t>
  </si>
  <si>
    <t>2025-03-20 02:45:00Z</t>
  </si>
  <si>
    <t>2025-03-20 02:18:00Z</t>
  </si>
  <si>
    <t>2025-03-20 02:11:00Z</t>
  </si>
  <si>
    <t>2025-03-19 21:59:00Z</t>
  </si>
  <si>
    <t>2025-06-20 16:32:00Z</t>
  </si>
  <si>
    <t>2025-06-20 16:36:00Z</t>
  </si>
  <si>
    <t>2025-06-20 16:40:00Z</t>
  </si>
  <si>
    <t>2025-06-20 16:51:00Z</t>
  </si>
  <si>
    <t>2025-06-20 14:45:00Z</t>
  </si>
  <si>
    <t>2025-06-20 14:54:00Z</t>
  </si>
  <si>
    <t>2025-06-20 14:39:00Z</t>
  </si>
  <si>
    <t>2025-06-20 14:24:00Z</t>
  </si>
  <si>
    <t>2025-06-20 13:06:00Z</t>
  </si>
  <si>
    <t>2025-06-19 20:39:00Z</t>
  </si>
  <si>
    <t>2025-06-19 23:05:00Z</t>
  </si>
  <si>
    <t>2025-06-19 22:50:00Z</t>
  </si>
  <si>
    <t>2025-06-19 22:47:00Z</t>
  </si>
  <si>
    <t>2025-06-19 23:14:00Z</t>
  </si>
  <si>
    <t>2025-06-19 19:55:00Z</t>
  </si>
  <si>
    <t>2025-06-19 22:07:00Z</t>
  </si>
  <si>
    <t>2025-06-19 22:00:00Z</t>
  </si>
  <si>
    <t>2025-06-19 21:07:00Z</t>
  </si>
  <si>
    <t>2025-06-19 21:03:00Z</t>
  </si>
  <si>
    <t>2025-06-19 20:53:00Z</t>
  </si>
  <si>
    <t>2025-06-19 21:19:00Z</t>
  </si>
  <si>
    <t>2025-06-19 20:08:00Z</t>
  </si>
  <si>
    <t>2025-06-19 19:02:00Z</t>
  </si>
  <si>
    <t>2025-06-19 17:59:00Z</t>
  </si>
  <si>
    <t>2025-06-19 17:27:00Z</t>
  </si>
  <si>
    <t>2025-06-19 16:51:00Z</t>
  </si>
  <si>
    <t>2025-06-19 16:23:00Z</t>
  </si>
  <si>
    <t>2025-06-19 15:25:00Z</t>
  </si>
  <si>
    <t>2025-06-19 16:22:00Z</t>
  </si>
  <si>
    <t>2025-06-19 00:03:00Z</t>
  </si>
  <si>
    <t>2025-06-17 15:12:00Z</t>
  </si>
  <si>
    <t>2025-06-19 02:22:00Z</t>
  </si>
  <si>
    <t>2025-06-19 01:23:00Z</t>
  </si>
  <si>
    <t>2025-06-19 00:15:00Z</t>
  </si>
  <si>
    <t>2025-06-18 23:50:00Z</t>
  </si>
  <si>
    <t>2025-06-18 22:32:00Z</t>
  </si>
  <si>
    <t>2025-06-18 16:38:00Z</t>
  </si>
  <si>
    <t>2025-06-18 19:22:00Z</t>
  </si>
  <si>
    <t>2025-06-18 19:19:00Z</t>
  </si>
  <si>
    <t>2025-06-18 19:07:00Z</t>
  </si>
  <si>
    <t>2025-06-18 17:47:00Z</t>
  </si>
  <si>
    <t>2025-06-18 16:27:00Z</t>
  </si>
  <si>
    <t>2025-06-18 14:20:00Z</t>
  </si>
  <si>
    <t>2025-06-18 14:56:00Z</t>
  </si>
  <si>
    <t>2025-06-18 14:21:00Z</t>
  </si>
  <si>
    <t>2025-06-18 14:16:00Z</t>
  </si>
  <si>
    <t>2025-06-18 14:12:00Z</t>
  </si>
  <si>
    <t>2025-06-18 14:00:00Z</t>
  </si>
  <si>
    <t>2025-06-18 13:55:00Z</t>
  </si>
  <si>
    <t>2025-06-18 13:25:00Z</t>
  </si>
  <si>
    <t>2025-06-17 23:46:00Z</t>
  </si>
  <si>
    <t>2025-06-18 01:52:00Z</t>
  </si>
  <si>
    <t>2025-06-18 01:50:00Z</t>
  </si>
  <si>
    <t>2025-06-18 00:50:00Z</t>
  </si>
  <si>
    <t>2025-06-17 23:58:00Z</t>
  </si>
  <si>
    <t>2025-06-17 23:57:00Z</t>
  </si>
  <si>
    <t>2025-06-17 23:56:00Z</t>
  </si>
  <si>
    <t>2025-06-17 23:53:00Z</t>
  </si>
  <si>
    <t>2025-06-17 23:27:00Z</t>
  </si>
  <si>
    <t>2025-06-17 17:56:00Z</t>
  </si>
  <si>
    <t>2025-06-17 19:41:00Z</t>
  </si>
  <si>
    <t>2025-06-17 18:22:00Z</t>
  </si>
  <si>
    <t>2025-06-17 18:09:00Z</t>
  </si>
  <si>
    <t>2025-06-17 16:48:00Z</t>
  </si>
  <si>
    <t>2025-06-17 16:47:00Z</t>
  </si>
  <si>
    <t>2025-06-17 15:02:00Z</t>
  </si>
  <si>
    <t>2025-06-17 14:59:00Z</t>
  </si>
  <si>
    <t>2025-06-17 12:58:00Z</t>
  </si>
  <si>
    <t>2025-06-17 10:15:00Z</t>
  </si>
  <si>
    <t>2025-06-17 09:05:00Z</t>
  </si>
  <si>
    <t>2025-06-17 10:10:00Z</t>
  </si>
  <si>
    <t>2025-06-17 10:21:00Z</t>
  </si>
  <si>
    <t>2025-06-17 10:23:00Z</t>
  </si>
  <si>
    <t>2025-06-17 02:33:00Z</t>
  </si>
  <si>
    <t>2025-06-17 00:31:00Z</t>
  </si>
  <si>
    <t>2025-06-16 21:10:00Z</t>
  </si>
  <si>
    <t>2025-06-16 21:04:00Z</t>
  </si>
  <si>
    <t>2025-06-16 18:29:00Z</t>
  </si>
  <si>
    <t>2025-06-16 19:02:00Z</t>
  </si>
  <si>
    <t>2025-06-16 19:15:00Z</t>
  </si>
  <si>
    <t>2025-06-16 20:05:00Z</t>
  </si>
  <si>
    <t>2025-06-16 20:15:00Z</t>
  </si>
  <si>
    <t>2025-06-16 20:40:00Z</t>
  </si>
  <si>
    <t>2025-06-16 20:39:00Z</t>
  </si>
  <si>
    <t>2025-06-16 19:14:00Z</t>
  </si>
  <si>
    <t>2025-06-16 17:06:00Z</t>
  </si>
  <si>
    <t>2025-06-16 17:01:00Z</t>
  </si>
  <si>
    <t>2025-06-16 16:25:00Z</t>
  </si>
  <si>
    <t>2025-06-16 15:55:00Z</t>
  </si>
  <si>
    <t>2025-06-16 15:37:00Z</t>
  </si>
  <si>
    <t>2025-06-16 14:49:00Z</t>
  </si>
  <si>
    <t>2025-06-16 13:34:00Z</t>
  </si>
  <si>
    <t>2025-06-16 14:15:00Z</t>
  </si>
  <si>
    <t>2025-06-16 13:37:00Z</t>
  </si>
  <si>
    <t>2025-06-16 13:00:00Z</t>
  </si>
  <si>
    <t>2025-06-16 12:49:00Z</t>
  </si>
  <si>
    <t>2025-06-16 12:38:00Z</t>
  </si>
  <si>
    <t>2025-06-16 11:45:00Z</t>
  </si>
  <si>
    <t>2025-06-16 15:34:00Z</t>
  </si>
  <si>
    <t>2025-06-16 13:48:00Z</t>
  </si>
  <si>
    <t>2025-06-15 21:47:00Z</t>
  </si>
  <si>
    <t>2025-06-15 16:24:00Z</t>
  </si>
  <si>
    <t>2025-06-15 14:15:00Z</t>
  </si>
  <si>
    <t>2025-06-15 13:53:00Z</t>
  </si>
  <si>
    <t>2025-06-15 14:02:00Z</t>
  </si>
  <si>
    <t>2025-06-15 13:55:00Z</t>
  </si>
  <si>
    <t>2025-06-15 13:26:00Z</t>
  </si>
  <si>
    <t>2025-06-15 13:48:00Z</t>
  </si>
  <si>
    <t>2025-06-15 12:00:00Z</t>
  </si>
  <si>
    <t>2025-06-15 02:49:00Z</t>
  </si>
  <si>
    <t>2025-06-15 01:29:00Z</t>
  </si>
  <si>
    <t>2025-06-15 00:25:00Z</t>
  </si>
  <si>
    <t>2025-06-15 00:31:00Z</t>
  </si>
  <si>
    <t>2025-06-15 00:39:00Z</t>
  </si>
  <si>
    <t>2025-06-15 00:42:00Z</t>
  </si>
  <si>
    <t>2025-06-14 22:09:00Z</t>
  </si>
  <si>
    <t>2025-06-14 22:20:00Z</t>
  </si>
  <si>
    <t>2025-06-14 20:13:00Z</t>
  </si>
  <si>
    <t>2025-06-14 16:47:00Z</t>
  </si>
  <si>
    <t>2025-06-14 15:32:00Z</t>
  </si>
  <si>
    <t>2025-06-14 13:38:00Z</t>
  </si>
  <si>
    <t>2025-06-14 13:44:00Z</t>
  </si>
  <si>
    <t>2025-06-14 13:45:00Z</t>
  </si>
  <si>
    <t>2025-06-14 12:48:00Z</t>
  </si>
  <si>
    <t>2025-06-14 12:00:00Z</t>
  </si>
  <si>
    <t>2025-06-14 13:42:00Z</t>
  </si>
  <si>
    <t>2025-06-13 19:52:00Z</t>
  </si>
  <si>
    <t>2025-06-13 17:30:00Z</t>
  </si>
  <si>
    <t>2025-06-12 23:14:00Z</t>
  </si>
  <si>
    <t>2025-06-12 21:58:00Z</t>
  </si>
  <si>
    <t>2025-06-12 21:47:00Z</t>
  </si>
  <si>
    <t>2025-06-12 21:42:00Z</t>
  </si>
  <si>
    <t>2025-06-12 21:04:00Z</t>
  </si>
  <si>
    <t>2025-06-12 20:53:00Z</t>
  </si>
  <si>
    <t>2025-06-12 20:01:00Z</t>
  </si>
  <si>
    <t>2025-06-12 20:45:00Z</t>
  </si>
  <si>
    <t>2025-06-12 20:42:00Z</t>
  </si>
  <si>
    <t>2025-06-12 19:50:00Z</t>
  </si>
  <si>
    <t>2025-06-12 18:50:00Z</t>
  </si>
  <si>
    <t>2025-06-12 19:19:00Z</t>
  </si>
  <si>
    <t>2025-06-12 18:27:00Z</t>
  </si>
  <si>
    <t>2025-06-12 18:46:00Z</t>
  </si>
  <si>
    <t>2025-06-12 17:55:00Z</t>
  </si>
  <si>
    <t>2025-06-12 17:51:00Z</t>
  </si>
  <si>
    <t>2025-06-12 17:30:00Z</t>
  </si>
  <si>
    <t>2025-06-12 17:20:00Z</t>
  </si>
  <si>
    <t>2025-06-12 17:10:00Z</t>
  </si>
  <si>
    <t>2025-06-12 17:07:00Z</t>
  </si>
  <si>
    <t>2025-06-12 17:01:00Z</t>
  </si>
  <si>
    <t>2025-06-12 16:50:00Z</t>
  </si>
  <si>
    <t>2025-06-12 16:38:00Z</t>
  </si>
  <si>
    <t>2025-06-12 18:06:00Z</t>
  </si>
  <si>
    <t>2025-06-12 17:41:00Z</t>
  </si>
  <si>
    <t>2025-06-12 14:57:00Z</t>
  </si>
  <si>
    <t>2025-06-12 16:20:00Z</t>
  </si>
  <si>
    <t>2025-06-12 16:25:00Z</t>
  </si>
  <si>
    <t>2025-06-12 16:17:00Z</t>
  </si>
  <si>
    <t>2025-06-12 15:09:00Z</t>
  </si>
  <si>
    <t>2025-06-12 13:27:00Z</t>
  </si>
  <si>
    <t>2025-06-12 12:55:00Z</t>
  </si>
  <si>
    <t>2025-06-12 11:20:00Z</t>
  </si>
  <si>
    <t>2025-06-11 23:51:00Z</t>
  </si>
  <si>
    <t>2025-06-12 00:13:00Z</t>
  </si>
  <si>
    <t>2025-06-11 23:38:00Z</t>
  </si>
  <si>
    <t>2025-06-11 22:46:00Z</t>
  </si>
  <si>
    <t>2025-06-12 01:42:00Z</t>
  </si>
  <si>
    <t>2025-06-11 21:07:00Z</t>
  </si>
  <si>
    <t>2025-06-11 19:30:00Z</t>
  </si>
  <si>
    <t>2025-06-11 19:29:00Z</t>
  </si>
  <si>
    <t>2025-06-11 17:59:00Z</t>
  </si>
  <si>
    <t>2025-06-11 17:50:00Z</t>
  </si>
  <si>
    <t>2025-06-11 17:24:00Z</t>
  </si>
  <si>
    <t>2025-06-11 17:13:00Z</t>
  </si>
  <si>
    <t>2025-06-11 16:29:00Z</t>
  </si>
  <si>
    <t>2025-06-11 16:27:00Z</t>
  </si>
  <si>
    <t>2025-06-11 14:54:00Z</t>
  </si>
  <si>
    <t>2025-06-11 15:35:00Z</t>
  </si>
  <si>
    <t>2025-06-11 15:21:00Z</t>
  </si>
  <si>
    <t>2025-06-11 14:58:00Z</t>
  </si>
  <si>
    <t>2025-06-11 14:19:00Z</t>
  </si>
  <si>
    <t>2025-06-11 13:20:00Z</t>
  </si>
  <si>
    <t>2025-06-11 12:00:00Z</t>
  </si>
  <si>
    <t>2025-06-11 11:35:00Z</t>
  </si>
  <si>
    <t>2025-06-11 11:19:00Z</t>
  </si>
  <si>
    <t>2025-06-11 12:56:00Z</t>
  </si>
  <si>
    <t>2025-06-11 00:39:00Z</t>
  </si>
  <si>
    <t>2025-06-10 22:16:00Z</t>
  </si>
  <si>
    <t>2025-06-10 20:39:00Z</t>
  </si>
  <si>
    <t>2025-06-11 01:11:00Z</t>
  </si>
  <si>
    <t>2025-06-11 01:08:00Z</t>
  </si>
  <si>
    <t>2025-06-10 23:51:00Z</t>
  </si>
  <si>
    <t>2025-06-10 23:54:00Z</t>
  </si>
  <si>
    <t>2025-06-10 23:26:00Z</t>
  </si>
  <si>
    <t>2025-06-10 23:04:00Z</t>
  </si>
  <si>
    <t>2025-06-10 21:30:00Z</t>
  </si>
  <si>
    <t>2025-06-10 22:01:00Z</t>
  </si>
  <si>
    <t>2025-06-10 22:25:00Z</t>
  </si>
  <si>
    <t>2025-06-10 22:22:00Z</t>
  </si>
  <si>
    <t>2025-06-10 22:05:00Z</t>
  </si>
  <si>
    <t>2025-06-10 21:52:00Z</t>
  </si>
  <si>
    <t>2025-06-10 21:43:00Z</t>
  </si>
  <si>
    <t>2025-06-10 21:15:00Z</t>
  </si>
  <si>
    <t>2025-06-10 21:10:00Z</t>
  </si>
  <si>
    <t>2025-06-10 21:07:00Z</t>
  </si>
  <si>
    <t>2025-06-10 20:57:00Z</t>
  </si>
  <si>
    <t>2025-06-10 23:21:00Z</t>
  </si>
  <si>
    <t>2025-06-10 23:07:00Z</t>
  </si>
  <si>
    <t>2025-06-10 23:17:00Z</t>
  </si>
  <si>
    <t>2025-06-10 22:04:00Z</t>
  </si>
  <si>
    <t>2025-06-10 21:20:00Z</t>
  </si>
  <si>
    <t>2025-06-10 01:52:00Z</t>
  </si>
  <si>
    <t>2025-06-10 20:53:00Z</t>
  </si>
  <si>
    <t>2025-06-10 20:21:00Z</t>
  </si>
  <si>
    <t>2025-06-10 20:15:00Z</t>
  </si>
  <si>
    <t>2025-06-10 19:24:00Z</t>
  </si>
  <si>
    <t>2025-06-10 18:40:00Z</t>
  </si>
  <si>
    <t>2025-06-10 18:33:00Z</t>
  </si>
  <si>
    <t>2025-06-10 17:51:00Z</t>
  </si>
  <si>
    <t>2025-06-10 16:19:00Z</t>
  </si>
  <si>
    <t>2025-06-10 16:34:00Z</t>
  </si>
  <si>
    <t>2025-06-10 16:33:00Z</t>
  </si>
  <si>
    <t>2025-06-10 16:39:00Z</t>
  </si>
  <si>
    <t>2025-06-10 16:08:00Z</t>
  </si>
  <si>
    <t>2025-06-10 15:01:00Z</t>
  </si>
  <si>
    <t>2025-06-10 11:19:00Z</t>
  </si>
  <si>
    <t>2025-06-10 12:29:00Z</t>
  </si>
  <si>
    <t>2025-06-10 01:31:00Z</t>
  </si>
  <si>
    <t>2025-06-09 22:23:00Z</t>
  </si>
  <si>
    <t>2025-06-09 21:37:00Z</t>
  </si>
  <si>
    <t>2025-06-09 21:26:00Z</t>
  </si>
  <si>
    <t>2025-06-09 21:20:00Z</t>
  </si>
  <si>
    <t>2025-06-09 20:52:00Z</t>
  </si>
  <si>
    <t>2025-06-09 20:42:00Z</t>
  </si>
  <si>
    <t>2025-06-09 20:27:00Z</t>
  </si>
  <si>
    <t>2025-06-09 20:07:00Z</t>
  </si>
  <si>
    <t>2025-06-09 20:35:00Z</t>
  </si>
  <si>
    <t>2025-06-09 19:40:00Z</t>
  </si>
  <si>
    <t>2025-06-17 21:41:00Z</t>
  </si>
  <si>
    <t>2025-06-17 21:10:00Z</t>
  </si>
  <si>
    <t>2025-06-17 18:06:00Z</t>
  </si>
  <si>
    <t>2025-06-16 13:20:00Z</t>
  </si>
  <si>
    <t>2025-06-16 12:48:00Z</t>
  </si>
  <si>
    <t>2025-06-16 12:04:00Z</t>
  </si>
  <si>
    <t>2025-06-16 04:31:00Z</t>
  </si>
  <si>
    <t>2025-06-15 21:00:00Z</t>
  </si>
  <si>
    <t>2025-06-16 03:45:00Z</t>
  </si>
  <si>
    <t>2025-06-15 23:54:00Z</t>
  </si>
  <si>
    <t>2025-06-14 04:58:00Z</t>
  </si>
  <si>
    <t>2025-06-15 19:53:00Z</t>
  </si>
  <si>
    <t>2025-06-14 17:26:00Z</t>
  </si>
  <si>
    <t>2025-06-14 16:40:00Z</t>
  </si>
  <si>
    <t>2025-06-14 16:31:00Z</t>
  </si>
  <si>
    <t>2025-06-14 13:46:00Z</t>
  </si>
  <si>
    <t>2025-06-14 11:50:00Z</t>
  </si>
  <si>
    <t>2025-06-14 11:08:00Z</t>
  </si>
  <si>
    <t>2025-06-14 09:08:00Z</t>
  </si>
  <si>
    <t>2025-06-13 22:28:00Z</t>
  </si>
  <si>
    <t>2025-06-13 21:37:00Z</t>
  </si>
  <si>
    <t>2025-06-13 18:03:00Z</t>
  </si>
  <si>
    <t>2025-06-12 14:45:00Z</t>
  </si>
  <si>
    <t>2025-06-12 14:23:00Z</t>
  </si>
  <si>
    <t>2025-06-12 12:52:00Z</t>
  </si>
  <si>
    <t>2025-06-11 21:43:00Z</t>
  </si>
  <si>
    <t>2025-06-11 15:02:00Z</t>
  </si>
  <si>
    <t>2025-06-11 14:29:00Z</t>
  </si>
  <si>
    <t>2025-06-11 07:23:00Z</t>
  </si>
  <si>
    <t>2025-06-11 12:09:00Z</t>
  </si>
  <si>
    <t>2025-06-11 10:43:00Z</t>
  </si>
  <si>
    <t>2025-06-10 23:10:00Z</t>
  </si>
  <si>
    <t>2025-06-10 21:41:00Z</t>
  </si>
  <si>
    <t>2025-06-10 21:22:00Z</t>
  </si>
  <si>
    <t>2025-06-10 21:16:00Z</t>
  </si>
  <si>
    <t>2025-06-10 21:09:00Z</t>
  </si>
  <si>
    <t>2025-06-10 19:50:00Z</t>
  </si>
  <si>
    <t>2025-06-08 19:25:00Z</t>
  </si>
  <si>
    <t>2025-06-07 14:48:00Z</t>
  </si>
  <si>
    <t>2025-06-07 10:21:00Z</t>
  </si>
  <si>
    <t>2025-06-07 08:26:00Z</t>
  </si>
  <si>
    <t>2025-06-06 13:48:00Z</t>
  </si>
  <si>
    <t>2025-06-06 12:08:00Z</t>
  </si>
  <si>
    <t>2025-06-05 22:08:00Z</t>
  </si>
  <si>
    <t>2025-06-05 20:01:00Z</t>
  </si>
  <si>
    <t>2025-06-05 19:31:00Z</t>
  </si>
  <si>
    <t>2025-06-05 18:58:00Z</t>
  </si>
  <si>
    <t>2025-06-05 18:31:00Z</t>
  </si>
  <si>
    <t>2025-06-05 17:01:00Z</t>
  </si>
  <si>
    <t>2025-06-05 17:43:00Z</t>
  </si>
  <si>
    <t>2025-06-05 01:32:00Z</t>
  </si>
  <si>
    <t>2025-06-05 10:03:00Z</t>
  </si>
  <si>
    <t>2025-06-05 10:00:00Z</t>
  </si>
  <si>
    <t>2025-06-04 21:49:00Z</t>
  </si>
  <si>
    <t>2025-06-04 19:37:00Z</t>
  </si>
  <si>
    <t>2025-06-03 16:24:00Z</t>
  </si>
  <si>
    <t>2025-06-03 15:44:00Z</t>
  </si>
  <si>
    <t>2025-06-02 22:38:00Z</t>
  </si>
  <si>
    <t>2025-06-03 12:41:00Z</t>
  </si>
  <si>
    <t>2025-06-03 10:52:00Z</t>
  </si>
  <si>
    <t>2025-06-02 22:20:00Z</t>
  </si>
  <si>
    <t>2025-06-02 14:24:00Z</t>
  </si>
  <si>
    <t>2025-06-01 22:18:00Z</t>
  </si>
  <si>
    <t>2025-06-02 19:39:00Z</t>
  </si>
  <si>
    <t>2025-06-01 16:28:00Z</t>
  </si>
  <si>
    <t>2025-06-01 13:59:00Z</t>
  </si>
  <si>
    <t>2025-05-31 22:54:00Z</t>
  </si>
  <si>
    <t>2025-05-31 22:01:00Z</t>
  </si>
  <si>
    <t>2025-05-31 21:39:00Z</t>
  </si>
  <si>
    <t>2025-05-31 19:30:00Z</t>
  </si>
  <si>
    <t>2025-05-31 16:05:00Z</t>
  </si>
  <si>
    <t>2025-05-31 15:54:00Z</t>
  </si>
  <si>
    <t>2025-05-30 14:59:00Z</t>
  </si>
  <si>
    <t>2025-05-30 14:58:00Z</t>
  </si>
  <si>
    <t>2025-05-30 10:29:00Z</t>
  </si>
  <si>
    <t>2025-05-30 10:03:00Z</t>
  </si>
  <si>
    <t>2025-05-29 22:36:00Z</t>
  </si>
  <si>
    <t>2025-05-29 20:02:00Z</t>
  </si>
  <si>
    <t>2025-05-28 17:41:00Z</t>
  </si>
  <si>
    <t>2025-05-28 08:57:00Z</t>
  </si>
  <si>
    <t>2025-05-27 14:51:00Z</t>
  </si>
  <si>
    <t>2025-05-27 23:39:00Z</t>
  </si>
  <si>
    <t>2025-05-27 23:29:00Z</t>
  </si>
  <si>
    <t>2025-05-27 23:28:00Z</t>
  </si>
  <si>
    <t>2025-05-27 23:15:00Z</t>
  </si>
  <si>
    <t>2025-05-27 22:01:00Z</t>
  </si>
  <si>
    <t>2025-05-27 18:58:00Z</t>
  </si>
  <si>
    <t>2025-05-26 14:49:00Z</t>
  </si>
  <si>
    <t>2025-05-26 13:29:00Z</t>
  </si>
  <si>
    <t>2025-05-24 19:14:00Z</t>
  </si>
  <si>
    <t>2025-05-24 17:22:00Z</t>
  </si>
  <si>
    <t>2025-05-24 16:59:00Z</t>
  </si>
  <si>
    <t>2025-05-24 16:56:00Z</t>
  </si>
  <si>
    <t>2025-05-23 22:03:00Z</t>
  </si>
  <si>
    <t>2025-05-23 20:54:00Z</t>
  </si>
  <si>
    <t>2025-05-23 19:37:00Z</t>
  </si>
  <si>
    <t>2025-05-23 16:11:00Z</t>
  </si>
  <si>
    <t>2025-05-23 15:36:00Z</t>
  </si>
  <si>
    <t>2025-05-23 14:29:00Z</t>
  </si>
  <si>
    <t>2025-05-22 16:12:00Z</t>
  </si>
  <si>
    <t>2025-05-22 14:45:00Z</t>
  </si>
  <si>
    <t>2025-05-22 00:03:00Z</t>
  </si>
  <si>
    <t>2025-05-21 17:40:00Z</t>
  </si>
  <si>
    <t>2025-05-21 12:35:00Z</t>
  </si>
  <si>
    <t>2025-05-20 22:56:00Z</t>
  </si>
  <si>
    <t>2025-05-20 22:23:00Z</t>
  </si>
  <si>
    <t>2025-05-20 21:54:00Z</t>
  </si>
  <si>
    <t>2025-05-20 21:43:00Z</t>
  </si>
  <si>
    <t>2025-05-20 14:38:00Z</t>
  </si>
  <si>
    <t>2025-05-20 16:04:00Z</t>
  </si>
  <si>
    <t>2025-05-20 15:16:00Z</t>
  </si>
  <si>
    <t>2025-05-20 15:00:00Z</t>
  </si>
  <si>
    <t>2025-05-20 12:36:00Z</t>
  </si>
  <si>
    <t>2025-05-20 10:11:00Z</t>
  </si>
  <si>
    <t>2025-05-19 15:25:00Z</t>
  </si>
  <si>
    <t>2025-05-19 11:27:00Z</t>
  </si>
  <si>
    <t>2025-05-18 18:57:00Z</t>
  </si>
  <si>
    <t>2025-05-18 17:17:00Z</t>
  </si>
  <si>
    <t>2025-05-18 15:30:00Z</t>
  </si>
  <si>
    <t>2025-05-17 21:31:00Z</t>
  </si>
  <si>
    <t>2025-05-17 21:04:00Z</t>
  </si>
  <si>
    <t>2025-05-17 11:03:00Z</t>
  </si>
  <si>
    <t>2025-05-17 14:15:00Z</t>
  </si>
  <si>
    <t>2025-05-17 10:40:00Z</t>
  </si>
  <si>
    <t>2025-05-16 22:43:00Z</t>
  </si>
  <si>
    <t>2025-05-16 22:41:00Z</t>
  </si>
  <si>
    <t>2025-05-16 22:07:00Z</t>
  </si>
  <si>
    <t>2025-05-16 19:24:00Z</t>
  </si>
  <si>
    <t>2025-05-16 18:46:00Z</t>
  </si>
  <si>
    <t>2025-05-16 17:11:00Z</t>
  </si>
  <si>
    <t>2025-05-16 16:58:00Z</t>
  </si>
  <si>
    <t>2025-05-16 16:45:00Z</t>
  </si>
  <si>
    <t>2025-05-16 14:27:00Z</t>
  </si>
  <si>
    <t>2025-05-16 14:16:00Z</t>
  </si>
  <si>
    <t>2025-05-15 12:46:00Z</t>
  </si>
  <si>
    <t>2025-05-15 12:14:00Z</t>
  </si>
  <si>
    <t>2025-05-14 09:49:00Z</t>
  </si>
  <si>
    <t>2025-05-13 21:33:00Z</t>
  </si>
  <si>
    <t>2025-05-13 17:12:00Z</t>
  </si>
  <si>
    <t>2025-05-13 16:57:00Z</t>
  </si>
  <si>
    <t>2025-05-13 15:49:00Z</t>
  </si>
  <si>
    <t>2025-05-13 15:36:00Z</t>
  </si>
  <si>
    <t>2025-05-13 13:53:00Z</t>
  </si>
  <si>
    <t>2025-05-13 14:00:00Z</t>
  </si>
  <si>
    <t>2025-05-13 13:28:00Z</t>
  </si>
  <si>
    <t>2025-05-13 13:06:00Z</t>
  </si>
  <si>
    <t>2025-05-13 13:25:00Z</t>
  </si>
  <si>
    <t>2025-05-13 07:58:00Z</t>
  </si>
  <si>
    <t>2025-05-13 06:10:00Z</t>
  </si>
  <si>
    <t>2025-05-12 12:10:00Z</t>
  </si>
  <si>
    <t>2025-05-11 21:52:00Z</t>
  </si>
  <si>
    <t>2025-05-11 13:20:00Z</t>
  </si>
  <si>
    <t>2025-05-09 19:53:00Z</t>
  </si>
  <si>
    <t>2025-05-09 17:20:00Z</t>
  </si>
  <si>
    <t>2025-05-09 14:00:00Z</t>
  </si>
  <si>
    <t>2025-05-08 23:48:00Z</t>
  </si>
  <si>
    <t>2025-05-08 22:11:00Z</t>
  </si>
  <si>
    <t>2025-05-08 00:20:00Z</t>
  </si>
  <si>
    <t>2025-05-07 23:47:00Z</t>
  </si>
  <si>
    <t>2025-05-07 21:12:00Z</t>
  </si>
  <si>
    <t>2025-05-06 22:30:00Z</t>
  </si>
  <si>
    <t>2025-05-06 22:21:00Z</t>
  </si>
  <si>
    <t>2025-05-06 21:32:00Z</t>
  </si>
  <si>
    <t>2025-05-06 11:32:00Z</t>
  </si>
  <si>
    <t>2025-05-05 18:45:00Z</t>
  </si>
  <si>
    <t>2025-05-05 16:41:00Z</t>
  </si>
  <si>
    <t>2025-05-05 15:35:00Z</t>
  </si>
  <si>
    <t>2025-05-05 13:24:00Z</t>
  </si>
  <si>
    <t>2025-05-02 11:08:00Z</t>
  </si>
  <si>
    <t>2025-05-04 21:26:00Z</t>
  </si>
  <si>
    <t>2025-05-04 15:15:00Z</t>
  </si>
  <si>
    <t>2025-05-04 14:15:00Z</t>
  </si>
  <si>
    <t>2025-05-04 13:50:00Z</t>
  </si>
  <si>
    <t>2025-05-04 13:14:00Z</t>
  </si>
  <si>
    <t>2025-05-03 14:01:00Z</t>
  </si>
  <si>
    <t>2025-05-03 20:36:00Z</t>
  </si>
  <si>
    <t>2025-05-03 17:54:00Z</t>
  </si>
  <si>
    <t>2025-05-03 14:03:00Z</t>
  </si>
  <si>
    <t>2025-05-02 19:53:00Z</t>
  </si>
  <si>
    <t>2025-05-02 18:56:00Z</t>
  </si>
  <si>
    <t>2025-05-02 11:53:00Z</t>
  </si>
  <si>
    <t>2025-05-02 14:01:00Z</t>
  </si>
  <si>
    <t>2025-05-01 22:41:00Z</t>
  </si>
  <si>
    <t>2025-05-01 20:57:00Z</t>
  </si>
  <si>
    <t>2025-05-01 20:10:00Z</t>
  </si>
  <si>
    <t>2025-05-01 16:42:00Z</t>
  </si>
  <si>
    <t>2025-05-01 13:46:00Z</t>
  </si>
  <si>
    <t>2025-05-01 12:14:00Z</t>
  </si>
  <si>
    <t>2025-05-01 11:52:00Z</t>
  </si>
  <si>
    <t>2025-04-30 20:15:00Z</t>
  </si>
  <si>
    <t>2025-04-30 20:06:00Z</t>
  </si>
  <si>
    <t>2025-04-30 20:03:00Z</t>
  </si>
  <si>
    <t>2025-04-30 19:38:00Z</t>
  </si>
  <si>
    <t>2025-04-30 18:33:00Z</t>
  </si>
  <si>
    <t>2025-04-30 16:42:00Z</t>
  </si>
  <si>
    <t>2025-04-30 15:56:00Z</t>
  </si>
  <si>
    <t>2025-04-30 15:20:00Z</t>
  </si>
  <si>
    <t>2025-04-30 15:05:00Z</t>
  </si>
  <si>
    <t>2025-04-30 14:10:00Z</t>
  </si>
  <si>
    <t>2025-04-29 19:21:00Z</t>
  </si>
  <si>
    <t>2025-04-29 14:48:00Z</t>
  </si>
  <si>
    <t>2025-04-29 14:40:00Z</t>
  </si>
  <si>
    <t>2025-04-29 14:33:00Z</t>
  </si>
  <si>
    <t>2025-04-29 13:47:00Z</t>
  </si>
  <si>
    <t>2025-04-29 13:36:00Z</t>
  </si>
  <si>
    <t>2025-04-29 11:20:00Z</t>
  </si>
  <si>
    <t>2025-04-29 09:42:00Z</t>
  </si>
  <si>
    <t>2025-04-28 21:51:00Z</t>
  </si>
  <si>
    <t>2025-04-28 20:39:00Z</t>
  </si>
  <si>
    <t>2025-04-28 20:24:00Z</t>
  </si>
  <si>
    <t>2025-04-28 17:54:00Z</t>
  </si>
  <si>
    <t>2025-04-28 17:32:00Z</t>
  </si>
  <si>
    <t>2025-04-28 14:29:00Z</t>
  </si>
  <si>
    <t>2025-04-28 14:28:00Z</t>
  </si>
  <si>
    <t>2025-04-28 13:58:00Z</t>
  </si>
  <si>
    <t>2025-04-28 13:52:00Z</t>
  </si>
  <si>
    <t>2025-04-28 13:33:00Z</t>
  </si>
  <si>
    <t>2025-04-28 12:25:00Z</t>
  </si>
  <si>
    <t>2025-04-28 12:35:00Z</t>
  </si>
  <si>
    <t>2025-04-28 10:53:00Z</t>
  </si>
  <si>
    <t>2025-04-28 02:30:00Z</t>
  </si>
  <si>
    <t>2025-04-28 08:50:00Z</t>
  </si>
  <si>
    <t>2025-04-27 22:13:00Z</t>
  </si>
  <si>
    <t>2025-04-27 20:13:00Z</t>
  </si>
  <si>
    <t>2025-04-26 21:19:00Z</t>
  </si>
  <si>
    <t>2025-04-26 19:42:00Z</t>
  </si>
  <si>
    <t>2025-04-26 19:07:00Z</t>
  </si>
  <si>
    <t>2025-04-26 18:39:00Z</t>
  </si>
  <si>
    <t>2025-04-26 17:39:00Z</t>
  </si>
  <si>
    <t>2025-04-26 16:56:00Z</t>
  </si>
  <si>
    <t>2025-04-26 13:44:00Z</t>
  </si>
  <si>
    <t>2025-04-26 12:48:00Z</t>
  </si>
  <si>
    <t>2025-04-26 12:40:00Z</t>
  </si>
  <si>
    <t>2025-04-25 21:23:00Z</t>
  </si>
  <si>
    <t>2025-04-25 21:49:00Z</t>
  </si>
  <si>
    <t>2025-04-25 21:35:00Z</t>
  </si>
  <si>
    <t>2025-04-25 19:45:00Z</t>
  </si>
  <si>
    <t>2025-04-25 18:46:00Z</t>
  </si>
  <si>
    <t>2025-04-25 18:30:00Z</t>
  </si>
  <si>
    <t>2025-04-25 15:40:00Z</t>
  </si>
  <si>
    <t>2025-04-25 15:38:00Z</t>
  </si>
  <si>
    <t>2025-04-25 15:06:00Z</t>
  </si>
  <si>
    <t>2025-04-25 14:59:00Z</t>
  </si>
  <si>
    <t>2025-04-25 09:25:00Z</t>
  </si>
  <si>
    <t>2025-04-25 07:16:00Z</t>
  </si>
  <si>
    <t>2025-04-24 15:32:00Z</t>
  </si>
  <si>
    <t>2025-04-24 14:53:00Z</t>
  </si>
  <si>
    <t>2025-04-23 15:33:00Z</t>
  </si>
  <si>
    <t>2025-04-23 13:05:00Z</t>
  </si>
  <si>
    <t>2025-04-23 12:59:00Z</t>
  </si>
  <si>
    <t>2025-04-22 15:00:00Z</t>
  </si>
  <si>
    <t>2025-04-22 14:15:00Z</t>
  </si>
  <si>
    <t>2025-04-22 13:04:00Z</t>
  </si>
  <si>
    <t>2025-04-22 12:30:00Z</t>
  </si>
  <si>
    <t>2025-04-22 11:51:00Z</t>
  </si>
  <si>
    <t>2025-04-22 11:12:00Z</t>
  </si>
  <si>
    <t>2025-04-22 09:25:00Z</t>
  </si>
  <si>
    <t>2025-04-21 18:02:00Z</t>
  </si>
  <si>
    <t>2025-04-21 16:12:00Z</t>
  </si>
  <si>
    <t>2025-04-21 15:08:00Z</t>
  </si>
  <si>
    <t>2025-04-21 15:05:00Z</t>
  </si>
  <si>
    <t>2025-04-21 10:01:00Z</t>
  </si>
  <si>
    <t>2025-04-21 09:28:00Z</t>
  </si>
  <si>
    <t>2025-04-20 19:48:00Z</t>
  </si>
  <si>
    <t>2025-04-20 10:08:00Z</t>
  </si>
  <si>
    <t>2025-04-19 22:21:00Z</t>
  </si>
  <si>
    <t>2025-04-19 22:13:00Z</t>
  </si>
  <si>
    <t>2025-04-19 20:39:00Z</t>
  </si>
  <si>
    <t>2025-04-19 20:31:00Z</t>
  </si>
  <si>
    <t>2025-04-18 22:45:00Z</t>
  </si>
  <si>
    <t>2025-04-18 21:23:00Z</t>
  </si>
  <si>
    <t>2025-04-18 20:54:00Z</t>
  </si>
  <si>
    <t>2025-04-18 19:56:00Z</t>
  </si>
  <si>
    <t>2025-04-17 23:27:00Z</t>
  </si>
  <si>
    <t>2025-04-18 13:23:00Z</t>
  </si>
  <si>
    <t>2025-04-18 12:12:00Z</t>
  </si>
  <si>
    <t>2025-04-18 11:56:00Z</t>
  </si>
  <si>
    <t>2025-04-18 10:40:00Z</t>
  </si>
  <si>
    <t>2025-04-17 13:08:00Z</t>
  </si>
  <si>
    <t>2025-04-17 13:24:00Z</t>
  </si>
  <si>
    <t>2025-04-17 12:38:00Z</t>
  </si>
  <si>
    <t>2025-04-17 12:32:00Z</t>
  </si>
  <si>
    <t>2025-04-16 18:05:00Z</t>
  </si>
  <si>
    <t>2025-04-16 19:40:00Z</t>
  </si>
  <si>
    <t>2025-04-16 19:14:00Z</t>
  </si>
  <si>
    <t>2025-04-16 15:23:00Z</t>
  </si>
  <si>
    <t>2025-04-16 15:12:00Z</t>
  </si>
  <si>
    <t>2025-04-16 14:57:00Z</t>
  </si>
  <si>
    <t>2025-04-16 12:44:00Z</t>
  </si>
  <si>
    <t>2025-04-16 11:31:00Z</t>
  </si>
  <si>
    <t>2025-04-16 11:22:00Z</t>
  </si>
  <si>
    <t>2025-04-16 10:01:00Z</t>
  </si>
  <si>
    <t>2025-04-16 09:49:00Z</t>
  </si>
  <si>
    <t>2025-04-15 20:13:00Z</t>
  </si>
  <si>
    <t>2025-04-15 19:12:00Z</t>
  </si>
  <si>
    <t>2025-04-15 19:02:00Z</t>
  </si>
  <si>
    <t>2025-04-15 15:31:00Z</t>
  </si>
  <si>
    <t>2025-04-15 14:48:00Z</t>
  </si>
  <si>
    <t>2025-04-15 14:32:00Z</t>
  </si>
  <si>
    <t>2025-04-15 14:24:00Z</t>
  </si>
  <si>
    <t>2025-04-15 12:47:00Z</t>
  </si>
  <si>
    <t>2025-04-15 12:21:00Z</t>
  </si>
  <si>
    <t>2025-04-15 10:28:00Z</t>
  </si>
  <si>
    <t>2025-04-15 10:25:00Z</t>
  </si>
  <si>
    <t>2025-04-15 10:24:00Z</t>
  </si>
  <si>
    <t>2025-04-14 21:37:00Z</t>
  </si>
  <si>
    <t>2025-04-14 16:26:00Z</t>
  </si>
  <si>
    <t>2025-04-14 16:02:00Z</t>
  </si>
  <si>
    <t>2025-04-14 13:48:00Z</t>
  </si>
  <si>
    <t>2025-04-14 13:08:00Z</t>
  </si>
  <si>
    <t>2025-04-14 12:30:00Z</t>
  </si>
  <si>
    <t>2025-04-14 12:14:00Z</t>
  </si>
  <si>
    <t>2025-04-14 11:50:00Z</t>
  </si>
  <si>
    <t>2025-04-14 11:47:00Z</t>
  </si>
  <si>
    <t>2025-04-14 11:45:00Z</t>
  </si>
  <si>
    <t>2025-04-14 11:41:00Z</t>
  </si>
  <si>
    <t>2025-04-14 11:37:00Z</t>
  </si>
  <si>
    <t>2025-04-13 23:49:00Z</t>
  </si>
  <si>
    <t>2025-04-13 21:35:00Z</t>
  </si>
  <si>
    <t>2025-04-13 19:50:00Z</t>
  </si>
  <si>
    <t>2025-04-13 17:48:00Z</t>
  </si>
  <si>
    <t>2025-04-13 16:36:00Z</t>
  </si>
  <si>
    <t>2025-04-13 16:33:00Z</t>
  </si>
  <si>
    <t>2025-04-13 16:26:00Z</t>
  </si>
  <si>
    <t>2025-04-13 15:14:00Z</t>
  </si>
  <si>
    <t>2025-04-13 15:05:00Z</t>
  </si>
  <si>
    <t>2025-04-13 14:44:00Z</t>
  </si>
  <si>
    <t>2025-04-13 14:29:00Z</t>
  </si>
  <si>
    <t>2025-04-13 13:46:00Z</t>
  </si>
  <si>
    <t>2025-04-13 13:37:00Z</t>
  </si>
  <si>
    <t>2025-04-13 12:29:00Z</t>
  </si>
  <si>
    <t>2025-04-13 10:16:00Z</t>
  </si>
  <si>
    <t>2025-04-12 21:12:00Z</t>
  </si>
  <si>
    <t>2025-04-12 18:52:00Z</t>
  </si>
  <si>
    <t>2025-04-12 18:16:00Z</t>
  </si>
  <si>
    <t>2025-04-12 17:46:00Z</t>
  </si>
  <si>
    <t>2025-04-12 17:31:00Z</t>
  </si>
  <si>
    <t>2025-04-11 15:45:00Z</t>
  </si>
  <si>
    <t>2025-04-11 15:23:00Z</t>
  </si>
  <si>
    <t>2025-04-11 15:01:00Z</t>
  </si>
  <si>
    <t>2025-04-10 17:00:00Z</t>
  </si>
  <si>
    <t>2025-04-11 12:38:00Z</t>
  </si>
  <si>
    <t>2025-04-11 11:54:00Z</t>
  </si>
  <si>
    <t>2025-04-11 11:08:00Z</t>
  </si>
  <si>
    <t>2025-04-11 11:02:00Z</t>
  </si>
  <si>
    <t>2025-04-11 10:10:00Z</t>
  </si>
  <si>
    <t>2025-04-11 09:11:00Z</t>
  </si>
  <si>
    <t>2025-04-11 07:49:00Z</t>
  </si>
  <si>
    <t>2025-04-11 04:28:00Z</t>
  </si>
  <si>
    <t>2025-04-10 20:13:00Z</t>
  </si>
  <si>
    <t>2025-04-10 16:35:00Z</t>
  </si>
  <si>
    <t>2025-04-10 16:20:00Z</t>
  </si>
  <si>
    <t>2025-04-10 14:53:00Z</t>
  </si>
  <si>
    <t>2025-04-10 14:27:00Z</t>
  </si>
  <si>
    <t>2025-04-10 13:59:00Z</t>
  </si>
  <si>
    <t>2025-04-10 13:34:00Z</t>
  </si>
  <si>
    <t>2025-04-10 07:47:00Z</t>
  </si>
  <si>
    <t>2025-04-09 18:07:00Z</t>
  </si>
  <si>
    <t>2025-04-10 06:54:00Z</t>
  </si>
  <si>
    <t>2025-04-09 23:00:00Z</t>
  </si>
  <si>
    <t>2025-04-09 20:26:00Z</t>
  </si>
  <si>
    <t>2025-04-09 20:20:00Z</t>
  </si>
  <si>
    <t>2025-04-09 20:01:00Z</t>
  </si>
  <si>
    <t>2025-04-09 19:30:00Z</t>
  </si>
  <si>
    <t>2025-04-09 19:14:00Z</t>
  </si>
  <si>
    <t>2025-04-09 15:34:00Z</t>
  </si>
  <si>
    <t>2025-04-09 15:23:00Z</t>
  </si>
  <si>
    <t>2025-04-09 15:04:00Z</t>
  </si>
  <si>
    <t>2025-04-09 12:21:00Z</t>
  </si>
  <si>
    <t>2025-04-09 00:22:00Z</t>
  </si>
  <si>
    <t>2025-04-09 00:15:00Z</t>
  </si>
  <si>
    <t>2025-04-09 00:11:00Z</t>
  </si>
  <si>
    <t>2025-04-08 18:27:00Z</t>
  </si>
  <si>
    <t>2025-04-09 00:00:00Z</t>
  </si>
  <si>
    <t>2025-04-07 17:15:00Z</t>
  </si>
  <si>
    <t>2025-04-07 17:51:00Z</t>
  </si>
  <si>
    <t>2025-04-07 17:42:00Z</t>
  </si>
  <si>
    <t>2025-04-07 16:54:00Z</t>
  </si>
  <si>
    <t>2025-04-07 16:03:00Z</t>
  </si>
  <si>
    <t>2025-04-07 11:38:00Z</t>
  </si>
  <si>
    <t>2025-04-07 11:00:00Z</t>
  </si>
  <si>
    <t>2025-04-07 10:44:00Z</t>
  </si>
  <si>
    <t>2025-04-07 10:28:00Z</t>
  </si>
  <si>
    <t>2025-04-07 10:19:00Z</t>
  </si>
  <si>
    <t>2025-04-07 09:44:00Z</t>
  </si>
  <si>
    <t>2025-04-07 09:23:00Z</t>
  </si>
  <si>
    <t>2025-04-07 08:21:00Z</t>
  </si>
  <si>
    <t>2025-04-07 07:11:00Z</t>
  </si>
  <si>
    <t>2025-04-07 04:26:00Z</t>
  </si>
  <si>
    <t>2025-04-07 04:25:00Z</t>
  </si>
  <si>
    <t>2025-04-06 18:52:00Z</t>
  </si>
  <si>
    <t>2025-04-06 16:45:00Z</t>
  </si>
  <si>
    <t>2025-04-06 16:04:00Z</t>
  </si>
  <si>
    <t>2025-04-05 12:59:00Z</t>
  </si>
  <si>
    <t>2025-04-05 12:15:00Z</t>
  </si>
  <si>
    <t>2025-04-05 08:19:00Z</t>
  </si>
  <si>
    <t>2025-04-05 07:55:00Z</t>
  </si>
  <si>
    <t>2025-04-05 07:14:00Z</t>
  </si>
  <si>
    <t>2025-04-04 21:18:00Z</t>
  </si>
  <si>
    <t>2025-04-04 19:43:00Z</t>
  </si>
  <si>
    <t>2025-04-04 19:39:00Z</t>
  </si>
  <si>
    <t>2025-04-04 18:51:00Z</t>
  </si>
  <si>
    <t>2025-04-04 18:16:00Z</t>
  </si>
  <si>
    <t>2025-04-04 16:29:00Z</t>
  </si>
  <si>
    <t>2025-04-04 13:57:00Z</t>
  </si>
  <si>
    <t>2025-04-04 13:46:00Z</t>
  </si>
  <si>
    <t>2025-04-04 12:31:00Z</t>
  </si>
  <si>
    <t>2025-04-04 12:25:00Z</t>
  </si>
  <si>
    <t>2025-04-04 12:15:00Z</t>
  </si>
  <si>
    <t>2025-04-04 11:59:00Z</t>
  </si>
  <si>
    <t>2025-04-04 11:48:00Z</t>
  </si>
  <si>
    <t>2025-04-04 11:42:00Z</t>
  </si>
  <si>
    <t>2025-04-04 11:30:00Z</t>
  </si>
  <si>
    <t>2025-04-04 10:47:00Z</t>
  </si>
  <si>
    <t>2025-04-04 10:18:00Z</t>
  </si>
  <si>
    <t>2025-04-04 10:03:00Z</t>
  </si>
  <si>
    <t>2025-04-03 23:24:00Z</t>
  </si>
  <si>
    <t>2025-04-03 22:53:00Z</t>
  </si>
  <si>
    <t>2025-04-03 22:06:00Z</t>
  </si>
  <si>
    <t>2025-04-03 21:42:00Z</t>
  </si>
  <si>
    <t>2025-04-03 21:32:00Z</t>
  </si>
  <si>
    <t>2025-04-03 21:21:00Z</t>
  </si>
  <si>
    <t>2025-04-03 21:09:00Z</t>
  </si>
  <si>
    <t>2025-04-03 20:18:00Z</t>
  </si>
  <si>
    <t>2025-04-03 19:48:00Z</t>
  </si>
  <si>
    <t>2025-04-03 19:42:00Z</t>
  </si>
  <si>
    <t>2025-04-03 19:34:00Z</t>
  </si>
  <si>
    <t>2025-04-03 19:23:00Z</t>
  </si>
  <si>
    <t>2025-04-03 16:27:00Z</t>
  </si>
  <si>
    <t>2025-04-03 16:25:00Z</t>
  </si>
  <si>
    <t>2025-04-03 15:42:00Z</t>
  </si>
  <si>
    <t>2025-04-03 14:40:00Z</t>
  </si>
  <si>
    <t>2025-04-03 14:33:00Z</t>
  </si>
  <si>
    <t>2025-04-03 14:17:00Z</t>
  </si>
  <si>
    <t>2025-04-03 14:08:00Z</t>
  </si>
  <si>
    <t>2025-04-03 13:54:00Z</t>
  </si>
  <si>
    <t>2025-04-03 13:40:00Z</t>
  </si>
  <si>
    <t>2025-04-03 12:39:00Z</t>
  </si>
  <si>
    <t>2025-04-03 12:27:00Z</t>
  </si>
  <si>
    <t>2025-04-03 11:59:00Z</t>
  </si>
  <si>
    <t>2025-04-03 11:19:00Z</t>
  </si>
  <si>
    <t>2025-04-03 11:01:00Z</t>
  </si>
  <si>
    <t>2025-04-03 10:48:00Z</t>
  </si>
  <si>
    <t>2025-04-03 10:39:00Z</t>
  </si>
  <si>
    <t>2025-04-03 10:19:00Z</t>
  </si>
  <si>
    <t>2025-04-03 09:25:00Z</t>
  </si>
  <si>
    <t>2025-04-02 20:56:00Z</t>
  </si>
  <si>
    <t>2025-04-02 20:50:00Z</t>
  </si>
  <si>
    <t>2025-04-02 20:25:00Z</t>
  </si>
  <si>
    <t>2025-04-02 19:39:00Z</t>
  </si>
  <si>
    <t>2025-04-02 19:26:00Z</t>
  </si>
  <si>
    <t>2025-04-02 18:08:00Z</t>
  </si>
  <si>
    <t>2025-04-02 16:49:00Z</t>
  </si>
  <si>
    <t>2025-04-02 16:27:00Z</t>
  </si>
  <si>
    <t>2025-04-02 16:18:00Z</t>
  </si>
  <si>
    <t>2025-04-02 15:57:00Z</t>
  </si>
  <si>
    <t>2025-04-02 15:49:00Z</t>
  </si>
  <si>
    <t>2025-04-02 14:19:00Z</t>
  </si>
  <si>
    <t>2025-04-02 13:58:00Z</t>
  </si>
  <si>
    <t>2025-04-02 13:57:00Z</t>
  </si>
  <si>
    <t>2025-04-02 13:05:00Z</t>
  </si>
  <si>
    <t>2025-04-02 10:44:00Z</t>
  </si>
  <si>
    <t>2025-04-01 19:49:00Z</t>
  </si>
  <si>
    <t>2025-04-01 15:38:00Z</t>
  </si>
  <si>
    <t>2025-04-01 12:33:00Z</t>
  </si>
  <si>
    <t>2025-04-01 11:43:00Z</t>
  </si>
  <si>
    <t>2025-03-31 17:37:00Z</t>
  </si>
  <si>
    <t>2025-03-31 17:25:00Z</t>
  </si>
  <si>
    <t>2025-03-31 17:24:00Z</t>
  </si>
  <si>
    <t>2025-03-30 19:59:00Z</t>
  </si>
  <si>
    <t>2025-03-30 14:37:00Z</t>
  </si>
  <si>
    <t>2025-03-29 18:08:00Z</t>
  </si>
  <si>
    <t>2025-03-29 13:50:00Z</t>
  </si>
  <si>
    <t>2025-03-28 22:56:00Z</t>
  </si>
  <si>
    <t>2025-03-28 22:43:00Z</t>
  </si>
  <si>
    <t>2025-03-28 22:28:00Z</t>
  </si>
  <si>
    <t>2025-03-28 21:38:00Z</t>
  </si>
  <si>
    <t>2025-03-28 21:24:00Z</t>
  </si>
  <si>
    <t>2025-03-28 21:21:00Z</t>
  </si>
  <si>
    <t>2025-03-28 20:44:00Z</t>
  </si>
  <si>
    <t>2025-03-28 20:13:00Z</t>
  </si>
  <si>
    <t>2025-03-28 16:52:00Z</t>
  </si>
  <si>
    <t>2025-03-28 16:24:00Z</t>
  </si>
  <si>
    <t>2025-03-28 16:01:00Z</t>
  </si>
  <si>
    <t>2025-03-27 14:00:00Z</t>
  </si>
  <si>
    <t>2025-03-28 11:31:00Z</t>
  </si>
  <si>
    <t>2025-03-28 10:19:00Z</t>
  </si>
  <si>
    <t>2025-03-28 10:16:00Z</t>
  </si>
  <si>
    <t>2025-03-27 13:36:00Z</t>
  </si>
  <si>
    <t>2025-03-27 09:24:00Z</t>
  </si>
  <si>
    <t>2025-03-27 08:58:00Z</t>
  </si>
  <si>
    <t>2025-03-26 21:22:00Z</t>
  </si>
  <si>
    <t>2025-03-26 21:27:00Z</t>
  </si>
  <si>
    <t>2025-03-25 19:03:00Z</t>
  </si>
  <si>
    <t>2025-03-25 15:32:00Z</t>
  </si>
  <si>
    <t>2025-03-25 14:44:00Z</t>
  </si>
  <si>
    <t>2025-03-25 14:32:00Z</t>
  </si>
  <si>
    <t>2025-03-25 00:09:00Z</t>
  </si>
  <si>
    <t>2025-03-24 21:55:00Z</t>
  </si>
  <si>
    <t>2025-03-24 18:55:00Z</t>
  </si>
  <si>
    <t>2025-03-24 12:29:00Z</t>
  </si>
  <si>
    <t>2025-03-24 12:12:00Z</t>
  </si>
  <si>
    <t>2025-03-24 12:01:00Z</t>
  </si>
  <si>
    <t>2025-03-24 11:17:00Z</t>
  </si>
  <si>
    <t>2025-03-24 10:19:00Z</t>
  </si>
  <si>
    <t>2025-03-23 21:00:00Z</t>
  </si>
  <si>
    <t>2025-03-23 15:34:00Z</t>
  </si>
  <si>
    <t>2025-03-23 15:05:00Z</t>
  </si>
  <si>
    <t>2025-03-23 13:15:00Z</t>
  </si>
  <si>
    <t>2025-03-23 11:26:00Z</t>
  </si>
  <si>
    <t>2025-03-22 22:03:00Z</t>
  </si>
  <si>
    <t>2025-03-22 19:40:00Z</t>
  </si>
  <si>
    <t>2025-03-22 17:27:00Z</t>
  </si>
  <si>
    <t>2025-03-22 17:11:00Z</t>
  </si>
  <si>
    <t>2025-03-22 15:56:00Z</t>
  </si>
  <si>
    <t>2025-03-22 06:04:00Z</t>
  </si>
  <si>
    <t>2025-03-21 20:09:00Z</t>
  </si>
  <si>
    <t>2025-03-21 19:24:00Z</t>
  </si>
  <si>
    <t>2025-03-21 19:01:00Z</t>
  </si>
  <si>
    <t>2025-03-21 18:27:00Z</t>
  </si>
  <si>
    <t>2025-03-21 14:04:00Z</t>
  </si>
  <si>
    <t>2025-03-20 17:14:00Z</t>
  </si>
  <si>
    <t>2025-03-20 14:46:00Z</t>
  </si>
  <si>
    <t>2025-03-20 13:29:00Z</t>
  </si>
  <si>
    <t>2025-03-20 08:02:00Z</t>
  </si>
  <si>
    <t>2025-03-19 20:17:00Z</t>
  </si>
  <si>
    <t>2025-03-19 14:46:00Z</t>
  </si>
  <si>
    <t>2025-03-19 12:56:00Z</t>
  </si>
  <si>
    <t>2025-03-19 10:54:00Z</t>
  </si>
  <si>
    <t>2025-03-19 10:28:00Z</t>
  </si>
  <si>
    <t>2025-03-19 09:27:00Z</t>
  </si>
  <si>
    <t>2025-03-19 03:47:00Z</t>
  </si>
  <si>
    <t>2025-03-18 18:59:00Z</t>
  </si>
  <si>
    <t>2025-03-18 18:39:00Z</t>
  </si>
  <si>
    <t>2025-03-18 18:32:00Z</t>
  </si>
  <si>
    <t>2025-03-18 18:23:00Z</t>
  </si>
  <si>
    <t>2025-03-18 15:37:00Z</t>
  </si>
  <si>
    <t>2025-03-18 15:32:00Z</t>
  </si>
  <si>
    <t>2025-03-18 15:11:00Z</t>
  </si>
  <si>
    <t>2025-03-18 14:49:00Z</t>
  </si>
  <si>
    <t>2025-03-18 10:40:00Z</t>
  </si>
  <si>
    <t>2025-03-17 22:18:00Z</t>
  </si>
  <si>
    <t>2025-03-17 21:01:00Z</t>
  </si>
  <si>
    <t>2025-03-17 19:54:00Z</t>
  </si>
  <si>
    <t>2025-03-17 19:09:00Z</t>
  </si>
  <si>
    <t>2025-03-17 19:04:00Z</t>
  </si>
  <si>
    <t>2025-03-17 17:04:00Z</t>
  </si>
  <si>
    <t>2025-03-17 12:41:00Z</t>
  </si>
  <si>
    <t>2025-03-16 18:03:00Z</t>
  </si>
  <si>
    <t>2025-03-16 18:19:00Z</t>
  </si>
  <si>
    <t>2025-03-16 18:09:00Z</t>
  </si>
  <si>
    <t>2025-03-16 16:30:00Z</t>
  </si>
  <si>
    <t>2025-03-16 16:20:00Z</t>
  </si>
  <si>
    <t>2025-03-16 15:16:00Z</t>
  </si>
  <si>
    <t>2025-03-16 15:05:00Z</t>
  </si>
  <si>
    <t>2025-03-16 14:21:00Z</t>
  </si>
  <si>
    <t>2025-03-12 12:57:00Z</t>
  </si>
  <si>
    <t>2025-03-16 13:49:00Z</t>
  </si>
  <si>
    <t>2025-03-16 13:26:00Z</t>
  </si>
  <si>
    <t>2025-03-16 13:20:00Z</t>
  </si>
  <si>
    <t>2025-03-16 13:19:00Z</t>
  </si>
  <si>
    <t>2025-03-16 13:15:00Z</t>
  </si>
  <si>
    <t>2025-03-16 13:13:00Z</t>
  </si>
  <si>
    <t>2025-03-16 12:40:00Z</t>
  </si>
  <si>
    <t>2025-03-16 12:13:00Z</t>
  </si>
  <si>
    <t>2025-03-16 10:24:00Z</t>
  </si>
  <si>
    <t>2025-03-15 18:58:00Z</t>
  </si>
  <si>
    <t>2025-03-15 17:58:00Z</t>
  </si>
  <si>
    <t>2025-03-15 13:31:00Z</t>
  </si>
  <si>
    <t>2025-03-15 13:19:00Z</t>
  </si>
  <si>
    <t>2025-03-15 11:50:00Z</t>
  </si>
  <si>
    <t>2025-03-15 11:13:00Z</t>
  </si>
  <si>
    <t>2025-03-13 21:41:00Z</t>
  </si>
  <si>
    <t>2025-03-13 20:50:00Z</t>
  </si>
  <si>
    <t>2025-03-13 21:29:00Z</t>
  </si>
  <si>
    <t>2025-03-13 21:17:00Z</t>
  </si>
  <si>
    <t>2025-03-13 20:10:00Z</t>
  </si>
  <si>
    <t>2025-03-13 20:04:00Z</t>
  </si>
  <si>
    <t>2025-03-13 20:01:00Z</t>
  </si>
  <si>
    <t>2025-03-13 17:02:00Z</t>
  </si>
  <si>
    <t>2025-03-13 16:47:00Z</t>
  </si>
  <si>
    <t>2025-03-13 16:12:00Z</t>
  </si>
  <si>
    <t>2025-03-13 15:59:00Z</t>
  </si>
  <si>
    <t>2025-03-13 15:52:00Z</t>
  </si>
  <si>
    <t>2025-03-13 15:47:00Z</t>
  </si>
  <si>
    <t>2025-03-13 15:35:00Z</t>
  </si>
  <si>
    <t>2025-03-13 15:28:00Z</t>
  </si>
  <si>
    <t>2025-03-13 15:24:00Z</t>
  </si>
  <si>
    <t>2025-03-13 15:17:00Z</t>
  </si>
  <si>
    <t>2025-03-13 15:13:00Z</t>
  </si>
  <si>
    <t>2025-03-13 15:02:00Z</t>
  </si>
  <si>
    <t>2025-03-13 14:51:00Z</t>
  </si>
  <si>
    <t>2025-03-13 14:41:00Z</t>
  </si>
  <si>
    <t>2025-03-13 14:38:00Z</t>
  </si>
  <si>
    <t>2025-03-13 14:23:00Z</t>
  </si>
  <si>
    <t>2025-03-13 14:18:00Z</t>
  </si>
  <si>
    <t>2025-03-13 12:37:00Z</t>
  </si>
  <si>
    <t>2025-03-13 12:36:00Z</t>
  </si>
  <si>
    <t>2025-03-12 19:18:00Z</t>
  </si>
  <si>
    <t>2025-03-12 19:00:00Z</t>
  </si>
  <si>
    <t>2025-03-12 18:57:00Z</t>
  </si>
  <si>
    <t>2025-03-12 18:55:00Z</t>
  </si>
  <si>
    <t>2025-03-12 16:45:00Z</t>
  </si>
  <si>
    <t>2025-03-11 13:02:00Z</t>
  </si>
  <si>
    <t>2025-03-11 14:40:00Z</t>
  </si>
  <si>
    <t>2025-03-11 12:15:00Z</t>
  </si>
  <si>
    <t>2025-03-11 11:58:00Z</t>
  </si>
  <si>
    <t>2025-03-11 11:46:00Z</t>
  </si>
  <si>
    <t>2025-03-11 11:37:00Z</t>
  </si>
  <si>
    <t>2025-03-11 10:58:00Z</t>
  </si>
  <si>
    <t>2025-03-11 08:13:00Z</t>
  </si>
  <si>
    <t>2025-03-10 22:04:00Z</t>
  </si>
  <si>
    <t>2025-03-10 21:42:00Z</t>
  </si>
  <si>
    <t>2025-03-10 21:11:00Z</t>
  </si>
  <si>
    <t>2025-03-10 20:59:00Z</t>
  </si>
  <si>
    <t>2025-03-10 20:52:00Z</t>
  </si>
  <si>
    <t>2025-03-10 20:35:00Z</t>
  </si>
  <si>
    <t>2025-03-10 20:09:00Z</t>
  </si>
  <si>
    <t>2025-03-10 19:30:00Z</t>
  </si>
  <si>
    <t>2025-03-10 19:22:00Z</t>
  </si>
  <si>
    <t>2025-03-10 19:15:00Z</t>
  </si>
  <si>
    <t>2025-03-10 19:11:00Z</t>
  </si>
  <si>
    <t>2025-03-09 22:07:00Z</t>
  </si>
  <si>
    <t>2025-03-10 10:40:00Z</t>
  </si>
  <si>
    <t>2025-03-09 21:29:00Z</t>
  </si>
  <si>
    <t>2025-03-09 20:05:00Z</t>
  </si>
  <si>
    <t>2025-03-09 19:02:00Z</t>
  </si>
  <si>
    <t>2025-03-09 16:56:00Z</t>
  </si>
  <si>
    <t>2025-03-09 15:23:00Z</t>
  </si>
  <si>
    <t>2025-03-09 16:15:00Z</t>
  </si>
  <si>
    <t>2025-03-09 16:04:00Z</t>
  </si>
  <si>
    <t>2025-03-09 14:35:00Z</t>
  </si>
  <si>
    <t>2025-03-09 13:15:00Z</t>
  </si>
  <si>
    <t>2025-03-09 12:22:00Z</t>
  </si>
  <si>
    <t>2025-03-09 11:59:00Z</t>
  </si>
  <si>
    <t>2025-03-08 11:11:00Z</t>
  </si>
  <si>
    <t>2025-03-08 09:55:00Z</t>
  </si>
  <si>
    <t>2025-03-07 19:23:00Z</t>
  </si>
  <si>
    <t>2025-03-07 17:19:00Z</t>
  </si>
  <si>
    <t>2025-03-07 16:38:00Z</t>
  </si>
  <si>
    <t>2025-03-06 16:45:00Z</t>
  </si>
  <si>
    <t>2025-03-05 11:30:00Z</t>
  </si>
  <si>
    <t>2025-03-06 13:49:00Z</t>
  </si>
  <si>
    <t>2025-03-06 13:04:00Z</t>
  </si>
  <si>
    <t>2025-03-06 10:57:00Z</t>
  </si>
  <si>
    <t>2025-03-06 09:16:00Z</t>
  </si>
  <si>
    <t>2025-03-06 07:18:00Z</t>
  </si>
  <si>
    <t>2025-03-05 18:35:00Z</t>
  </si>
  <si>
    <t>2025-03-05 18:23:00Z</t>
  </si>
  <si>
    <t>2025-03-05 17:39:00Z</t>
  </si>
  <si>
    <t>2025-03-05 16:34:00Z</t>
  </si>
  <si>
    <t>2025-03-05 15:44:00Z</t>
  </si>
  <si>
    <t>2025-03-05 15:14:00Z</t>
  </si>
  <si>
    <t>2025-03-05 14:47:00Z</t>
  </si>
  <si>
    <t>2025-03-05 13:49:00Z</t>
  </si>
  <si>
    <t>2025-03-05 13:31:00Z</t>
  </si>
  <si>
    <t>2025-03-05 11:27:00Z</t>
  </si>
  <si>
    <t>2025-03-05 10:44:00Z</t>
  </si>
  <si>
    <t>2025-03-05 10:36:00Z</t>
  </si>
  <si>
    <t>2025-03-05 10:32:00Z</t>
  </si>
  <si>
    <t>2025-03-04 18:38:00Z</t>
  </si>
  <si>
    <t>2025-03-04 16:32:00Z</t>
  </si>
  <si>
    <t>2025-03-04 16:19:00Z</t>
  </si>
  <si>
    <t>2025-03-04 14:25:00Z</t>
  </si>
  <si>
    <t>2025-03-04 13:28:00Z</t>
  </si>
  <si>
    <t>2025-03-04 12:08:00Z</t>
  </si>
  <si>
    <t>2025-03-04 11:55:00Z</t>
  </si>
  <si>
    <t>2025-03-04 11:33:00Z</t>
  </si>
  <si>
    <t>2025-03-04 11:14:00Z</t>
  </si>
  <si>
    <t>2025-03-04 10:02:00Z</t>
  </si>
  <si>
    <t>2025-03-02 21:03:00Z</t>
  </si>
  <si>
    <t>2025-03-02 22:01:00Z</t>
  </si>
  <si>
    <t>2025-03-02 13:36:00Z</t>
  </si>
  <si>
    <t>2025-03-02 21:05:00Z</t>
  </si>
  <si>
    <t>2025-03-02 20:36:00Z</t>
  </si>
  <si>
    <t>2025-03-02 19:34:00Z</t>
  </si>
  <si>
    <t>2025-03-02 16:52:00Z</t>
  </si>
  <si>
    <t>2022-02-24 13:58:00Z</t>
  </si>
  <si>
    <t>2025-03-02 17:49:00Z</t>
  </si>
  <si>
    <t>2025-03-02 15:37:00Z</t>
  </si>
  <si>
    <t>2025-03-02 11:34:00Z</t>
  </si>
  <si>
    <t>2025-03-01 22:17:00Z</t>
  </si>
  <si>
    <t>2025-03-01 22:01:00Z</t>
  </si>
  <si>
    <t>2025-03-01 19:13:00Z</t>
  </si>
  <si>
    <t>2025-03-01 18:19:00Z</t>
  </si>
  <si>
    <t>2025-03-01 17:35:00Z</t>
  </si>
  <si>
    <t>2025-03-01 17:26:00Z</t>
  </si>
  <si>
    <t>2025-03-01 14:46:00Z</t>
  </si>
  <si>
    <t>2025-03-01 13:59:00Z</t>
  </si>
  <si>
    <t>2025-03-01 13:07:00Z</t>
  </si>
  <si>
    <t>2025-03-01 11:11:00Z</t>
  </si>
  <si>
    <t>2025-03-01 08:10:00Z</t>
  </si>
  <si>
    <t>2025-02-28 19:21:00Z</t>
  </si>
  <si>
    <t>2025-02-28 18:37:00Z</t>
  </si>
  <si>
    <t>2025-06-19 09:30:00Z</t>
  </si>
  <si>
    <t>2025-06-19 09:07:00Z</t>
  </si>
  <si>
    <t>2025-06-19 06:43:00Z</t>
  </si>
  <si>
    <t>2025-06-18 20:33:00Z</t>
  </si>
  <si>
    <t>2025-06-18 23:05:00Z</t>
  </si>
  <si>
    <t>2025-06-18 17:21:00Z</t>
  </si>
  <si>
    <t>2025-06-18 15:55:00Z</t>
  </si>
  <si>
    <t>2025-06-18 15:52:00Z</t>
  </si>
  <si>
    <t>2025-06-18 13:09:00Z</t>
  </si>
  <si>
    <t>2025-06-18 11:53:00Z</t>
  </si>
  <si>
    <t>2025-06-18 11:48:00Z</t>
  </si>
  <si>
    <t>2025-06-18 09:55:00Z</t>
  </si>
  <si>
    <t>2025-06-18 07:29:00Z</t>
  </si>
  <si>
    <t>2025-06-18 06:20:00Z</t>
  </si>
  <si>
    <t>2025-06-18 06:19:00Z</t>
  </si>
  <si>
    <t>2025-06-17 19:29:00Z</t>
  </si>
  <si>
    <t>2025-06-17 17:49:00Z</t>
  </si>
  <si>
    <t>2025-06-17 17:08:00Z</t>
  </si>
  <si>
    <t>2025-06-17 15:26:00Z</t>
  </si>
  <si>
    <t>2025-06-17 15:01:00Z</t>
  </si>
  <si>
    <t>2025-06-17 14:29:00Z</t>
  </si>
  <si>
    <t>2025-06-17 12:04:00Z</t>
  </si>
  <si>
    <t>2025-06-17 12:13:00Z</t>
  </si>
  <si>
    <t>2025-06-17 10:48:00Z</t>
  </si>
  <si>
    <t>2025-06-17 08:39:00Z</t>
  </si>
  <si>
    <t>2025-06-17 08:14:00Z</t>
  </si>
  <si>
    <t>2025-06-17 08:08:00Z</t>
  </si>
  <si>
    <t>2025-06-17 06:02:00Z</t>
  </si>
  <si>
    <t>2025-06-17 05:58:00Z</t>
  </si>
  <si>
    <t>2025-06-16 16:34:00Z</t>
  </si>
  <si>
    <t>2025-06-16 16:18:00Z</t>
  </si>
  <si>
    <t>2025-06-16 15:35:00Z</t>
  </si>
  <si>
    <t>2025-06-16 09:35:00Z</t>
  </si>
  <si>
    <t>2025-06-16 08:02:00Z</t>
  </si>
  <si>
    <t>2025-06-16 07:45:00Z</t>
  </si>
  <si>
    <t>2025-06-15 23:58:00Z</t>
  </si>
  <si>
    <t>2025-06-16 00:39:00Z</t>
  </si>
  <si>
    <t>2025-06-16 05:28:00Z</t>
  </si>
  <si>
    <t>2025-06-15 18:08:00Z</t>
  </si>
  <si>
    <t>2025-06-15 16:59:00Z</t>
  </si>
  <si>
    <t>2025-06-15 14:40:00Z</t>
  </si>
  <si>
    <t>2025-06-15 06:26:00Z</t>
  </si>
  <si>
    <t>2025-06-14 21:40:00Z</t>
  </si>
  <si>
    <t>2025-06-14 20:37:00Z</t>
  </si>
  <si>
    <t>2025-06-14 16:37:00Z</t>
  </si>
  <si>
    <t>2025-06-14 15:33:00Z</t>
  </si>
  <si>
    <t>2025-06-14 15:19:00Z</t>
  </si>
  <si>
    <t>2025-06-14 12:51:00Z</t>
  </si>
  <si>
    <t>2025-06-14 12:13:00Z</t>
  </si>
  <si>
    <t>2025-06-14 08:33:00Z</t>
  </si>
  <si>
    <t>2025-06-14 07:13:00Z</t>
  </si>
  <si>
    <t>2025-06-13 20:27:00Z</t>
  </si>
  <si>
    <t>2025-06-13 20:24:00Z</t>
  </si>
  <si>
    <t>2025-06-13 16:03:00Z</t>
  </si>
  <si>
    <t>2025-06-13 17:13:00Z</t>
  </si>
  <si>
    <t>2025-06-13 15:03:00Z</t>
  </si>
  <si>
    <t>2025-06-13 15:06:00Z</t>
  </si>
  <si>
    <t>2025-06-13 14:45:00Z</t>
  </si>
  <si>
    <t>2025-06-13 11:52:00Z</t>
  </si>
  <si>
    <t>2025-06-11 21:04:00Z</t>
  </si>
  <si>
    <t>2025-06-13 13:59:00Z</t>
  </si>
  <si>
    <t>2025-06-13 13:56:00Z</t>
  </si>
  <si>
    <t>2025-06-13 12:37:00Z</t>
  </si>
  <si>
    <t>2025-06-13 08:28:00Z</t>
  </si>
  <si>
    <t>2025-06-13 07:53:00Z</t>
  </si>
  <si>
    <t>2025-06-13 05:45:00Z</t>
  </si>
  <si>
    <t>2025-06-13 05:40:00Z</t>
  </si>
  <si>
    <t>2025-06-12 19:01:00Z</t>
  </si>
  <si>
    <t>2025-06-12 16:43:00Z</t>
  </si>
  <si>
    <t>2025-06-12 15:53:00Z</t>
  </si>
  <si>
    <t>2025-06-12 15:45:00Z</t>
  </si>
  <si>
    <t>2025-06-12 15:31:00Z</t>
  </si>
  <si>
    <t>2025-06-12 09:55:00Z</t>
  </si>
  <si>
    <t>2025-06-12 08:46:00Z</t>
  </si>
  <si>
    <t>2025-06-12 08:42:00Z</t>
  </si>
  <si>
    <t>2025-06-12 07:19:00Z</t>
  </si>
  <si>
    <t>2025-06-11 21:37:00Z</t>
  </si>
  <si>
    <t>2025-06-11 19:46:00Z</t>
  </si>
  <si>
    <t>2025-06-11 18:38:00Z</t>
  </si>
  <si>
    <t>2025-06-11 18:27:00Z</t>
  </si>
  <si>
    <t>2025-06-11 18:29:00Z</t>
  </si>
  <si>
    <t>2025-06-11 17:30:00Z</t>
  </si>
  <si>
    <t>2025-06-11 17:17:00Z</t>
  </si>
  <si>
    <t>2025-06-11 13:48:00Z</t>
  </si>
  <si>
    <t>2025-06-11 10:23:00Z</t>
  </si>
  <si>
    <t>2025-06-11 09:36:00Z</t>
  </si>
  <si>
    <t>2025-06-11 08:01:00Z</t>
  </si>
  <si>
    <t>2025-06-11 06:53:00Z</t>
  </si>
  <si>
    <t>2025-06-11 06:03:00Z</t>
  </si>
  <si>
    <t>2025-06-10 21:51:00Z</t>
  </si>
  <si>
    <t>2025-06-10 18:38:00Z</t>
  </si>
  <si>
    <t>2025-06-10 16:28:00Z</t>
  </si>
  <si>
    <t>2025-06-10 16:22:00Z</t>
  </si>
  <si>
    <t>2025-06-10 13:38:00Z</t>
  </si>
  <si>
    <t>2025-06-10 06:37:00Z</t>
  </si>
  <si>
    <t>2025-06-09 17:11:00Z</t>
  </si>
  <si>
    <t>2025-06-09 15:36:00Z</t>
  </si>
  <si>
    <t>2025-06-09 13:40:00Z</t>
  </si>
  <si>
    <t>2025-06-09 08:10:00Z</t>
  </si>
  <si>
    <t>2025-06-06 14:54:00Z</t>
  </si>
  <si>
    <t>2025-06-06 10:21:00Z</t>
  </si>
  <si>
    <t>2025-06-06 08:05:00Z</t>
  </si>
  <si>
    <t>2025-06-06 07:23:00Z</t>
  </si>
  <si>
    <t>2025-06-05 14:59:00Z</t>
  </si>
  <si>
    <t>2025-06-05 07:07:00Z</t>
  </si>
  <si>
    <t>2025-06-05 05:50:00Z</t>
  </si>
  <si>
    <t>2025-06-04 19:30:00Z</t>
  </si>
  <si>
    <t>2025-06-04 15:34:00Z</t>
  </si>
  <si>
    <t>2025-06-04 16:52:00Z</t>
  </si>
  <si>
    <t>2025-06-04 14:58:00Z</t>
  </si>
  <si>
    <t>2025-06-04 15:02:00Z</t>
  </si>
  <si>
    <t>2025-06-03 17:58:00Z</t>
  </si>
  <si>
    <t>2025-06-03 05:04:00Z</t>
  </si>
  <si>
    <t>2025-06-03 06:04:00Z</t>
  </si>
  <si>
    <t>2025-06-02 18:03:00Z</t>
  </si>
  <si>
    <t>2025-06-02 11:10:00Z</t>
  </si>
  <si>
    <t>2025-06-02 07:07:00Z</t>
  </si>
  <si>
    <t>2025-06-01 19:41:00Z</t>
  </si>
  <si>
    <t>2025-05-31 11:10:00Z</t>
  </si>
  <si>
    <t>2025-05-31 11:09:00Z</t>
  </si>
  <si>
    <t>2025-05-31 06:42:00Z</t>
  </si>
  <si>
    <t>2025-05-30 16:42:00Z</t>
  </si>
  <si>
    <t>2025-05-30 19:33:00Z</t>
  </si>
  <si>
    <t>2025-05-30 15:11:00Z</t>
  </si>
  <si>
    <t>2025-05-30 14:44:00Z</t>
  </si>
  <si>
    <t>2025-05-30 14:31:00Z</t>
  </si>
  <si>
    <t>2025-05-30 13:49:00Z</t>
  </si>
  <si>
    <t>2025-05-30 13:32:00Z</t>
  </si>
  <si>
    <t>2025-05-30 13:18:00Z</t>
  </si>
  <si>
    <t>2025-05-30 07:00:00Z</t>
  </si>
  <si>
    <t>2025-05-29 13:52:00Z</t>
  </si>
  <si>
    <t>2025-05-29 13:16:00Z</t>
  </si>
  <si>
    <t>2025-05-29 07:42:00Z</t>
  </si>
  <si>
    <t>2025-05-29 07:39:00Z</t>
  </si>
  <si>
    <t>2025-05-29 06:43:00Z</t>
  </si>
  <si>
    <t>2025-05-29 05:37:00Z</t>
  </si>
  <si>
    <t>2025-05-28 17:27:00Z</t>
  </si>
  <si>
    <t>2025-05-28 14:18:00Z</t>
  </si>
  <si>
    <t>2025-05-28 12:03:00Z</t>
  </si>
  <si>
    <t>2025-05-28 10:17:00Z</t>
  </si>
  <si>
    <t>2025-05-28 06:53:00Z</t>
  </si>
  <si>
    <t>2025-05-28 05:55:00Z</t>
  </si>
  <si>
    <t>2025-05-27 20:11:00Z</t>
  </si>
  <si>
    <t>2025-05-27 15:00:00Z</t>
  </si>
  <si>
    <t>2025-05-27 13:38:00Z</t>
  </si>
  <si>
    <t>2025-05-27 13:22:00Z</t>
  </si>
  <si>
    <t>2025-05-27 08:24:00Z</t>
  </si>
  <si>
    <t>2025-05-26 08:45:00Z</t>
  </si>
  <si>
    <t>2025-05-24 16:26:00Z</t>
  </si>
  <si>
    <t>2025-05-24 08:19:00Z</t>
  </si>
  <si>
    <t>2025-05-24 07:23:00Z</t>
  </si>
  <si>
    <t>2025-05-23 15:06:00Z</t>
  </si>
  <si>
    <t>2025-05-23 12:33:00Z</t>
  </si>
  <si>
    <t>2025-05-23 12:03:00Z</t>
  </si>
  <si>
    <t>2025-05-23 11:32:00Z</t>
  </si>
  <si>
    <t>2025-05-23 05:49:00Z</t>
  </si>
  <si>
    <t>2025-05-22 15:16:00Z</t>
  </si>
  <si>
    <t>2025-05-22 06:44:00Z</t>
  </si>
  <si>
    <t>2025-05-22 06:38:00Z</t>
  </si>
  <si>
    <t>2025-05-22 02:57:00Z</t>
  </si>
  <si>
    <t>2025-05-21 16:14:00Z</t>
  </si>
  <si>
    <t>2025-05-20 21:37:00Z</t>
  </si>
  <si>
    <t>2025-05-21 06:15:00Z</t>
  </si>
  <si>
    <t>2025-05-20 17:55:00Z</t>
  </si>
  <si>
    <t>2025-05-20 16:09:00Z</t>
  </si>
  <si>
    <t>2025-05-20 11:24:00Z</t>
  </si>
  <si>
    <t>2025-05-20 10:55:00Z</t>
  </si>
  <si>
    <t>2025-05-20 06:20:00Z</t>
  </si>
  <si>
    <t>2025-05-19 17:42:00Z</t>
  </si>
  <si>
    <t>2025-05-19 15:15:00Z</t>
  </si>
  <si>
    <t>2025-05-19 13:23:00Z</t>
  </si>
  <si>
    <t>2025-05-19 13:07:00Z</t>
  </si>
  <si>
    <t>2025-05-19 07:24:00Z</t>
  </si>
  <si>
    <t>2025-05-17 11:34:00Z</t>
  </si>
  <si>
    <t>2025-05-17 11:20:00Z</t>
  </si>
  <si>
    <t>2025-05-16 15:52:00Z</t>
  </si>
  <si>
    <t>2025-05-16 13:12:00Z</t>
  </si>
  <si>
    <t>2025-05-16 10:47:00Z</t>
  </si>
  <si>
    <t>2025-05-15 17:24:00Z</t>
  </si>
  <si>
    <t>2025-05-15 12:41:00Z</t>
  </si>
  <si>
    <t>2025-05-15 11:56:00Z</t>
  </si>
  <si>
    <t>2025-05-15 09:43:00Z</t>
  </si>
  <si>
    <t>2025-05-15 09:07:00Z</t>
  </si>
  <si>
    <t>2025-05-15 08:08:00Z</t>
  </si>
  <si>
    <t>2025-05-15 07:28:00Z</t>
  </si>
  <si>
    <t>2025-05-15 07:22:00Z</t>
  </si>
  <si>
    <t>2025-05-14 14:55:00Z</t>
  </si>
  <si>
    <t>2025-05-14 13:43:00Z</t>
  </si>
  <si>
    <t>2025-05-14 13:14:00Z</t>
  </si>
  <si>
    <t>2025-05-14 08:02:00Z</t>
  </si>
  <si>
    <t>2025-05-14 06:29:00Z</t>
  </si>
  <si>
    <t>2025-05-14 06:24:00Z</t>
  </si>
  <si>
    <t>2025-05-13 16:28:00Z</t>
  </si>
  <si>
    <t>2025-05-13 16:17:00Z</t>
  </si>
  <si>
    <t>2025-05-13 15:44:00Z</t>
  </si>
  <si>
    <t>2025-05-13 15:14:00Z</t>
  </si>
  <si>
    <t>2025-05-13 12:27:00Z</t>
  </si>
  <si>
    <t>2025-05-13 11:24:00Z</t>
  </si>
  <si>
    <t>2025-05-13 08:18:00Z</t>
  </si>
  <si>
    <t>2025-05-12 23:15:00Z</t>
  </si>
  <si>
    <t>2025-05-12 14:36:00Z</t>
  </si>
  <si>
    <t>2025-05-12 07:08:00Z</t>
  </si>
  <si>
    <t>2025-05-11 13:45:00Z</t>
  </si>
  <si>
    <t>2025-05-11 07:10:00Z</t>
  </si>
  <si>
    <t>2025-05-09 20:57:00Z</t>
  </si>
  <si>
    <t>2025-05-09 20:52:00Z</t>
  </si>
  <si>
    <t>2025-05-09 13:03:00Z</t>
  </si>
  <si>
    <t>2025-05-08 15:42:00Z</t>
  </si>
  <si>
    <t>2025-05-08 09:53:00Z</t>
  </si>
  <si>
    <t>2025-05-08 09:51:00Z</t>
  </si>
  <si>
    <t>2025-05-08 09:24:00Z</t>
  </si>
  <si>
    <t>2025-05-08 07:58:00Z</t>
  </si>
  <si>
    <t>2025-05-08 07:35:00Z</t>
  </si>
  <si>
    <t>2025-05-08 06:06:00Z</t>
  </si>
  <si>
    <t>2025-05-07 19:56:00Z</t>
  </si>
  <si>
    <t>2025-05-07 18:46:00Z</t>
  </si>
  <si>
    <t>2025-05-07 14:10:00Z</t>
  </si>
  <si>
    <t>2025-05-07 07:47:00Z</t>
  </si>
  <si>
    <t>2025-05-07 07:43:00Z</t>
  </si>
  <si>
    <t>2025-05-06 18:04:00Z</t>
  </si>
  <si>
    <t>2025-05-06 16:24:00Z</t>
  </si>
  <si>
    <t>2025-05-06 14:04:00Z</t>
  </si>
  <si>
    <t>2025-05-06 13:48:00Z</t>
  </si>
  <si>
    <t>2025-05-06 11:23:00Z</t>
  </si>
  <si>
    <t>2025-05-06 08:52:00Z</t>
  </si>
  <si>
    <t>2025-05-05 20:57:00Z</t>
  </si>
  <si>
    <t>2025-05-05 19:32:00Z</t>
  </si>
  <si>
    <t>2025-05-05 16:03:00Z</t>
  </si>
  <si>
    <t>2025-05-04 22:29:00Z</t>
  </si>
  <si>
    <t>2025-05-04 19:00:00Z</t>
  </si>
  <si>
    <t>2025-05-04 13:40:00Z</t>
  </si>
  <si>
    <t>2025-05-04 12:51:00Z</t>
  </si>
  <si>
    <t>2025-05-03 17:56:00Z</t>
  </si>
  <si>
    <t>2025-05-03 11:38:00Z</t>
  </si>
  <si>
    <t>2025-05-03 11:36:00Z</t>
  </si>
  <si>
    <t>2025-05-02 20:16:00Z</t>
  </si>
  <si>
    <t>2025-05-02 14:07:00Z</t>
  </si>
  <si>
    <t>2025-05-02 15:07:00Z</t>
  </si>
  <si>
    <t>2025-05-02 13:52:00Z</t>
  </si>
  <si>
    <t>2025-05-02 11:18:00Z</t>
  </si>
  <si>
    <t>2025-05-02 11:07:00Z</t>
  </si>
  <si>
    <t>2025-05-02 06:15:00Z</t>
  </si>
  <si>
    <t>2025-05-02 05:52:00Z</t>
  </si>
  <si>
    <t>2025-05-01 14:13:00Z</t>
  </si>
  <si>
    <t>2025-05-01 14:16:00Z</t>
  </si>
  <si>
    <t>2025-05-01 08:36:00Z</t>
  </si>
  <si>
    <t>2025-04-30 22:37:00Z</t>
  </si>
  <si>
    <t>2025-04-30 21:18:00Z</t>
  </si>
  <si>
    <t>2025-04-30 16:46:00Z</t>
  </si>
  <si>
    <t>2025-04-30 15:18:00Z</t>
  </si>
  <si>
    <t>2025-04-30 10:09:00Z</t>
  </si>
  <si>
    <t>2025-04-30 08:26:00Z</t>
  </si>
  <si>
    <t>2025-04-30 07:14:00Z</t>
  </si>
  <si>
    <t>2025-04-29 19:00:00Z</t>
  </si>
  <si>
    <t>2025-04-29 11:53:00Z</t>
  </si>
  <si>
    <t>2025-04-29 17:00:00Z</t>
  </si>
  <si>
    <t>2025-04-29 12:22:00Z</t>
  </si>
  <si>
    <t>2025-04-29 11:01:00Z</t>
  </si>
  <si>
    <t>2025-04-29 10:31:00Z</t>
  </si>
  <si>
    <t>2025-04-29 09:57:00Z</t>
  </si>
  <si>
    <t>2025-04-29 08:06:00Z</t>
  </si>
  <si>
    <t>2025-04-29 06:41:00Z</t>
  </si>
  <si>
    <t>2025-04-29 06:17:00Z</t>
  </si>
  <si>
    <t>2025-04-29 06:09:00Z</t>
  </si>
  <si>
    <t>2025-04-29 06:07:00Z</t>
  </si>
  <si>
    <t>2025-04-29 05:46:00Z</t>
  </si>
  <si>
    <t>2025-04-29 05:26:00Z</t>
  </si>
  <si>
    <t>2025-04-28 22:33:00Z</t>
  </si>
  <si>
    <t>2025-04-28 22:14:00Z</t>
  </si>
  <si>
    <t>2025-04-28 21:02:00Z</t>
  </si>
  <si>
    <t>2025-04-28 20:57:00Z</t>
  </si>
  <si>
    <t>2025-04-28 20:23:00Z</t>
  </si>
  <si>
    <t>2025-04-28 19:57:00Z</t>
  </si>
  <si>
    <t>2025-04-28 19:07:00Z</t>
  </si>
  <si>
    <t>2025-04-28 16:51:00Z</t>
  </si>
  <si>
    <t>2025-04-28 15:22:00Z</t>
  </si>
  <si>
    <t>2025-04-28 14:09:00Z</t>
  </si>
  <si>
    <t>2025-04-28 13:27:00Z</t>
  </si>
  <si>
    <t>2025-04-28 13:12:00Z</t>
  </si>
  <si>
    <t>2025-04-28 13:09:00Z</t>
  </si>
  <si>
    <t>2025-04-28 12:54:00Z</t>
  </si>
  <si>
    <t>2025-04-28 11:58:00Z</t>
  </si>
  <si>
    <t>2025-04-28 11:44:00Z</t>
  </si>
  <si>
    <t>2025-04-28 11:25:00Z</t>
  </si>
  <si>
    <t>2025-04-28 11:06:00Z</t>
  </si>
  <si>
    <t>2025-04-28 09:33:00Z</t>
  </si>
  <si>
    <t>2025-04-26 14:33:00Z</t>
  </si>
  <si>
    <t>2025-04-26 07:52:00Z</t>
  </si>
  <si>
    <t>2025-04-25 14:01:00Z</t>
  </si>
  <si>
    <t>2025-04-25 13:11:00Z</t>
  </si>
  <si>
    <t>2025-04-25 06:35:00Z</t>
  </si>
  <si>
    <t>2025-04-24 16:57:00Z</t>
  </si>
  <si>
    <t>2025-04-24 14:49:00Z</t>
  </si>
  <si>
    <t>2025-04-24 14:35:00Z</t>
  </si>
  <si>
    <t>2025-04-24 12:57:00Z</t>
  </si>
  <si>
    <t>2025-04-24 08:35:00Z</t>
  </si>
  <si>
    <t>2025-04-23 16:08:00Z</t>
  </si>
  <si>
    <t>2025-04-24 07:34:00Z</t>
  </si>
  <si>
    <t>2025-04-24 07:20:00Z</t>
  </si>
  <si>
    <t>2025-04-23 19:47:00Z</t>
  </si>
  <si>
    <t>2025-04-23 13:49:00Z</t>
  </si>
  <si>
    <t>2025-04-23 12:05:00Z</t>
  </si>
  <si>
    <t>2025-04-23 07:31:00Z</t>
  </si>
  <si>
    <t>2025-04-22 08:00:00Z</t>
  </si>
  <si>
    <t>2025-04-22 15:36:00Z</t>
  </si>
  <si>
    <t>2025-04-22 13:09:00Z</t>
  </si>
  <si>
    <t>2025-04-22 07:32:00Z</t>
  </si>
  <si>
    <t>2025-04-22 07:25:00Z</t>
  </si>
  <si>
    <t>2025-04-22 05:44:00Z</t>
  </si>
  <si>
    <t>2025-04-21 08:18:00Z</t>
  </si>
  <si>
    <t>2025-04-21 08:13:00Z</t>
  </si>
  <si>
    <t>2025-04-20 19:09:00Z</t>
  </si>
  <si>
    <t>2025-04-19 15:01:00Z</t>
  </si>
  <si>
    <t>2025-04-17 17:55:00Z</t>
  </si>
  <si>
    <t>2025-04-17 17:25:00Z</t>
  </si>
  <si>
    <t>2025-04-17 13:39:00Z</t>
  </si>
  <si>
    <t>2025-04-17 11:44:00Z</t>
  </si>
  <si>
    <t>2025-04-17 10:33:00Z</t>
  </si>
  <si>
    <t>2025-04-17 10:14:00Z</t>
  </si>
  <si>
    <t>2025-04-17 06:20:00Z</t>
  </si>
  <si>
    <t>2025-04-16 14:38:00Z</t>
  </si>
  <si>
    <t>2025-04-16 09:02:00Z</t>
  </si>
  <si>
    <t>2025-04-16 08:42:00Z</t>
  </si>
  <si>
    <t>2025-04-16 08:35:00Z</t>
  </si>
  <si>
    <t>2025-04-16 06:55:00Z</t>
  </si>
  <si>
    <t>2025-04-16 06:47:00Z</t>
  </si>
  <si>
    <t>2025-04-16 05:13:00Z</t>
  </si>
  <si>
    <t>2025-04-15 20:52:00Z</t>
  </si>
  <si>
    <t>2025-04-15 19:04:00Z</t>
  </si>
  <si>
    <t>2025-04-15 16:14:00Z</t>
  </si>
  <si>
    <t>2025-04-15 16:12:00Z</t>
  </si>
  <si>
    <t>2025-04-15 16:08:00Z</t>
  </si>
  <si>
    <t>2025-04-15 14:53:00Z</t>
  </si>
  <si>
    <t>2025-04-15 13:52:00Z</t>
  </si>
  <si>
    <t>2025-04-15 13:43:00Z</t>
  </si>
  <si>
    <t>2025-04-15 13:01:00Z</t>
  </si>
  <si>
    <t>2025-04-15 11:50:00Z</t>
  </si>
  <si>
    <t>2025-04-15 10:46:00Z</t>
  </si>
  <si>
    <t>2025-04-15 09:42:00Z</t>
  </si>
  <si>
    <t>2025-04-15 08:30:00Z</t>
  </si>
  <si>
    <t>2025-04-15 08:03:00Z</t>
  </si>
  <si>
    <t>2025-04-14 20:49:00Z</t>
  </si>
  <si>
    <t>2025-04-14 15:01:00Z</t>
  </si>
  <si>
    <t>2025-04-14 12:50:00Z</t>
  </si>
  <si>
    <t>2025-04-14 12:09:00Z</t>
  </si>
  <si>
    <t>2025-04-14 06:43:00Z</t>
  </si>
  <si>
    <t>2025-04-13 14:58:00Z</t>
  </si>
  <si>
    <t>2025-04-13 17:44:00Z</t>
  </si>
  <si>
    <t>2025-04-13 11:09:00Z</t>
  </si>
  <si>
    <t>2025-04-12 20:36:00Z</t>
  </si>
  <si>
    <t>2025-04-12 16:10:00Z</t>
  </si>
  <si>
    <t>2025-04-12 12:30:00Z</t>
  </si>
  <si>
    <t>2025-04-12 08:01:00Z</t>
  </si>
  <si>
    <t>2025-04-11 19:26:00Z</t>
  </si>
  <si>
    <t>2025-04-11 17:02:00Z</t>
  </si>
  <si>
    <t>2025-04-11 15:21:00Z</t>
  </si>
  <si>
    <t>2025-04-11 15:03:00Z</t>
  </si>
  <si>
    <t>2025-04-11 15:11:00Z</t>
  </si>
  <si>
    <t>2025-04-11 13:32:00Z</t>
  </si>
  <si>
    <t>2025-04-11 12:58:00Z</t>
  </si>
  <si>
    <t>2025-04-11 11:31:00Z</t>
  </si>
  <si>
    <t>2025-04-11 09:54:00Z</t>
  </si>
  <si>
    <t>2025-04-11 08:36:00Z</t>
  </si>
  <si>
    <t>2025-04-11 08:33:00Z</t>
  </si>
  <si>
    <t>2025-04-11 08:22:00Z</t>
  </si>
  <si>
    <t>2025-04-11 07:12:00Z</t>
  </si>
  <si>
    <t>2025-04-11 06:53:00Z</t>
  </si>
  <si>
    <t>2025-04-11 06:18:00Z</t>
  </si>
  <si>
    <t>2025-04-09 13:12:00Z</t>
  </si>
  <si>
    <t>2025-04-10 16:25:00Z</t>
  </si>
  <si>
    <t>2025-04-10 16:11:00Z</t>
  </si>
  <si>
    <t>2025-04-10 14:26:00Z</t>
  </si>
  <si>
    <t>2025-04-10 13:54:00Z</t>
  </si>
  <si>
    <t>2025-04-10 10:49:00Z</t>
  </si>
  <si>
    <t>2025-04-10 10:27:00Z</t>
  </si>
  <si>
    <t>2025-04-10 09:08:00Z</t>
  </si>
  <si>
    <t>2025-04-10 02:30:00Z</t>
  </si>
  <si>
    <t>2025-04-09 19:03:00Z</t>
  </si>
  <si>
    <t>2025-04-09 17:57:00Z</t>
  </si>
  <si>
    <t>2025-04-09 17:56:00Z</t>
  </si>
  <si>
    <t>2025-04-09 17:29:00Z</t>
  </si>
  <si>
    <t>2025-04-09 16:03:00Z</t>
  </si>
  <si>
    <t>2025-04-09 14:18:00Z</t>
  </si>
  <si>
    <t>2025-04-09 14:16:00Z</t>
  </si>
  <si>
    <t>2025-04-09 11:32:00Z</t>
  </si>
  <si>
    <t>2025-04-09 11:16:00Z</t>
  </si>
  <si>
    <t>2025-04-09 11:05:00Z</t>
  </si>
  <si>
    <t>2025-04-09 10:25:00Z</t>
  </si>
  <si>
    <t>2025-04-09 09:00:00Z</t>
  </si>
  <si>
    <t>2025-04-09 08:05:00Z</t>
  </si>
  <si>
    <t>2025-04-09 06:49:00Z</t>
  </si>
  <si>
    <t>2025-04-09 06:36:00Z</t>
  </si>
  <si>
    <t>2025-04-09 05:29:00Z</t>
  </si>
  <si>
    <t>2025-04-09 03:32:00Z</t>
  </si>
  <si>
    <t>2025-04-08 22:01:00Z</t>
  </si>
  <si>
    <t>2025-04-08 22:00:00Z</t>
  </si>
  <si>
    <t>2025-04-08 20:00:00Z</t>
  </si>
  <si>
    <t>2025-04-08 19:55:00Z</t>
  </si>
  <si>
    <t>2025-04-08 19:13:00Z</t>
  </si>
  <si>
    <t>2025-04-08 17:49:00Z</t>
  </si>
  <si>
    <t>2025-04-08 17:45:00Z</t>
  </si>
  <si>
    <t>2025-04-08 17:30:00Z</t>
  </si>
  <si>
    <t>2025-04-08 14:04:00Z</t>
  </si>
  <si>
    <t>2025-04-08 13:42:00Z</t>
  </si>
  <si>
    <t>2025-04-08 12:02:00Z</t>
  </si>
  <si>
    <t>2025-04-08 08:03:00Z</t>
  </si>
  <si>
    <t>2025-04-08 06:51:00Z</t>
  </si>
  <si>
    <t>2025-04-07 23:04:00Z</t>
  </si>
  <si>
    <t>2025-04-07 20:02:00Z</t>
  </si>
  <si>
    <t>2025-04-07 17:53:00Z</t>
  </si>
  <si>
    <t>2025-04-07 00:03:00Z</t>
  </si>
  <si>
    <t>2025-04-07 15:20:00Z</t>
  </si>
  <si>
    <t>2025-04-07 15:18:00Z</t>
  </si>
  <si>
    <t>2025-04-07 15:00:00Z</t>
  </si>
  <si>
    <t>2025-04-07 11:42:00Z</t>
  </si>
  <si>
    <t>2025-04-07 11:40:00Z</t>
  </si>
  <si>
    <t>2025-04-07 02:08:00Z</t>
  </si>
  <si>
    <t>2025-04-07 08:05:00Z</t>
  </si>
  <si>
    <t>2025-04-07 07:53:00Z</t>
  </si>
  <si>
    <t>2025-04-06 22:26:00Z</t>
  </si>
  <si>
    <t>2025-04-06 20:40:00Z</t>
  </si>
  <si>
    <t>2025-04-06 18:27:00Z</t>
  </si>
  <si>
    <t>2025-04-06 14:27:00Z</t>
  </si>
  <si>
    <t>2025-04-05 18:47:00Z</t>
  </si>
  <si>
    <t>2025-04-05 17:58:00Z</t>
  </si>
  <si>
    <t>2025-04-05 13:27:00Z</t>
  </si>
  <si>
    <t>2025-04-05 13:24:00Z</t>
  </si>
  <si>
    <t>2025-04-05 00:35:00Z</t>
  </si>
  <si>
    <t>2025-04-04 23:27:00Z</t>
  </si>
  <si>
    <t>2025-04-04 14:39:00Z</t>
  </si>
  <si>
    <t>2025-04-04 13:47:00Z</t>
  </si>
  <si>
    <t>2025-04-04 13:22:00Z</t>
  </si>
  <si>
    <t>2025-04-04 11:45:00Z</t>
  </si>
  <si>
    <t>2025-04-04 10:10:00Z</t>
  </si>
  <si>
    <t>2025-04-04 08:40:00Z</t>
  </si>
  <si>
    <t>2025-04-04 07:15:00Z</t>
  </si>
  <si>
    <t>2025-04-04 06:06:00Z</t>
  </si>
  <si>
    <t>2025-04-03 20:44:00Z</t>
  </si>
  <si>
    <t>2025-04-03 18:47:00Z</t>
  </si>
  <si>
    <t>2025-04-03 16:44:00Z</t>
  </si>
  <si>
    <t>2025-04-03 14:35:00Z</t>
  </si>
  <si>
    <t>2025-04-03 14:07:00Z</t>
  </si>
  <si>
    <t>2025-04-03 13:50:00Z</t>
  </si>
  <si>
    <t>2025-04-03 11:29:00Z</t>
  </si>
  <si>
    <t>2025-04-03 10:08:00Z</t>
  </si>
  <si>
    <t>2025-04-03 10:02:00Z</t>
  </si>
  <si>
    <t>2025-04-03 01:06:00Z</t>
  </si>
  <si>
    <t>2025-04-03 07:48:00Z</t>
  </si>
  <si>
    <t>2025-04-03 07:27:00Z</t>
  </si>
  <si>
    <t>2025-04-03 04:54:00Z</t>
  </si>
  <si>
    <t>2025-04-03 06:48:00Z</t>
  </si>
  <si>
    <t>2025-04-02 22:11:00Z</t>
  </si>
  <si>
    <t>2025-04-02 22:55:00Z</t>
  </si>
  <si>
    <t>2025-04-02 22:59:00Z</t>
  </si>
  <si>
    <t>2025-04-02 22:48:00Z</t>
  </si>
  <si>
    <t>2025-04-02 22:39:00Z</t>
  </si>
  <si>
    <t>2025-04-02 22:12:00Z</t>
  </si>
  <si>
    <t>2025-04-02 21:36:00Z</t>
  </si>
  <si>
    <t>2025-04-02 21:30:00Z</t>
  </si>
  <si>
    <t>2025-04-02 20:55:00Z</t>
  </si>
  <si>
    <t>2025-04-02 20:47:00Z</t>
  </si>
  <si>
    <t>2025-04-02 15:52:00Z</t>
  </si>
  <si>
    <t>2025-04-02 13:39:00Z</t>
  </si>
  <si>
    <t>2025-04-02 11:46:00Z</t>
  </si>
  <si>
    <t>2025-04-02 10:10:00Z</t>
  </si>
  <si>
    <t>2025-04-02 09:54:00Z</t>
  </si>
  <si>
    <t>2025-04-02 07:14:00Z</t>
  </si>
  <si>
    <t>2025-04-01 20:44:00Z</t>
  </si>
  <si>
    <t>2025-04-01 19:51:00Z</t>
  </si>
  <si>
    <t>2025-04-01 16:10:00Z</t>
  </si>
  <si>
    <t>2025-04-01 14:45:00Z</t>
  </si>
  <si>
    <t>2025-04-01 14:19:00Z</t>
  </si>
  <si>
    <t>2025-04-01 14:14:00Z</t>
  </si>
  <si>
    <t>2025-04-01 13:36:00Z</t>
  </si>
  <si>
    <t>2025-04-01 10:29:00Z</t>
  </si>
  <si>
    <t>2025-04-01 08:08:00Z</t>
  </si>
  <si>
    <t>2025-04-01 06:33:00Z</t>
  </si>
  <si>
    <t>2025-03-31 20:52:00Z</t>
  </si>
  <si>
    <t>2025-03-31 13:56:00Z</t>
  </si>
  <si>
    <t>2025-03-30 19:05:00Z</t>
  </si>
  <si>
    <t>2025-03-31 12:40:00Z</t>
  </si>
  <si>
    <t>2025-03-31 08:14:00Z</t>
  </si>
  <si>
    <t>2025-03-30 14:01:00Z</t>
  </si>
  <si>
    <t>2025-03-29 14:16:00Z</t>
  </si>
  <si>
    <t>2025-03-27 14:40:00Z</t>
  </si>
  <si>
    <t>2025-03-28 08:55:00Z</t>
  </si>
  <si>
    <t>2025-03-27 22:07:00Z</t>
  </si>
  <si>
    <t>2025-03-27 20:52:00Z</t>
  </si>
  <si>
    <t>2025-03-27 18:38:00Z</t>
  </si>
  <si>
    <t>2025-03-27 15:22:00Z</t>
  </si>
  <si>
    <t>2025-03-26 20:50:00Z</t>
  </si>
  <si>
    <t>2025-03-26 17:50:00Z</t>
  </si>
  <si>
    <t>2025-03-26 17:48:00Z</t>
  </si>
  <si>
    <t>2025-03-26 14:49:00Z</t>
  </si>
  <si>
    <t>2025-03-26 14:21:00Z</t>
  </si>
  <si>
    <t>2025-03-26 14:18:00Z</t>
  </si>
  <si>
    <t>2025-03-26 11:51:00Z</t>
  </si>
  <si>
    <t>2025-03-26 08:30:00Z</t>
  </si>
  <si>
    <t>2025-03-25 16:29:00Z</t>
  </si>
  <si>
    <t>2025-03-25 16:44:00Z</t>
  </si>
  <si>
    <t>2025-03-25 16:17:00Z</t>
  </si>
  <si>
    <t>2025-03-25 15:38:00Z</t>
  </si>
  <si>
    <t>2025-03-25 15:03:00Z</t>
  </si>
  <si>
    <t>2025-03-25 13:48:00Z</t>
  </si>
  <si>
    <t>2025-03-25 13:21:00Z</t>
  </si>
  <si>
    <t>2025-03-25 13:06:00Z</t>
  </si>
  <si>
    <t>2025-03-25 11:48:00Z</t>
  </si>
  <si>
    <t>2025-03-25 10:53:00Z</t>
  </si>
  <si>
    <t>2025-03-25 09:16:00Z</t>
  </si>
  <si>
    <t>2025-03-25 07:13:00Z</t>
  </si>
  <si>
    <t>2025-03-25 07:06:00Z</t>
  </si>
  <si>
    <t>2025-03-24 06:37:00Z</t>
  </si>
  <si>
    <t>2025-03-24 18:34:00Z</t>
  </si>
  <si>
    <t>2025-03-24 16:53:00Z</t>
  </si>
  <si>
    <t>2025-03-24 15:42:00Z</t>
  </si>
  <si>
    <t>2025-03-24 13:12:00Z</t>
  </si>
  <si>
    <t>2025-03-24 10:57:00Z</t>
  </si>
  <si>
    <t>2025-03-24 09:27:00Z</t>
  </si>
  <si>
    <t>2025-03-24 08:28:00Z</t>
  </si>
  <si>
    <t>2025-03-23 07:44:00Z</t>
  </si>
  <si>
    <t>2025-03-23 07:34:00Z</t>
  </si>
  <si>
    <t>2025-03-23 06:54:00Z</t>
  </si>
  <si>
    <t>2025-03-22 19:09:00Z</t>
  </si>
  <si>
    <t>2025-03-22 08:04:00Z</t>
  </si>
  <si>
    <t>2025-03-21 22:08:00Z</t>
  </si>
  <si>
    <t>2025-03-21 13:54:00Z</t>
  </si>
  <si>
    <t>2025-03-21 21:20:00Z</t>
  </si>
  <si>
    <t>2025-03-21 15:51:00Z</t>
  </si>
  <si>
    <t>2025-03-21 15:44:00Z</t>
  </si>
  <si>
    <t>2025-03-21 15:10:00Z</t>
  </si>
  <si>
    <t>2025-03-21 14:16:00Z</t>
  </si>
  <si>
    <t>2025-03-21 11:31:00Z</t>
  </si>
  <si>
    <t>2025-03-21 08:46:00Z</t>
  </si>
  <si>
    <t>2025-03-21 07:20:00Z</t>
  </si>
  <si>
    <t>2025-03-21 06:39:00Z</t>
  </si>
  <si>
    <t>2025-03-20 20:35:00Z</t>
  </si>
  <si>
    <t>2025-03-20 18:54:00Z</t>
  </si>
  <si>
    <t>2025-03-20 15:50:00Z</t>
  </si>
  <si>
    <t>2025-03-20 15:49:00Z</t>
  </si>
  <si>
    <t>2025-03-20 14:54:00Z</t>
  </si>
  <si>
    <t>2025-03-20 13:33:00Z</t>
  </si>
  <si>
    <t>2025-03-20 13:01:00Z</t>
  </si>
  <si>
    <t>2025-03-20 11:03:00Z</t>
  </si>
  <si>
    <t>2025-03-20 11:16:00Z</t>
  </si>
  <si>
    <t>2025-03-20 10:28:00Z</t>
  </si>
  <si>
    <t>2025-03-20 09:12:00Z</t>
  </si>
  <si>
    <t>2025-03-20 09:08:00Z</t>
  </si>
  <si>
    <t>2025-03-19 19:01:00Z</t>
  </si>
  <si>
    <t>2025-03-19 18:54:00Z</t>
  </si>
  <si>
    <t>2025-03-19 18:18:00Z</t>
  </si>
  <si>
    <t>2025-03-19 14:03:00Z</t>
  </si>
  <si>
    <t>2025-03-19 15:19:00Z</t>
  </si>
  <si>
    <t>2025-03-19 14:13:00Z</t>
  </si>
  <si>
    <t>2025-03-19 09:40:00Z</t>
  </si>
  <si>
    <t>2025-03-19 08:30:00Z</t>
  </si>
  <si>
    <t>2025-03-19 07:44:00Z</t>
  </si>
  <si>
    <t>2025-03-19 07:37:00Z</t>
  </si>
  <si>
    <t>2025-03-18 21:12:00Z</t>
  </si>
  <si>
    <t>2025-03-18 18:55:00Z</t>
  </si>
  <si>
    <t>2025-03-18 18:11:00Z</t>
  </si>
  <si>
    <t>2025-03-18 18:01:00Z</t>
  </si>
  <si>
    <t>2025-03-18 17:54:00Z</t>
  </si>
  <si>
    <t>2025-03-18 17:53:00Z</t>
  </si>
  <si>
    <t>2025-03-18 17:52:00Z</t>
  </si>
  <si>
    <t>2025-03-18 17:43:00Z</t>
  </si>
  <si>
    <t>2025-03-18 16:54:00Z</t>
  </si>
  <si>
    <t>2025-03-18 16:46:00Z</t>
  </si>
  <si>
    <t>2025-03-18 14:17:00Z</t>
  </si>
  <si>
    <t>2025-03-18 11:37:00Z</t>
  </si>
  <si>
    <t>2025-03-18 10:46:00Z</t>
  </si>
  <si>
    <t>2025-03-18 09:12:00Z</t>
  </si>
  <si>
    <t>2025-03-18 08:13:00Z</t>
  </si>
  <si>
    <t>2025-03-18 01:15:00Z</t>
  </si>
  <si>
    <t>2025-03-18 06:43:00Z</t>
  </si>
  <si>
    <t>2025-03-17 19:57:00Z</t>
  </si>
  <si>
    <t>2025-03-17 14:54:00Z</t>
  </si>
  <si>
    <t>2025-03-17 14:42:00Z</t>
  </si>
  <si>
    <t>2025-03-17 12:29:00Z</t>
  </si>
  <si>
    <t>2025-03-17 12:06:00Z</t>
  </si>
  <si>
    <t>2025-03-17 09:06:00Z</t>
  </si>
  <si>
    <t>2025-03-17 06:26:00Z</t>
  </si>
  <si>
    <t>2025-03-16 15:51:00Z</t>
  </si>
  <si>
    <t>2025-03-14 19:51:00Z</t>
  </si>
  <si>
    <t>2025-03-14 16:59:00Z</t>
  </si>
  <si>
    <t>2025-03-14 18:59:00Z</t>
  </si>
  <si>
    <t>2025-03-14 09:26:00Z</t>
  </si>
  <si>
    <t>2025-03-13 20:36:00Z</t>
  </si>
  <si>
    <t>2025-03-13 19:49:00Z</t>
  </si>
  <si>
    <t>2025-03-13 18:41:00Z</t>
  </si>
  <si>
    <t>2025-03-13 16:10:00Z</t>
  </si>
  <si>
    <t>2025-03-13 13:27:00Z</t>
  </si>
  <si>
    <t>2025-03-13 15:08:00Z</t>
  </si>
  <si>
    <t>2025-03-13 11:27:00Z</t>
  </si>
  <si>
    <t>2025-03-12 19:04:00Z</t>
  </si>
  <si>
    <t>2025-03-12 18:05:00Z</t>
  </si>
  <si>
    <t>2025-03-12 16:36:00Z</t>
  </si>
  <si>
    <t>2025-03-12 16:32:00Z</t>
  </si>
  <si>
    <t>2025-03-12 11:19:00Z</t>
  </si>
  <si>
    <t>2025-03-12 08:58:00Z</t>
  </si>
  <si>
    <t>2025-03-12 05:06:00Z</t>
  </si>
  <si>
    <t>2025-03-11 17:07:00Z</t>
  </si>
  <si>
    <t>2025-03-11 23:35:00Z</t>
  </si>
  <si>
    <t>2025-03-11 18:47:00Z</t>
  </si>
  <si>
    <t>2025-03-11 16:12:00Z</t>
  </si>
  <si>
    <t>2025-03-11 15:26:00Z</t>
  </si>
  <si>
    <t>2025-03-11 15:02:00Z</t>
  </si>
  <si>
    <t>2025-03-11 13:49:00Z</t>
  </si>
  <si>
    <t>2025-03-11 02:31:00Z</t>
  </si>
  <si>
    <t>2025-03-10 17:44:00Z</t>
  </si>
  <si>
    <t>2025-03-10 17:25:00Z</t>
  </si>
  <si>
    <t>2025-03-10 14:33:00Z</t>
  </si>
  <si>
    <t>2025-03-10 12:40:00Z</t>
  </si>
  <si>
    <t>2025-03-10 13:22:00Z</t>
  </si>
  <si>
    <t>2025-03-09 23:36:00Z</t>
  </si>
  <si>
    <t>2025-03-09 23:13:00Z</t>
  </si>
  <si>
    <t>2025-03-09 21:19:00Z</t>
  </si>
  <si>
    <t>2025-03-09 15:36:00Z</t>
  </si>
  <si>
    <t>2025-03-09 14:16:00Z</t>
  </si>
  <si>
    <t>2025-03-08 14:25:00Z</t>
  </si>
  <si>
    <t>2025-03-07 21:50:00Z</t>
  </si>
  <si>
    <t>2025-03-07 19:34:00Z</t>
  </si>
  <si>
    <t>2025-03-07 14:51:00Z</t>
  </si>
  <si>
    <t>2025-03-07 14:47:00Z</t>
  </si>
  <si>
    <t>2025-03-07 14:36:00Z</t>
  </si>
  <si>
    <t>2025-03-07 13:24:00Z</t>
  </si>
  <si>
    <t>2025-03-07 12:51:00Z</t>
  </si>
  <si>
    <t>2025-03-07 12:07:00Z</t>
  </si>
  <si>
    <t>2025-03-06 14:36:00Z</t>
  </si>
  <si>
    <t>2025-03-06 12:25:00Z</t>
  </si>
  <si>
    <t>2025-03-06 12:10:00Z</t>
  </si>
  <si>
    <t>2025-03-05 23:04:00Z</t>
  </si>
  <si>
    <t>2025-03-05 18:39:00Z</t>
  </si>
  <si>
    <t>2025-03-05 16:58:00Z</t>
  </si>
  <si>
    <t>2025-03-05 16:18:00Z</t>
  </si>
  <si>
    <t>2025-03-05 14:48:00Z</t>
  </si>
  <si>
    <t>2025-03-05 12:52:00Z</t>
  </si>
  <si>
    <t>2025-03-05 05:40:00Z</t>
  </si>
  <si>
    <t>2025-03-05 10:40:00Z</t>
  </si>
  <si>
    <t>2025-03-04 07:43:00Z</t>
  </si>
  <si>
    <t>2025-03-04 07:37:00Z</t>
  </si>
  <si>
    <t>2025-03-04 06:59:00Z</t>
  </si>
  <si>
    <t>2025-03-03 23:25:00Z</t>
  </si>
  <si>
    <t>2025-03-03 22:42:00Z</t>
  </si>
  <si>
    <t>2025-03-03 20:06:00Z</t>
  </si>
  <si>
    <t>2025-03-03 18:36:00Z</t>
  </si>
  <si>
    <t>2025-03-02 20:30:00Z</t>
  </si>
  <si>
    <t>2025-03-01 08:21:00Z</t>
  </si>
  <si>
    <t>2025-02-28 19:28:00Z</t>
  </si>
  <si>
    <t>2025-02-28 19:04:00Z</t>
  </si>
  <si>
    <t>2025-02-28 18:22:00Z</t>
  </si>
  <si>
    <t>2025-02-28 17:36:00Z</t>
  </si>
  <si>
    <t>2025-02-28 17:20:00Z</t>
  </si>
  <si>
    <t>2025-02-28 16:25:00Z</t>
  </si>
  <si>
    <t>2025-02-28 15:59:00Z</t>
  </si>
  <si>
    <t>2025-02-28 09:15:00Z</t>
  </si>
  <si>
    <t>2025-02-27 15:33:00Z</t>
  </si>
  <si>
    <t>2025-02-27 14:42:00Z</t>
  </si>
  <si>
    <t>2025-02-26 19:55:00Z</t>
  </si>
  <si>
    <t>2025-02-26 19:30:00Z</t>
  </si>
  <si>
    <t>2025-02-26 18:42:00Z</t>
  </si>
  <si>
    <t>2025-02-26 16:31:00Z</t>
  </si>
  <si>
    <t>2025-02-26 14:55:00Z</t>
  </si>
  <si>
    <t>2025-02-26 14:54:00Z</t>
  </si>
  <si>
    <t>2025-02-25 22:27:00Z</t>
  </si>
  <si>
    <t>2025-02-26 13:36:00Z</t>
  </si>
  <si>
    <t>2025-02-26 13:06:00Z</t>
  </si>
  <si>
    <t>2025-02-26 12:47:00Z</t>
  </si>
  <si>
    <t>2025-02-26 10:30:00Z</t>
  </si>
  <si>
    <t>2025-02-26 10:25:00Z</t>
  </si>
  <si>
    <t>2025-02-26 10:07:00Z</t>
  </si>
  <si>
    <t>2025-02-26 08:24:00Z</t>
  </si>
  <si>
    <t>2025-02-26 08:28:00Z</t>
  </si>
  <si>
    <t>2025-02-26 07:20:00Z</t>
  </si>
  <si>
    <t>2025-02-25 20:05:00Z</t>
  </si>
  <si>
    <t>2025-02-25 19:08:00Z</t>
  </si>
  <si>
    <t>2025-02-25 18:52:00Z</t>
  </si>
  <si>
    <t>2025-02-25 15:33:00Z</t>
  </si>
  <si>
    <t>2025-02-25 14:36:00Z</t>
  </si>
  <si>
    <t>2025-02-25 13:42:00Z</t>
  </si>
  <si>
    <t>2025-02-25 12:31:00Z</t>
  </si>
  <si>
    <t>2025-02-25 08:26:00Z</t>
  </si>
  <si>
    <t>2025-02-24 21:32:00Z</t>
  </si>
  <si>
    <t>2025-02-24 21:29:00Z</t>
  </si>
  <si>
    <t>2025-02-24 18:18:00Z</t>
  </si>
  <si>
    <t>2025-02-24 18:08:00Z</t>
  </si>
  <si>
    <t>2025-02-24 17:09:00Z</t>
  </si>
  <si>
    <t>2025-02-24 15:42:00Z</t>
  </si>
  <si>
    <t>2025-02-24 14:31:00Z</t>
  </si>
  <si>
    <t>2025-02-24 14:20:00Z</t>
  </si>
  <si>
    <t>2025-02-24 08:56:00Z</t>
  </si>
  <si>
    <t>2025-02-24 08:36:00Z</t>
  </si>
  <si>
    <t>2025-02-23 12:21:00Z</t>
  </si>
  <si>
    <t>2025-02-23 10:09:00Z</t>
  </si>
  <si>
    <t>2025-02-21 19:09:00Z</t>
  </si>
  <si>
    <t>2025-02-20 22:33:00Z</t>
  </si>
  <si>
    <t>2025-02-20 18:08:00Z</t>
  </si>
  <si>
    <t>2025-06-17 13:00:00Z</t>
  </si>
  <si>
    <t>2025-06-17 10:52:00Z</t>
  </si>
  <si>
    <t>2025-06-17 07:55:00Z</t>
  </si>
  <si>
    <t>2025-06-16 19:00:00Z</t>
  </si>
  <si>
    <t>2025-06-16 11:25:00Z</t>
  </si>
  <si>
    <t>2025-06-16 10:19:00Z</t>
  </si>
  <si>
    <t>2025-06-16 09:17:00Z</t>
  </si>
  <si>
    <t>2025-06-16 08:11:00Z</t>
  </si>
  <si>
    <t>2025-06-13 12:36:00Z</t>
  </si>
  <si>
    <t>2025-06-13 12:02:00Z</t>
  </si>
  <si>
    <t>2025-06-13 07:40:00Z</t>
  </si>
  <si>
    <t>2025-06-12 16:02:00Z</t>
  </si>
  <si>
    <t>2025-06-12 11:40:00Z</t>
  </si>
  <si>
    <t>2025-06-12 05:00:00Z</t>
  </si>
  <si>
    <t>2025-06-11 17:15:00Z</t>
  </si>
  <si>
    <t>2025-06-11 14:00:00Z</t>
  </si>
  <si>
    <t>2025-06-11 12:02:00Z</t>
  </si>
  <si>
    <t>2025-06-11 08:15:00Z</t>
  </si>
  <si>
    <t>2025-06-11 07:44:00Z</t>
  </si>
  <si>
    <t>2025-06-10 17:38:00Z</t>
  </si>
  <si>
    <t>2025-06-10 16:02:00Z</t>
  </si>
  <si>
    <t>2025-06-10 12:05:00Z</t>
  </si>
  <si>
    <t>2025-06-10 08:30:00Z</t>
  </si>
  <si>
    <t>2025-06-09 17:05:00Z</t>
  </si>
  <si>
    <t>2025-06-09 14:01:00Z</t>
  </si>
  <si>
    <t>2025-06-09 10:05:00Z</t>
  </si>
  <si>
    <t>2025-06-09 07:05:00Z</t>
  </si>
  <si>
    <t>2025-06-08 18:00:00Z</t>
  </si>
  <si>
    <t>2025-06-08 13:45:00Z</t>
  </si>
  <si>
    <t>2025-06-08 10:00:00Z</t>
  </si>
  <si>
    <t>2025-06-08 09:06:00Z</t>
  </si>
  <si>
    <t>2025-06-08 06:00:00Z</t>
  </si>
  <si>
    <t>2025-06-07 19:15:00Z</t>
  </si>
  <si>
    <t>2025-06-07 14:01:00Z</t>
  </si>
  <si>
    <t>2025-06-07 10:25:00Z</t>
  </si>
  <si>
    <t>2025-06-07 07:05:00Z</t>
  </si>
  <si>
    <t>2025-06-04 10:00:00Z</t>
  </si>
  <si>
    <t>2025-06-06 19:55:00Z</t>
  </si>
  <si>
    <t>2025-06-06 15:15:00Z</t>
  </si>
  <si>
    <t>2025-06-06 10:10:00Z</t>
  </si>
  <si>
    <t>2025-06-06 06:00:00Z</t>
  </si>
  <si>
    <t>2025-06-05 15:40:00Z</t>
  </si>
  <si>
    <t>2025-06-05 12:01:00Z</t>
  </si>
  <si>
    <t>2025-06-05 07:00:00Z</t>
  </si>
  <si>
    <t>2025-06-04 17:10:00Z</t>
  </si>
  <si>
    <t>2025-06-04 12:58:00Z</t>
  </si>
  <si>
    <t>2025-06-04 08:40:00Z</t>
  </si>
  <si>
    <t>2025-06-03 12:01:00Z</t>
  </si>
  <si>
    <t>2025-06-03 07:00:00Z</t>
  </si>
  <si>
    <t>2025-06-02 19:49:00Z</t>
  </si>
  <si>
    <t>2025-06-02 16:03:00Z</t>
  </si>
  <si>
    <t>2025-06-02 10:30:00Z</t>
  </si>
  <si>
    <t>2025-06-02 09:48:00Z</t>
  </si>
  <si>
    <t>2025-06-02 08:40:00Z</t>
  </si>
  <si>
    <t>2025-05-29 06:23:00Z</t>
  </si>
  <si>
    <t>2025-06-02 07:20:00Z</t>
  </si>
  <si>
    <t>2025-06-01 18:50:00Z</t>
  </si>
  <si>
    <t>2025-06-01 13:50:00Z</t>
  </si>
  <si>
    <t>2025-06-01 09:05:00Z</t>
  </si>
  <si>
    <t>2025-05-31 17:45:00Z</t>
  </si>
  <si>
    <t>2025-05-30 18:01:00Z</t>
  </si>
  <si>
    <t>2025-05-30 14:03:00Z</t>
  </si>
  <si>
    <t>2025-05-30 08:15:00Z</t>
  </si>
  <si>
    <t>2025-05-29 18:01:00Z</t>
  </si>
  <si>
    <t>2025-05-29 12:00:00Z</t>
  </si>
  <si>
    <t>2025-05-29 06:30:00Z</t>
  </si>
  <si>
    <t>2025-05-28 19:57:00Z</t>
  </si>
  <si>
    <t>2025-05-28 18:41:00Z</t>
  </si>
  <si>
    <t>2025-05-28 18:10:00Z</t>
  </si>
  <si>
    <t>2025-05-28 17:35:00Z</t>
  </si>
  <si>
    <t>2025-05-28 10:45:00Z</t>
  </si>
  <si>
    <t>2025-05-28 07:00:00Z</t>
  </si>
  <si>
    <t>2025-05-26 07:00:00Z</t>
  </si>
  <si>
    <t>2025-05-25 18:00:00Z</t>
  </si>
  <si>
    <t>2025-05-25 12:00:00Z</t>
  </si>
  <si>
    <t>2025-05-25 06:00:00Z</t>
  </si>
  <si>
    <t>2025-05-24 18:00:00Z</t>
  </si>
  <si>
    <t>2025-05-24 13:00:00Z</t>
  </si>
  <si>
    <t>2025-05-24 08:00:00Z</t>
  </si>
  <si>
    <t>2025-05-23 18:01:00Z</t>
  </si>
  <si>
    <t>2025-05-23 12:28:00Z</t>
  </si>
  <si>
    <t>2025-05-23 07:19:00Z</t>
  </si>
  <si>
    <t>2025-05-22 20:50:00Z</t>
  </si>
  <si>
    <t>2025-05-22 12:02:00Z</t>
  </si>
  <si>
    <t>2025-05-21 12:25:00Z</t>
  </si>
  <si>
    <t>2025-05-22 08:01:00Z</t>
  </si>
  <si>
    <t>2025-05-21 19:10:00Z</t>
  </si>
  <si>
    <t>2025-05-21 14:58:00Z</t>
  </si>
  <si>
    <t>2025-05-21 11:22:00Z</t>
  </si>
  <si>
    <t>2025-05-21 10:44:00Z</t>
  </si>
  <si>
    <t>2025-05-20 15:10:00Z</t>
  </si>
  <si>
    <t>2025-05-20 12:45:00Z</t>
  </si>
  <si>
    <t>2025-05-20 08:24:00Z</t>
  </si>
  <si>
    <t>2025-05-20 06:36:00Z</t>
  </si>
  <si>
    <t>2025-05-19 16:13:00Z</t>
  </si>
  <si>
    <t>2025-05-19 13:51:00Z</t>
  </si>
  <si>
    <t>2025-05-19 10:21:00Z</t>
  </si>
  <si>
    <t>2025-05-19 08:45:00Z</t>
  </si>
  <si>
    <t>2025-05-18 19:45:00Z</t>
  </si>
  <si>
    <t>2025-05-18 14:00:00Z</t>
  </si>
  <si>
    <t>2025-05-18 08:00:00Z</t>
  </si>
  <si>
    <t>2025-05-17 20:00:00Z</t>
  </si>
  <si>
    <t>2025-05-17 14:35:00Z</t>
  </si>
  <si>
    <t>2025-05-17 10:35:00Z</t>
  </si>
  <si>
    <t>2025-05-16 14:39:00Z</t>
  </si>
  <si>
    <t>2025-05-16 12:43:00Z</t>
  </si>
  <si>
    <t>2025-05-16 12:05:00Z</t>
  </si>
  <si>
    <t>2025-05-16 06:57:00Z</t>
  </si>
  <si>
    <t>2025-05-15 06:30:00Z</t>
  </si>
  <si>
    <t>2025-05-14 18:00:00Z</t>
  </si>
  <si>
    <t>2025-05-14 14:45:00Z</t>
  </si>
  <si>
    <t>2025-05-14 13:19:00Z</t>
  </si>
  <si>
    <t>2025-05-13 13:19:00Z</t>
  </si>
  <si>
    <t>2025-05-12 17:50:00Z</t>
  </si>
  <si>
    <t>2025-05-12 16:31:00Z</t>
  </si>
  <si>
    <t>2025-05-12 10:09:00Z</t>
  </si>
  <si>
    <t>2025-05-11 18:00:00Z</t>
  </si>
  <si>
    <t>2025-05-11 05:00:00Z</t>
  </si>
  <si>
    <t>2025-05-10 18:01:00Z</t>
  </si>
  <si>
    <t>2025-05-10 10:25:00Z</t>
  </si>
  <si>
    <t>2025-05-09 08:49:00Z</t>
  </si>
  <si>
    <t>2025-05-08 19:42:00Z</t>
  </si>
  <si>
    <t>2025-05-08 13:02:00Z</t>
  </si>
  <si>
    <t>2025-05-08 07:34:00Z</t>
  </si>
  <si>
    <t>2025-05-08 07:15:00Z</t>
  </si>
  <si>
    <t>2025-05-07 16:55:00Z</t>
  </si>
  <si>
    <t>2025-05-07 09:47:00Z</t>
  </si>
  <si>
    <t>2025-05-07 06:54:00Z</t>
  </si>
  <si>
    <t>2025-05-06 09:13:00Z</t>
  </si>
  <si>
    <t>2025-05-06 08:06:00Z</t>
  </si>
  <si>
    <t>2025-05-05 15:51:00Z</t>
  </si>
  <si>
    <t>2025-05-05 07:32:00Z</t>
  </si>
  <si>
    <t>2025-05-04 18:00:00Z</t>
  </si>
  <si>
    <t>2025-05-04 09:05:00Z</t>
  </si>
  <si>
    <t>2025-05-03 19:00:00Z</t>
  </si>
  <si>
    <t>2025-05-03 13:05:00Z</t>
  </si>
  <si>
    <t>2025-05-02 16:00:00Z</t>
  </si>
  <si>
    <t>2025-05-02 15:32:00Z</t>
  </si>
  <si>
    <t>2025-05-02 08:30:00Z</t>
  </si>
  <si>
    <t>2025-05-01 16:03:00Z</t>
  </si>
  <si>
    <t>2025-05-01 05:05:00Z</t>
  </si>
  <si>
    <t>2025-04-30 12:48:00Z</t>
  </si>
  <si>
    <t>2025-04-29 18:01:00Z</t>
  </si>
  <si>
    <t>2025-04-29 16:39:00Z</t>
  </si>
  <si>
    <t>2025-04-29 08:00:00Z</t>
  </si>
  <si>
    <t>2025-04-28 20:00:00Z</t>
  </si>
  <si>
    <t>2025-04-28 09:00:00Z</t>
  </si>
  <si>
    <t>2025-04-27 18:00:00Z</t>
  </si>
  <si>
    <t>2025-04-27 08:05:00Z</t>
  </si>
  <si>
    <t>2025-04-26 19:34:00Z</t>
  </si>
  <si>
    <t>2025-04-26 15:01:00Z</t>
  </si>
  <si>
    <t>2025-04-26 09:55:00Z</t>
  </si>
  <si>
    <t>2025-04-24 17:16:00Z</t>
  </si>
  <si>
    <t>2025-04-24 16:43:00Z</t>
  </si>
  <si>
    <t>2025-04-23 18:20:00Z</t>
  </si>
  <si>
    <t>2025-04-23 07:47:00Z</t>
  </si>
  <si>
    <t>2025-04-22 17:40:00Z</t>
  </si>
  <si>
    <t>2025-04-22 15:13:00Z</t>
  </si>
  <si>
    <t>2025-04-22 12:47:00Z</t>
  </si>
  <si>
    <t>2025-04-22 09:10:00Z</t>
  </si>
  <si>
    <t>2025-04-21 20:00:00Z</t>
  </si>
  <si>
    <t>2025-04-21 08:00:00Z</t>
  </si>
  <si>
    <t>2025-04-20 15:01:00Z</t>
  </si>
  <si>
    <t>2025-04-20 07:00:00Z</t>
  </si>
  <si>
    <t>2025-04-19 21:10:00Z</t>
  </si>
  <si>
    <t>2025-04-19 10:00:00Z</t>
  </si>
  <si>
    <t>2025-04-18 16:02:00Z</t>
  </si>
  <si>
    <t>2025-04-18 08:01:00Z</t>
  </si>
  <si>
    <t>2025-04-17 16:00:00Z</t>
  </si>
  <si>
    <t>2025-04-17 09:00:00Z</t>
  </si>
  <si>
    <t>2025-04-16 18:00:00Z</t>
  </si>
  <si>
    <t>2025-04-16 11:30:00Z</t>
  </si>
  <si>
    <t>2025-04-15 14:56:00Z</t>
  </si>
  <si>
    <t>2025-04-15 13:17:00Z</t>
  </si>
  <si>
    <t>2025-04-15 11:08:00Z</t>
  </si>
  <si>
    <t>2025-04-15 09:58:00Z</t>
  </si>
  <si>
    <t>2025-04-15 08:24:00Z</t>
  </si>
  <si>
    <t>2025-04-13 18:00:00Z</t>
  </si>
  <si>
    <t>2025-04-13 12:05:00Z</t>
  </si>
  <si>
    <t>2025-04-12 17:00:00Z</t>
  </si>
  <si>
    <t>2025-04-12 10:01:00Z</t>
  </si>
  <si>
    <t>2025-04-12 07:30:00Z</t>
  </si>
  <si>
    <t>2025-04-11 19:00:00Z</t>
  </si>
  <si>
    <t>2025-04-11 16:15:00Z</t>
  </si>
  <si>
    <t>2025-04-11 14:54:00Z</t>
  </si>
  <si>
    <t>2025-04-11 12:56:00Z</t>
  </si>
  <si>
    <t>2025-04-11 12:02:00Z</t>
  </si>
  <si>
    <t>2025-04-10 21:55:00Z</t>
  </si>
  <si>
    <t>2025-04-10 17:19:00Z</t>
  </si>
  <si>
    <t>2025-04-10 10:07:00Z</t>
  </si>
  <si>
    <t>2025-04-10 08:15:00Z</t>
  </si>
  <si>
    <t>2025-04-09 17:20:00Z</t>
  </si>
  <si>
    <t>2025-04-09 11:30:00Z</t>
  </si>
  <si>
    <t>2025-04-08 20:19:00Z</t>
  </si>
  <si>
    <t>2025-04-08 20:18:00Z</t>
  </si>
  <si>
    <t>2025-04-08 19:00:00Z</t>
  </si>
  <si>
    <t>2025-04-08 13:00:00Z</t>
  </si>
  <si>
    <t>2025-04-08 06:47:00Z</t>
  </si>
  <si>
    <t>2025-04-07 19:57:00Z</t>
  </si>
  <si>
    <t>2025-04-06 19:05:00Z</t>
  </si>
  <si>
    <t>2025-04-06 11:00:00Z</t>
  </si>
  <si>
    <t>2025-04-05 14:04:00Z</t>
  </si>
  <si>
    <t>2025-04-04 13:00:00Z</t>
  </si>
  <si>
    <t>2025-04-04 08:15:00Z</t>
  </si>
  <si>
    <t>2025-04-03 19:30:00Z</t>
  </si>
  <si>
    <t>2025-04-03 17:00:00Z</t>
  </si>
  <si>
    <t>2025-04-03 12:32:00Z</t>
  </si>
  <si>
    <t>2025-04-02 15:02:00Z</t>
  </si>
  <si>
    <t>2025-04-02 08:00:00Z</t>
  </si>
  <si>
    <t>2025-04-01 15:39:00Z</t>
  </si>
  <si>
    <t>2025-04-01 08:13:00Z</t>
  </si>
  <si>
    <t>2025-03-31 15:00:00Z</t>
  </si>
  <si>
    <t>2025-03-31 14:45:00Z</t>
  </si>
  <si>
    <t>2025-03-30 18:00:00Z</t>
  </si>
  <si>
    <t>2025-03-30 08:00:00Z</t>
  </si>
  <si>
    <t>2025-03-29 17:01:00Z</t>
  </si>
  <si>
    <t>2025-03-29 15:10:00Z</t>
  </si>
  <si>
    <t>2025-03-28 18:00:00Z</t>
  </si>
  <si>
    <t>2025-03-28 12:00:00Z</t>
  </si>
  <si>
    <t>2025-03-27 18:00:00Z</t>
  </si>
  <si>
    <t>2025-03-27 10:00:00Z</t>
  </si>
  <si>
    <t>2025-03-26 16:00:00Z</t>
  </si>
  <si>
    <t>2025-03-26 14:00:00Z</t>
  </si>
  <si>
    <t>2025-03-26 10:05:00Z</t>
  </si>
  <si>
    <t>2025-03-25 08:00:00Z</t>
  </si>
  <si>
    <t>2025-03-24 16:00:00Z</t>
  </si>
  <si>
    <t>2025-03-24 09:43:00Z</t>
  </si>
  <si>
    <t>2025-03-24 08:30:00Z</t>
  </si>
  <si>
    <t>2025-03-23 19:00:00Z</t>
  </si>
  <si>
    <t>2025-03-23 16:00:00Z</t>
  </si>
  <si>
    <t>2025-03-23 09:35:00Z</t>
  </si>
  <si>
    <t>2025-03-22 16:00:00Z</t>
  </si>
  <si>
    <t>2025-03-22 11:43:00Z</t>
  </si>
  <si>
    <t>2025-03-20 14:40:00Z</t>
  </si>
  <si>
    <t>2025-03-20 11:28:00Z</t>
  </si>
  <si>
    <t>2025-03-20 07:00:00Z</t>
  </si>
  <si>
    <t>2025-03-19 18:01:00Z</t>
  </si>
  <si>
    <t>2025-03-19 13:05:00Z</t>
  </si>
  <si>
    <t>2025-03-18 08:30:00Z</t>
  </si>
  <si>
    <t>2025-03-17 16:30:00Z</t>
  </si>
  <si>
    <t>2025-03-17 14:27:00Z</t>
  </si>
  <si>
    <t>2025-03-16 16:00:00Z</t>
  </si>
  <si>
    <t>2025-03-16 08:00:00Z</t>
  </si>
  <si>
    <t>2025-03-15 14:00:00Z</t>
  </si>
  <si>
    <t>2025-03-15 09:59:00Z</t>
  </si>
  <si>
    <t>2025-03-14 08:02:00Z</t>
  </si>
  <si>
    <t>2025-03-13 19:19:00Z</t>
  </si>
  <si>
    <t>2025-03-13 16:05:00Z</t>
  </si>
  <si>
    <t>2025-03-13 14:05:00Z</t>
  </si>
  <si>
    <t>2025-03-13 11:00:00Z</t>
  </si>
  <si>
    <t>2025-03-12 18:00:00Z</t>
  </si>
  <si>
    <t>2025-03-12 16:48:00Z</t>
  </si>
  <si>
    <t>2025-03-11 18:10:00Z</t>
  </si>
  <si>
    <t>2025-03-10 17:17:00Z</t>
  </si>
  <si>
    <t>2025-03-10 08:00:00Z</t>
  </si>
  <si>
    <t>2025-03-09 16:30:00Z</t>
  </si>
  <si>
    <t>2025-03-09 08:30:00Z</t>
  </si>
  <si>
    <t>2025-03-08 13:59:00Z</t>
  </si>
  <si>
    <t>2025-03-08 07:00:00Z</t>
  </si>
  <si>
    <t>2025-03-07 16:00:00Z</t>
  </si>
  <si>
    <t>2025-03-07 13:30:00Z</t>
  </si>
  <si>
    <t>2025-03-07 04:56:00Z</t>
  </si>
  <si>
    <t>2025-03-07 07:35:00Z</t>
  </si>
  <si>
    <t>2025-03-06 16:20:00Z</t>
  </si>
  <si>
    <t>2025-03-06 10:02:00Z</t>
  </si>
  <si>
    <t>2025-03-06 08:20:00Z</t>
  </si>
  <si>
    <t>2025-03-05 15:15:00Z</t>
  </si>
  <si>
    <t>2025-03-05 10:37:00Z</t>
  </si>
  <si>
    <t>2025-03-05 08:05:00Z</t>
  </si>
  <si>
    <t>2025-03-04 18:15:00Z</t>
  </si>
  <si>
    <t>2025-03-04 16:00:00Z</t>
  </si>
  <si>
    <t>2025-03-04 08:00:00Z</t>
  </si>
  <si>
    <t>2025-03-03 15:55:00Z</t>
  </si>
  <si>
    <t>2025-03-03 08:03:00Z</t>
  </si>
  <si>
    <t>2025-03-02 20:35:00Z</t>
  </si>
  <si>
    <t>2025-03-02 17:16:00Z</t>
  </si>
  <si>
    <t>2025-03-01 11:39:00Z</t>
  </si>
  <si>
    <t>2025-02-28 17:33:00Z</t>
  </si>
  <si>
    <t>2025-02-28 16:03:00Z</t>
  </si>
  <si>
    <t>2025-02-27 21:01:00Z</t>
  </si>
  <si>
    <t>2025-02-27 20:44:00Z</t>
  </si>
  <si>
    <t>2025-02-27 14:11:00Z</t>
  </si>
  <si>
    <t>2025-02-27 14:01:00Z</t>
  </si>
  <si>
    <t>2025-02-27 13:00:00Z</t>
  </si>
  <si>
    <t>2025-02-25 20:50:00Z</t>
  </si>
  <si>
    <t>2025-02-25 19:30:00Z</t>
  </si>
  <si>
    <t>2025-02-25 13:39:00Z</t>
  </si>
  <si>
    <t>2025-02-25 13:37:00Z</t>
  </si>
  <si>
    <t>2025-02-25 09:19:00Z</t>
  </si>
  <si>
    <t>2025-02-25 06:30:00Z</t>
  </si>
  <si>
    <t>2025-02-24 17:02:00Z</t>
  </si>
  <si>
    <t>2025-02-23 14:55:00Z</t>
  </si>
  <si>
    <t>2025-02-23 06:00:00Z</t>
  </si>
  <si>
    <t>2025-02-22 17:30:00Z</t>
  </si>
  <si>
    <t>2025-02-22 10:00:00Z</t>
  </si>
  <si>
    <t>2025-02-22 06:00:00Z</t>
  </si>
  <si>
    <t>2025-02-21 08:37:00Z</t>
  </si>
  <si>
    <t>2025-02-20 16:20:00Z</t>
  </si>
  <si>
    <t>2025-02-20 12:00:00Z</t>
  </si>
  <si>
    <t>2025-02-20 08:00:00Z</t>
  </si>
  <si>
    <t>2025-02-19 18:23:00Z</t>
  </si>
  <si>
    <t>2025-02-19 14:01:00Z</t>
  </si>
  <si>
    <t>2025-02-18 22:27:00Z</t>
  </si>
  <si>
    <t>2025-02-18 16:01:00Z</t>
  </si>
  <si>
    <t>2025-02-18 09:00:00Z</t>
  </si>
  <si>
    <t>2025-02-17 14:01:00Z</t>
  </si>
  <si>
    <t>2025-02-17 09:30:00Z</t>
  </si>
  <si>
    <t>2025-02-16 14:00:00Z</t>
  </si>
  <si>
    <t>2025-02-16 09:00:00Z</t>
  </si>
  <si>
    <t>2025-02-15 14:02:00Z</t>
  </si>
  <si>
    <t>2025-02-15 09:00:00Z</t>
  </si>
  <si>
    <t>2025-02-14 14:00:00Z</t>
  </si>
  <si>
    <t>2025-02-14 08:15:00Z</t>
  </si>
  <si>
    <t>2025-02-13 14:02:00Z</t>
  </si>
  <si>
    <t>2025-02-13 09:15:00Z</t>
  </si>
  <si>
    <t>2025-02-12 22:35:00Z</t>
  </si>
  <si>
    <t>2025-02-12 21:35:00Z</t>
  </si>
  <si>
    <t>2025-02-12 20:35:00Z</t>
  </si>
  <si>
    <t>2025-02-12 20:33:00Z</t>
  </si>
  <si>
    <t>2025-02-12 19:35:00Z</t>
  </si>
  <si>
    <t>2025-02-12 18:35:00Z</t>
  </si>
  <si>
    <t>2025-02-12 17:35:00Z</t>
  </si>
  <si>
    <t>2025-02-12 16:35:00Z</t>
  </si>
  <si>
    <t>2025-02-11 17:16:00Z</t>
  </si>
  <si>
    <t>2025-02-12 14:40:00Z</t>
  </si>
  <si>
    <t>2025-02-12 12:59:00Z</t>
  </si>
  <si>
    <t>2025-02-11 12:09:00Z</t>
  </si>
  <si>
    <t>2025-02-11 12:03:00Z</t>
  </si>
  <si>
    <t>2025-02-11 09:47:00Z</t>
  </si>
  <si>
    <t>2025-02-11 08:27:00Z</t>
  </si>
  <si>
    <t>2025-02-11 07:47:00Z</t>
  </si>
  <si>
    <t>2025-02-11 07:00:00Z</t>
  </si>
  <si>
    <t>2025-02-10 16:03:00Z</t>
  </si>
  <si>
    <t>2025-02-10 09:40:00Z</t>
  </si>
  <si>
    <t>2025-02-09 14:00:00Z</t>
  </si>
  <si>
    <t>2025-02-09 09:00:00Z</t>
  </si>
  <si>
    <t>2025-02-08 16:01:00Z</t>
  </si>
  <si>
    <t>2025-02-08 10:15:00Z</t>
  </si>
  <si>
    <t>2025-02-07 19:28:00Z</t>
  </si>
  <si>
    <t>2025-02-07 18:00:00Z</t>
  </si>
  <si>
    <t>2025-02-07 09:32:00Z</t>
  </si>
  <si>
    <t>2025-02-06 15:30:00Z</t>
  </si>
  <si>
    <t>2025-02-06 09:55:00Z</t>
  </si>
  <si>
    <t>2025-02-05 20:36:00Z</t>
  </si>
  <si>
    <t>2025-02-05 16:02:00Z</t>
  </si>
  <si>
    <t>2025-02-05 13:43:00Z</t>
  </si>
  <si>
    <t>2025-02-05 12:55:00Z</t>
  </si>
  <si>
    <t>2025-02-05 10:50:00Z</t>
  </si>
  <si>
    <t>2025-02-04 16:02:00Z</t>
  </si>
  <si>
    <t>2025-02-04 08:35:00Z</t>
  </si>
  <si>
    <t>2025-02-03 16:01:00Z</t>
  </si>
  <si>
    <t>2025-02-03 09:48:00Z</t>
  </si>
  <si>
    <t>2025-02-02 13:12:00Z</t>
  </si>
  <si>
    <t>2025-02-01 17:25:00Z</t>
  </si>
  <si>
    <t>2025-02-01 10:30:00Z</t>
  </si>
  <si>
    <t>2025-01-31 22:01:00Z</t>
  </si>
  <si>
    <t>2025-01-31 19:28:00Z</t>
  </si>
  <si>
    <t>2025-01-30 14:02:00Z</t>
  </si>
  <si>
    <t>2025-01-30 08:17:00Z</t>
  </si>
  <si>
    <t>2025-01-29 16:40:00Z</t>
  </si>
  <si>
    <t>2025-01-29 10:25:00Z</t>
  </si>
  <si>
    <t>2025-01-28 17:29:00Z</t>
  </si>
  <si>
    <t>2025-01-28 08:22:00Z</t>
  </si>
  <si>
    <t>2025-01-27 16:01:00Z</t>
  </si>
  <si>
    <t>2025-01-27 07:40:00Z</t>
  </si>
  <si>
    <t>2025-01-26 14:00:00Z</t>
  </si>
  <si>
    <t>2025-01-26 08:00:00Z</t>
  </si>
  <si>
    <t>2025-01-25 17:20:00Z</t>
  </si>
  <si>
    <t>2025-01-25 08:05:00Z</t>
  </si>
  <si>
    <t>2025-01-24 14:02:00Z</t>
  </si>
  <si>
    <t>2025-01-23 14:03:00Z</t>
  </si>
  <si>
    <t>2025-01-23 11:38:00Z</t>
  </si>
  <si>
    <t>2025-01-22 16:21:00Z</t>
  </si>
  <si>
    <t>2025-01-22 14:02:00Z</t>
  </si>
  <si>
    <t>2025-01-22 08:45:00Z</t>
  </si>
  <si>
    <t>2025-01-21 16:02:00Z</t>
  </si>
  <si>
    <t>2025-01-21 09:01:00Z</t>
  </si>
  <si>
    <t>2025-01-20 14:03:00Z</t>
  </si>
  <si>
    <t>2025-01-20 08:25:00Z</t>
  </si>
  <si>
    <t>2025-01-19 14:01:00Z</t>
  </si>
  <si>
    <t>2025-01-19 10:00:00Z</t>
  </si>
  <si>
    <t>2025-01-18 17:36:00Z</t>
  </si>
  <si>
    <t>2025-01-18 15:47:00Z</t>
  </si>
  <si>
    <t>2025-01-18 12:25:00Z</t>
  </si>
  <si>
    <t>2025-01-18 12:10:00Z</t>
  </si>
  <si>
    <t>2025-01-18 09:00:00Z</t>
  </si>
  <si>
    <t>2025-01-17 14:30:00Z</t>
  </si>
  <si>
    <t>2025-01-17 11:00:00Z</t>
  </si>
  <si>
    <t>2025-01-16 15:12:00Z</t>
  </si>
  <si>
    <t>2025-01-16 15:00:00Z</t>
  </si>
  <si>
    <t>2025-01-16 13:00:00Z</t>
  </si>
  <si>
    <t>2025-01-16 12:00:00Z</t>
  </si>
  <si>
    <t>2025-01-16 09:04:00Z</t>
  </si>
  <si>
    <t>2025-01-15 21:00:00Z</t>
  </si>
  <si>
    <t>2025-01-15 20:30:00Z</t>
  </si>
  <si>
    <t>2025-01-15 19:30:00Z</t>
  </si>
  <si>
    <t>2025-01-15 18:30:00Z</t>
  </si>
  <si>
    <t>2025-01-15 14:00:00Z</t>
  </si>
  <si>
    <t>2025-01-14 17:02:00Z</t>
  </si>
  <si>
    <t>2025-01-14 09:50:00Z</t>
  </si>
  <si>
    <t>2025-01-13 17:01:00Z</t>
  </si>
  <si>
    <t>2025-01-13 14:01:00Z</t>
  </si>
  <si>
    <t>2025-01-13 08:38:00Z</t>
  </si>
  <si>
    <t>2025-01-12 14:00:00Z</t>
  </si>
  <si>
    <t>2025-01-12 10:00:00Z</t>
  </si>
  <si>
    <t>2025-01-11 19:30:00Z</t>
  </si>
  <si>
    <t>2025-01-11 12:35:00Z</t>
  </si>
  <si>
    <t>2025-01-11 08:00:00Z</t>
  </si>
  <si>
    <t>2025-01-10 19:17:00Z</t>
  </si>
  <si>
    <t>2025-01-10 13:15:00Z</t>
  </si>
  <si>
    <t>2025-01-10 08:11:00Z</t>
  </si>
  <si>
    <t>2025-01-09 14:02:00Z</t>
  </si>
  <si>
    <t>2025-01-09 09:00:00Z</t>
  </si>
  <si>
    <t>2025-01-08 16:01:00Z</t>
  </si>
  <si>
    <t>2025-01-08 09:00:00Z</t>
  </si>
  <si>
    <t>2025-01-07 16:03:00Z</t>
  </si>
  <si>
    <t>2025-01-07 09:00:00Z</t>
  </si>
  <si>
    <t>2025-01-06 14:02:00Z</t>
  </si>
  <si>
    <t>2025-01-06 08:30:00Z</t>
  </si>
  <si>
    <t>2025-01-05 16:01:00Z</t>
  </si>
  <si>
    <t>2025-01-05 10:00:00Z</t>
  </si>
  <si>
    <t>2025-01-04 16:01:00Z</t>
  </si>
  <si>
    <t>2025-01-04 09:00:00Z</t>
  </si>
  <si>
    <t>2025-01-03 14:02:00Z</t>
  </si>
  <si>
    <t>2025-01-03 09:00:00Z</t>
  </si>
  <si>
    <t>2025-01-02 15:01:00Z</t>
  </si>
  <si>
    <t>2025-01-02 09:00:00Z</t>
  </si>
  <si>
    <t>2025-01-01 17:00:00Z</t>
  </si>
  <si>
    <t>2025-01-01 14:03:00Z</t>
  </si>
  <si>
    <t>2025-01-01 07:00:00Z</t>
  </si>
  <si>
    <t>2024-12-31 20:01:00Z</t>
  </si>
  <si>
    <t>2024-12-31 14:01:00Z</t>
  </si>
  <si>
    <t>2024-12-31 09:05:00Z</t>
  </si>
  <si>
    <t>2024-12-30 15:01:00Z</t>
  </si>
  <si>
    <t>2024-12-30 08:00:00Z</t>
  </si>
  <si>
    <t>2024-12-29 14:00:00Z</t>
  </si>
  <si>
    <t>2024-12-29 10:00:00Z</t>
  </si>
  <si>
    <t>2024-12-28 20:00:00Z</t>
  </si>
  <si>
    <t>2024-12-28 09:00:00Z</t>
  </si>
  <si>
    <t>2024-12-27 18:02:00Z</t>
  </si>
  <si>
    <t>2024-12-27 10:00:00Z</t>
  </si>
  <si>
    <t>2024-12-26 14:15:00Z</t>
  </si>
  <si>
    <t>2024-12-26 09:00:00Z</t>
  </si>
  <si>
    <t>2024-12-25 14:00:00Z</t>
  </si>
  <si>
    <t>2024-12-25 09:01:00Z</t>
  </si>
  <si>
    <t>2024-12-24 20:01:00Z</t>
  </si>
  <si>
    <t>2024-12-24 11:01:00Z</t>
  </si>
  <si>
    <t>2024-12-24 07:00:00Z</t>
  </si>
  <si>
    <t>2024-12-23 15:02:00Z</t>
  </si>
  <si>
    <t>2024-12-23 08:26:00Z</t>
  </si>
  <si>
    <t>2024-12-22 16:01:00Z</t>
  </si>
  <si>
    <t>2024-12-22 10:00:00Z</t>
  </si>
  <si>
    <t>2024-12-21 15:01:00Z</t>
  </si>
  <si>
    <t>2024-12-21 09:00:00Z</t>
  </si>
  <si>
    <t>2024-12-20 14:03:00Z</t>
  </si>
  <si>
    <t>2024-12-20 09:30:00Z</t>
  </si>
  <si>
    <t>2024-12-19 15:02:00Z</t>
  </si>
  <si>
    <t>2024-12-19 09:10:00Z</t>
  </si>
  <si>
    <t>2024-12-18 14:02:00Z</t>
  </si>
  <si>
    <t>2024-12-18 08:41:00Z</t>
  </si>
  <si>
    <t>2024-12-17 21:40:00Z</t>
  </si>
  <si>
    <t>2024-12-17 17:33:00Z</t>
  </si>
  <si>
    <t>2024-12-17 09:30:00Z</t>
  </si>
  <si>
    <t>2024-12-16 19:00:00Z</t>
  </si>
  <si>
    <t>2024-12-16 14:59:00Z</t>
  </si>
  <si>
    <t>2024-12-16 06:55:00Z</t>
  </si>
  <si>
    <t>2024-12-15 14:00:00Z</t>
  </si>
  <si>
    <t>2024-12-15 08:01:00Z</t>
  </si>
  <si>
    <t>2024-12-14 14:00:00Z</t>
  </si>
  <si>
    <t>2024-12-14 09:00:00Z</t>
  </si>
  <si>
    <t>2024-12-13 14:01:00Z</t>
  </si>
  <si>
    <t>2024-12-13 08:48:00Z</t>
  </si>
  <si>
    <t>2024-12-12 17:33:00Z</t>
  </si>
  <si>
    <t>2024-12-11 03:51:00Z</t>
  </si>
  <si>
    <t>2024-12-10 16:51:00Z</t>
  </si>
  <si>
    <t>2024-12-10 19:20:00Z</t>
  </si>
  <si>
    <t>2024-12-10 09:30:00Z</t>
  </si>
  <si>
    <t>2024-12-09 15:00:00Z</t>
  </si>
  <si>
    <t>2024-12-09 09:30:00Z</t>
  </si>
  <si>
    <t>2024-12-08 18:25:00Z</t>
  </si>
  <si>
    <t>2024-12-08 13:41:00Z</t>
  </si>
  <si>
    <t>2024-12-08 10:38:00Z</t>
  </si>
  <si>
    <t>2024-12-08 11:08:00Z</t>
  </si>
  <si>
    <t>2024-12-08 08:44:00Z</t>
  </si>
  <si>
    <t>2024-12-08 08:40:00Z</t>
  </si>
  <si>
    <t>2024-12-08 04:30:00Z</t>
  </si>
  <si>
    <t>2024-12-07 20:01:00Z</t>
  </si>
  <si>
    <t>2024-12-07 17:01:00Z</t>
  </si>
  <si>
    <t>2024-12-06 19:20:00Z</t>
  </si>
  <si>
    <t>2024-12-05 13:49:00Z</t>
  </si>
  <si>
    <t>2024-12-04 14:29:00Z</t>
  </si>
  <si>
    <t>2024-12-04 08:10:00Z</t>
  </si>
  <si>
    <t>2024-12-03 20:37:00Z</t>
  </si>
  <si>
    <t>2024-12-03 16:02:00Z</t>
  </si>
  <si>
    <t>2024-12-03 14:59:00Z</t>
  </si>
  <si>
    <t>2024-12-03 08:04:00Z</t>
  </si>
  <si>
    <t>2024-12-02 15:10:00Z</t>
  </si>
  <si>
    <t>2024-12-02 12:16:00Z</t>
  </si>
  <si>
    <t>2024-12-02 06:55:00Z</t>
  </si>
  <si>
    <t>2024-12-01 14:00:00Z</t>
  </si>
  <si>
    <t>2024-12-01 08:00:00Z</t>
  </si>
  <si>
    <t>2024-11-30 14:00:00Z</t>
  </si>
  <si>
    <t>2024-11-30 09:28:00Z</t>
  </si>
  <si>
    <t>2024-11-30 08:00:00Z</t>
  </si>
  <si>
    <t>2024-11-29 14:02:00Z</t>
  </si>
  <si>
    <t>2024-11-29 08:11:00Z</t>
  </si>
  <si>
    <t>2024-11-28 16:03:00Z</t>
  </si>
  <si>
    <t>2024-11-28 14:04:00Z</t>
  </si>
  <si>
    <t>2024-11-28 11:45:00Z</t>
  </si>
  <si>
    <t>2024-11-28 09:31:00Z</t>
  </si>
  <si>
    <t>2024-11-27 14:02:00Z</t>
  </si>
  <si>
    <t>2024-11-27 08:45:00Z</t>
  </si>
  <si>
    <t>2024-11-26 15:01:00Z</t>
  </si>
  <si>
    <t>2024-11-26 14:00:00Z</t>
  </si>
  <si>
    <t>2024-11-26 13:15:00Z</t>
  </si>
  <si>
    <t>2024-11-26 09:01:00Z</t>
  </si>
  <si>
    <t>2024-11-25 15:01:00Z</t>
  </si>
  <si>
    <t>2024-11-25 08:00:00Z</t>
  </si>
  <si>
    <t>2024-11-24 14:01:00Z</t>
  </si>
  <si>
    <t>2024-11-24 08:00:00Z</t>
  </si>
  <si>
    <t>2024-11-23 15:00:00Z</t>
  </si>
  <si>
    <t>2024-11-23 08:00:00Z</t>
  </si>
  <si>
    <t>2024-11-22 18:53:00Z</t>
  </si>
  <si>
    <t>2024-11-22 14:02:00Z</t>
  </si>
  <si>
    <t>2024-11-22 11:21:00Z</t>
  </si>
  <si>
    <t>2024-11-22 11:09:00Z</t>
  </si>
  <si>
    <t>2024-11-22 10:15:00Z</t>
  </si>
  <si>
    <t>2024-11-22 08:30:00Z</t>
  </si>
  <si>
    <t>2024-11-21 17:30:00Z</t>
  </si>
  <si>
    <t>2024-11-21 15:32:00Z</t>
  </si>
  <si>
    <t>2024-11-21 07:58:00Z</t>
  </si>
  <si>
    <t>2024-11-21 07:57:00Z</t>
  </si>
  <si>
    <t>2024-11-21 07:56:00Z</t>
  </si>
  <si>
    <t>2024-11-21 07:54:00Z</t>
  </si>
  <si>
    <t>2024-11-20 21:30:00Z</t>
  </si>
  <si>
    <t>2024-11-20 19:25:00Z</t>
  </si>
  <si>
    <t>2024-11-20 15:22:00Z</t>
  </si>
  <si>
    <t>2024-11-20 05:30:00Z</t>
  </si>
  <si>
    <t>2024-11-19 15:10:00Z</t>
  </si>
  <si>
    <t>2024-11-19 14:45:00Z</t>
  </si>
  <si>
    <t>2024-11-19 11:40:00Z</t>
  </si>
  <si>
    <t>2024-11-19 11:27:00Z</t>
  </si>
  <si>
    <t>2024-11-19 08:47:00Z</t>
  </si>
  <si>
    <t>2024-11-19 07:31:00Z</t>
  </si>
  <si>
    <t>2024-11-18 08:45:00Z</t>
  </si>
  <si>
    <t>2024-11-18 07:00:00Z</t>
  </si>
  <si>
    <t>2024-11-17 15:00:00Z</t>
  </si>
  <si>
    <t>2024-11-17 09:00:00Z</t>
  </si>
  <si>
    <t>2024-11-16 15:01:00Z</t>
  </si>
  <si>
    <t>2024-11-16 09:01:00Z</t>
  </si>
  <si>
    <t>2024-11-16 04:50:00Z</t>
  </si>
  <si>
    <t>2024-11-15 16:43:00Z</t>
  </si>
  <si>
    <t>2024-11-15 14:47:00Z</t>
  </si>
  <si>
    <t>2024-11-15 14:31:00Z</t>
  </si>
  <si>
    <t>2024-11-15 10:08:00Z</t>
  </si>
  <si>
    <t>2024-11-15 09:25:00Z</t>
  </si>
  <si>
    <t>2024-11-15 09:11:00Z</t>
  </si>
  <si>
    <t>2024-11-14 16:36:00Z</t>
  </si>
  <si>
    <t>2024-11-14 16:02:00Z</t>
  </si>
  <si>
    <t>2024-11-14 15:50:00Z</t>
  </si>
  <si>
    <t>2024-11-12 14:00:00Z</t>
  </si>
  <si>
    <t>2024-11-13 16:16:00Z</t>
  </si>
  <si>
    <t>2024-11-13 14:56:00Z</t>
  </si>
  <si>
    <t>2024-11-13 14:34:00Z</t>
  </si>
  <si>
    <t>2024-11-13 13:00:00Z</t>
  </si>
  <si>
    <t>2024-11-13 12:05:00Z</t>
  </si>
  <si>
    <t>2024-11-13 09:56:00Z</t>
  </si>
  <si>
    <t>2024-11-12 15:55:00Z</t>
  </si>
  <si>
    <t>2024-11-12 08:34:00Z</t>
  </si>
  <si>
    <t>2024-11-11 16:02:00Z</t>
  </si>
  <si>
    <t>2024-11-11 10:13:00Z</t>
  </si>
  <si>
    <t>2024-11-11 09:40:00Z</t>
  </si>
  <si>
    <t>2024-11-11 09:37:00Z</t>
  </si>
  <si>
    <t>2024-11-11 09:22:00Z</t>
  </si>
  <si>
    <t>2024-11-11 09:09:00Z</t>
  </si>
  <si>
    <t>2024-11-10 15:00:00Z</t>
  </si>
  <si>
    <t>2024-11-10 09:05:00Z</t>
  </si>
  <si>
    <t>2024-11-09 16:00:00Z</t>
  </si>
  <si>
    <t>2024-11-09 08:50:00Z</t>
  </si>
  <si>
    <t>2024-11-06 16:41:00Z</t>
  </si>
  <si>
    <t>2024-11-06 16:40:00Z</t>
  </si>
  <si>
    <t>2024-11-06 14:33:00Z</t>
  </si>
  <si>
    <t>2024-11-06 14:31:00Z</t>
  </si>
  <si>
    <t>2024-11-06 14:28:00Z</t>
  </si>
  <si>
    <t>2024-11-06 14:11:00Z</t>
  </si>
  <si>
    <t>2024-11-06 10:47:00Z</t>
  </si>
  <si>
    <t>2024-11-06 10:03:00Z</t>
  </si>
  <si>
    <t>2024-11-04 16:45:00Z</t>
  </si>
  <si>
    <t>2024-11-04 13:34:00Z</t>
  </si>
  <si>
    <t>2024-11-04 11:48:00Z</t>
  </si>
  <si>
    <t>2024-11-04 15:23:00Z</t>
  </si>
  <si>
    <t>2024-11-04 14:33:00Z</t>
  </si>
  <si>
    <t>2024-11-04 11:45:00Z</t>
  </si>
  <si>
    <t>2024-11-04 11:26:00Z</t>
  </si>
  <si>
    <t>2024-11-04 08:00:00Z</t>
  </si>
  <si>
    <t>2024-11-04 06:02:00Z</t>
  </si>
  <si>
    <t>2024-11-03 16:30:00Z</t>
  </si>
  <si>
    <t>2024-11-03 13:00:00Z</t>
  </si>
  <si>
    <t>2024-11-03 08:30:00Z</t>
  </si>
  <si>
    <t>2024-11-02 15:00:00Z</t>
  </si>
  <si>
    <t>2024-11-02 08:00:00Z</t>
  </si>
  <si>
    <t>2024-11-01 15:01:00Z</t>
  </si>
  <si>
    <t>2024-11-01 11:01:00Z</t>
  </si>
  <si>
    <t>2024-11-01 09:01:00Z</t>
  </si>
  <si>
    <t>2024-10-31 15:03:00Z</t>
  </si>
  <si>
    <t>2024-10-31 12:00:00Z</t>
  </si>
  <si>
    <t>2024-10-31 05:20:00Z</t>
  </si>
  <si>
    <t>2024-10-31 08:00:00Z</t>
  </si>
  <si>
    <t>2024-10-30 16:10:00Z</t>
  </si>
  <si>
    <t>2024-10-30 12:08:00Z</t>
  </si>
  <si>
    <t>2024-10-30 08:00:00Z</t>
  </si>
  <si>
    <t>2024-10-29 16:02:00Z</t>
  </si>
  <si>
    <t>2024-10-29 11:54:00Z</t>
  </si>
  <si>
    <t>2024-10-29 07:45:00Z</t>
  </si>
  <si>
    <t>2024-10-28 16:01:00Z</t>
  </si>
  <si>
    <t>2024-10-28 13:00:00Z</t>
  </si>
  <si>
    <t>2024-10-28 08:14:00Z</t>
  </si>
  <si>
    <t>2024-10-27 17:17:00Z</t>
  </si>
  <si>
    <t>2024-10-27 12:00:00Z</t>
  </si>
  <si>
    <t>2024-10-27 08:00:00Z</t>
  </si>
  <si>
    <t>2024-10-26 15:01:00Z</t>
  </si>
  <si>
    <t>2024-10-26 12:01:00Z</t>
  </si>
  <si>
    <t>2024-10-26 05:37:00Z</t>
  </si>
  <si>
    <t>2024-10-25 15:01:00Z</t>
  </si>
  <si>
    <t>2024-10-25 12:02:00Z</t>
  </si>
  <si>
    <t>2024-10-25 06:48:00Z</t>
  </si>
  <si>
    <t>2024-10-24 14:18:00Z</t>
  </si>
  <si>
    <t>2024-10-24 08:00:00Z</t>
  </si>
  <si>
    <t>2024-10-23 16:03:00Z</t>
  </si>
  <si>
    <t>2024-10-23 13:26:00Z</t>
  </si>
  <si>
    <t>2024-10-23 12:38:00Z</t>
  </si>
  <si>
    <t>2024-10-23 08:02:00Z</t>
  </si>
  <si>
    <t>2024-10-22 18:16:00Z</t>
  </si>
  <si>
    <t>2024-10-22 17:00:00Z</t>
  </si>
  <si>
    <t>2024-10-22 14:17:00Z</t>
  </si>
  <si>
    <t>2024-10-22 13:10:00Z</t>
  </si>
  <si>
    <t>2024-10-22 08:02:00Z</t>
  </si>
  <si>
    <t>2024-10-22 07:36:00Z</t>
  </si>
  <si>
    <t>2024-10-21 16:28:00Z</t>
  </si>
  <si>
    <t>2024-10-21 16:02:00Z</t>
  </si>
  <si>
    <t>2024-10-21 11:47:00Z</t>
  </si>
  <si>
    <t>2024-10-21 07:32:00Z</t>
  </si>
  <si>
    <t>2024-10-20 15:00:00Z</t>
  </si>
  <si>
    <t>2024-10-20 07:58:00Z</t>
  </si>
  <si>
    <t>2024-10-19 15:00:00Z</t>
  </si>
  <si>
    <t>2024-10-19 12:01:00Z</t>
  </si>
  <si>
    <t>2024-10-19 08:00:00Z</t>
  </si>
  <si>
    <t>2024-10-18 16:04:00Z</t>
  </si>
  <si>
    <t>2024-10-18 12:04:00Z</t>
  </si>
  <si>
    <t>2024-10-18 06:50:00Z</t>
  </si>
  <si>
    <t>2024-10-17 15:46:00Z</t>
  </si>
  <si>
    <t>2024-10-17 14:10:00Z</t>
  </si>
  <si>
    <t>2024-10-16 10:46:00Z</t>
  </si>
  <si>
    <t>2024-10-16 08:56:00Z</t>
  </si>
  <si>
    <t>2024-10-15 20:12:00Z</t>
  </si>
  <si>
    <t>2024-10-15 18:27:00Z</t>
  </si>
  <si>
    <t>2024-10-15 16:06:00Z</t>
  </si>
  <si>
    <t>2024-10-15 11:49:00Z</t>
  </si>
  <si>
    <t>2024-10-14 13:44:00Z</t>
  </si>
  <si>
    <t>2024-10-14 12:59:00Z</t>
  </si>
  <si>
    <t>2024-10-13 16:32:00Z</t>
  </si>
  <si>
    <t>2024-10-13 11:11:00Z</t>
  </si>
  <si>
    <t>2024-10-12 16:00:00Z</t>
  </si>
  <si>
    <t>2024-10-12 11:30:00Z</t>
  </si>
  <si>
    <t>2024-10-12 06:00:00Z</t>
  </si>
  <si>
    <t>2024-10-11 19:01:00Z</t>
  </si>
  <si>
    <t>2024-10-11 15:03:00Z</t>
  </si>
  <si>
    <t>2024-10-10 21:04:00Z</t>
  </si>
  <si>
    <t>2024-10-10 20:02:00Z</t>
  </si>
  <si>
    <t>2024-10-10 06:29:00Z</t>
  </si>
  <si>
    <t>2024-10-09 17:15:00Z</t>
  </si>
  <si>
    <t>2024-10-09 15:30:00Z</t>
  </si>
  <si>
    <t>2024-10-09 11:19:00Z</t>
  </si>
  <si>
    <t>2024-10-09 06:34:00Z</t>
  </si>
  <si>
    <t>2024-10-08 16:41:00Z</t>
  </si>
  <si>
    <t>2024-10-08 15:01:00Z</t>
  </si>
  <si>
    <t>2024-10-08 12:45:00Z</t>
  </si>
  <si>
    <t>2024-10-08 04:05:00Z</t>
  </si>
  <si>
    <t>2024-10-07 15:00:00Z</t>
  </si>
  <si>
    <t>2024-10-07 06:30:00Z</t>
  </si>
  <si>
    <t>2024-10-06 15:01:00Z</t>
  </si>
  <si>
    <t>2024-10-06 09:03:00Z</t>
  </si>
  <si>
    <t>2024-10-05 10:01:00Z</t>
  </si>
  <si>
    <t>2024-10-05 18:57:00Z</t>
  </si>
  <si>
    <t>2024-10-05 19:02:00Z</t>
  </si>
  <si>
    <t>2024-10-05 17:30:00Z</t>
  </si>
  <si>
    <t>2024-10-05 11:43:00Z</t>
  </si>
  <si>
    <t>2024-10-04 18:15:00Z</t>
  </si>
  <si>
    <t>2024-10-04 18:13:00Z</t>
  </si>
  <si>
    <t>2024-10-04 17:39:00Z</t>
  </si>
  <si>
    <t>2024-10-04 16:57:00Z</t>
  </si>
  <si>
    <t>2024-10-04 13:20:00Z</t>
  </si>
  <si>
    <t>2024-10-04 11:01:00Z</t>
  </si>
  <si>
    <t>2024-10-04 06:01:00Z</t>
  </si>
  <si>
    <t>2024-10-03 18:08:00Z</t>
  </si>
  <si>
    <t>2024-10-03 14:04:00Z</t>
  </si>
  <si>
    <t>2024-10-03 05:59:00Z</t>
  </si>
  <si>
    <t>2024-10-02 22:37:00Z</t>
  </si>
  <si>
    <t>2024-10-02 17:19:00Z</t>
  </si>
  <si>
    <t>2024-10-02 15:20:00Z</t>
  </si>
  <si>
    <t>2024-10-02 06:36:00Z</t>
  </si>
  <si>
    <t>2024-10-01 17:01:00Z</t>
  </si>
  <si>
    <t>2024-10-01 19:15:00Z</t>
  </si>
  <si>
    <t>2024-10-01 15:56:00Z</t>
  </si>
  <si>
    <t>2024-10-01 15:02:00Z</t>
  </si>
  <si>
    <t>2024-10-01 10:30:00Z</t>
  </si>
  <si>
    <t>2024-10-01 06:00:00Z</t>
  </si>
  <si>
    <t>2024-09-30 17:02:00Z</t>
  </si>
  <si>
    <t>2024-09-30 14:15:00Z</t>
  </si>
  <si>
    <t>2024-09-30 10:39:00Z</t>
  </si>
  <si>
    <t>2024-09-30 06:10:00Z</t>
  </si>
  <si>
    <t>2024-09-29 15:30:00Z</t>
  </si>
  <si>
    <t>2024-09-29 10:30:00Z</t>
  </si>
  <si>
    <t>2024-09-29 06:30:00Z</t>
  </si>
  <si>
    <t>2024-09-28 21:01:00Z</t>
  </si>
  <si>
    <t>2024-09-28 20:01:00Z</t>
  </si>
  <si>
    <t>2024-09-28 18:40:00Z</t>
  </si>
  <si>
    <t>2024-09-27 19:30:00Z</t>
  </si>
  <si>
    <t>2024-09-27 18:08:00Z</t>
  </si>
  <si>
    <t>2024-09-27 15:45:00Z</t>
  </si>
  <si>
    <t>2024-09-27 08:39:00Z</t>
  </si>
  <si>
    <t>2024-09-26 15:40:00Z</t>
  </si>
  <si>
    <t>2024-09-26 12:36:00Z</t>
  </si>
  <si>
    <t>2024-09-26 09:35:00Z</t>
  </si>
  <si>
    <t>2024-09-26 08:02:00Z</t>
  </si>
  <si>
    <t>2024-09-25 21:34:00Z</t>
  </si>
  <si>
    <t>2024-09-25 21:19:00Z</t>
  </si>
  <si>
    <t>2024-09-25 18:01:00Z</t>
  </si>
  <si>
    <t>2024-09-25 15:56:00Z</t>
  </si>
  <si>
    <t>2024-09-25 13:48:00Z</t>
  </si>
  <si>
    <t>2024-09-24 21:52:00Z</t>
  </si>
  <si>
    <t>2024-09-24 20:39:00Z</t>
  </si>
  <si>
    <t>2024-09-24 18:39:00Z</t>
  </si>
  <si>
    <t>2024-09-24 15:47:00Z</t>
  </si>
  <si>
    <t>2024-09-24 08:45:00Z</t>
  </si>
  <si>
    <t>2024-09-23 19:11:00Z</t>
  </si>
  <si>
    <t>2024-09-23 17:42:00Z</t>
  </si>
  <si>
    <t>2024-09-23 17:39:00Z</t>
  </si>
  <si>
    <t>2024-09-23 15:16:00Z</t>
  </si>
  <si>
    <t>2024-09-23 12:55:00Z</t>
  </si>
  <si>
    <t>2024-09-23 07:34:00Z</t>
  </si>
  <si>
    <t>2024-09-23 06:51:00Z</t>
  </si>
  <si>
    <t>2024-09-22 10:15:00Z</t>
  </si>
  <si>
    <t>2024-09-22 08:00:00Z</t>
  </si>
  <si>
    <t>2024-09-21 15:00:00Z</t>
  </si>
  <si>
    <t>2024-09-21 13:03:00Z</t>
  </si>
  <si>
    <t>2024-09-21 08:00:00Z</t>
  </si>
  <si>
    <t>2024-09-20 18:02:00Z</t>
  </si>
  <si>
    <t>2024-09-20 11:04:00Z</t>
  </si>
  <si>
    <t>2024-09-20 08:01:00Z</t>
  </si>
  <si>
    <t>2024-09-19 10:55:00Z</t>
  </si>
  <si>
    <t>2024-09-19 09:32:00Z</t>
  </si>
  <si>
    <t>2024-09-18 16:22:00Z</t>
  </si>
  <si>
    <t>2024-09-18 13:26:00Z</t>
  </si>
  <si>
    <t>2024-09-17 16:53:00Z</t>
  </si>
  <si>
    <t>2024-09-17 15:32:00Z</t>
  </si>
  <si>
    <t>2024-09-17 15:24:00Z</t>
  </si>
  <si>
    <t>2024-09-17 14:23:00Z</t>
  </si>
  <si>
    <t>2024-09-17 11:36:00Z</t>
  </si>
  <si>
    <t>2024-09-16 18:00:00Z</t>
  </si>
  <si>
    <t>2024-09-16 14:46:00Z</t>
  </si>
  <si>
    <t>2024-09-16 10:01:00Z</t>
  </si>
  <si>
    <t>2024-09-16 07:00:00Z</t>
  </si>
  <si>
    <t>2024-09-15 15:00:00Z</t>
  </si>
  <si>
    <t>2024-09-15 14:25:00Z</t>
  </si>
  <si>
    <t>2024-09-15 08:00:00Z</t>
  </si>
  <si>
    <t>2024-09-14 14:01:00Z</t>
  </si>
  <si>
    <t>2024-09-14 13:00:00Z</t>
  </si>
  <si>
    <t>2024-09-14 06:02:00Z</t>
  </si>
  <si>
    <t>2024-09-13 17:28:00Z</t>
  </si>
  <si>
    <t>2024-09-13 11:00:00Z</t>
  </si>
  <si>
    <t>2024-09-12 20:04:00Z</t>
  </si>
  <si>
    <t>2024-09-12 15:01:00Z</t>
  </si>
  <si>
    <t>2024-09-12 08:01:00Z</t>
  </si>
  <si>
    <t>2024-09-11 07:30:00Z</t>
  </si>
  <si>
    <t>2024-09-10 15:53:00Z</t>
  </si>
  <si>
    <t>2024-09-10 08:58:00Z</t>
  </si>
  <si>
    <t>2024-09-10 07:30:00Z</t>
  </si>
  <si>
    <t>2025-06-03 08:00:00Z</t>
  </si>
  <si>
    <t>2025-06-03 07:59:00Z</t>
  </si>
  <si>
    <t>2025-06-01 15:24:00Z</t>
  </si>
  <si>
    <t>2025-06-01 14:21:00Z</t>
  </si>
  <si>
    <t>2025-06-01 14:15:00Z</t>
  </si>
  <si>
    <t>2025-05-29 10:31:00Z</t>
  </si>
  <si>
    <t>2025-05-28 15:49:00Z</t>
  </si>
  <si>
    <t>2025-05-28 15:47:00Z</t>
  </si>
  <si>
    <t>2025-05-28 11:10:00Z</t>
  </si>
  <si>
    <t>2025-05-28 11:08:00Z</t>
  </si>
  <si>
    <t>2025-05-25 16:23:00Z</t>
  </si>
  <si>
    <t>2025-05-25 16:22:00Z</t>
  </si>
  <si>
    <t>2025-05-22 13:47:00Z</t>
  </si>
  <si>
    <t>2025-05-22 13:46:00Z</t>
  </si>
  <si>
    <t>2025-05-20 07:41:00Z</t>
  </si>
  <si>
    <t>2025-05-18 06:31:00Z</t>
  </si>
  <si>
    <t>2025-05-15 12:42:00Z</t>
  </si>
  <si>
    <t>2025-05-15 12:40:00Z</t>
  </si>
  <si>
    <t>2025-05-14 22:31:00Z</t>
  </si>
  <si>
    <t>2025-05-14 15:47:00Z</t>
  </si>
  <si>
    <t>2025-05-14 15:43:00Z</t>
  </si>
  <si>
    <t>2025-05-14 14:01:00Z</t>
  </si>
  <si>
    <t>2025-05-14 13:59:00Z</t>
  </si>
  <si>
    <t>2025-05-13 16:15:00Z</t>
  </si>
  <si>
    <t>2025-05-13 13:38:00Z</t>
  </si>
  <si>
    <t>2025-05-13 13:36:00Z</t>
  </si>
  <si>
    <t>2025-05-13 01:23:00Z</t>
  </si>
  <si>
    <t>2025-05-08 13:33:00Z</t>
  </si>
  <si>
    <t>2025-05-07 08:19:00Z</t>
  </si>
  <si>
    <t>2025-05-06 14:34:00Z</t>
  </si>
  <si>
    <t>2025-05-05 13:56:00Z</t>
  </si>
  <si>
    <t>2025-05-05 13:53:00Z</t>
  </si>
  <si>
    <t>2025-05-05 12:55:00Z</t>
  </si>
  <si>
    <t>2025-05-04 13:58:00Z</t>
  </si>
  <si>
    <t>2025-05-04 13:48:00Z</t>
  </si>
  <si>
    <t>2025-05-03 08:00:00Z</t>
  </si>
  <si>
    <t>2025-05-03 16:05:00Z</t>
  </si>
  <si>
    <t>2025-04-29 13:18:00Z</t>
  </si>
  <si>
    <t>2025-04-29 12:02:00Z</t>
  </si>
  <si>
    <t>2025-04-24 15:06:00Z</t>
  </si>
  <si>
    <t>2025-04-24 15:04:00Z</t>
  </si>
  <si>
    <t>2025-04-24 13:50:00Z</t>
  </si>
  <si>
    <t>2025-04-24 13:48:00Z</t>
  </si>
  <si>
    <t>2025-04-20 10:49:00Z</t>
  </si>
  <si>
    <t>2025-04-20 10:48:00Z</t>
  </si>
  <si>
    <t>2025-04-19 18:02:00Z</t>
  </si>
  <si>
    <t>2025-03-30 18:57:00Z</t>
  </si>
  <si>
    <t>2025-03-30 18:56:00Z</t>
  </si>
  <si>
    <t>2025-03-29 16:07:00Z</t>
  </si>
  <si>
    <t>2025-03-27 17:34:00Z</t>
  </si>
  <si>
    <t>2025-03-27 17:33:00Z</t>
  </si>
  <si>
    <t>2025-03-26 11:16:00Z</t>
  </si>
  <si>
    <t>2025-03-26 11:13:00Z</t>
  </si>
  <si>
    <t>2025-03-25 13:33:00Z</t>
  </si>
  <si>
    <t>2025-03-25 11:31:00Z</t>
  </si>
  <si>
    <t>2025-03-25 09:33:00Z</t>
  </si>
  <si>
    <t>2025-03-25 09:02:00Z</t>
  </si>
  <si>
    <t>2025-03-25 06:53:00Z</t>
  </si>
  <si>
    <t>2025-03-24 09:31:00Z</t>
  </si>
  <si>
    <t>2025-03-23 12:07:00Z</t>
  </si>
  <si>
    <t>2025-03-23 12:02:00Z</t>
  </si>
  <si>
    <t>2025-03-18 11:44:00Z</t>
  </si>
  <si>
    <t>2025-03-18 11:42:00Z</t>
  </si>
  <si>
    <t>2025-03-17 20:38:00Z</t>
  </si>
  <si>
    <t>2025-03-13 13:25:00Z</t>
  </si>
  <si>
    <t>2025-03-13 11:59:00Z</t>
  </si>
  <si>
    <t>2025-03-12 07:20:00Z</t>
  </si>
  <si>
    <t>2025-03-12 07:19:00Z</t>
  </si>
  <si>
    <t>2025-03-08 03:00:00Z</t>
  </si>
  <si>
    <t>2025-03-08 13:02:00Z</t>
  </si>
  <si>
    <t>2025-03-08 13:00:00Z</t>
  </si>
  <si>
    <t>2025-03-07 17:18:00Z</t>
  </si>
  <si>
    <t>2025-03-07 17:14:00Z</t>
  </si>
  <si>
    <t>2025-03-06 16:53:00Z</t>
  </si>
  <si>
    <t>2025-03-06 15:33:00Z</t>
  </si>
  <si>
    <t>2025-03-06 15:02:00Z</t>
  </si>
  <si>
    <t>2025-03-06 08:03:00Z</t>
  </si>
  <si>
    <t>2025-03-06 08:02:00Z</t>
  </si>
  <si>
    <t>2025-02-28 15:00:00Z</t>
  </si>
  <si>
    <t>2025-02-28 16:15:00Z</t>
  </si>
  <si>
    <t>2025-02-26 16:13:00Z</t>
  </si>
  <si>
    <t>2025-02-26 16:04:00Z</t>
  </si>
  <si>
    <t>2025-02-24 12:57:00Z</t>
  </si>
  <si>
    <t>2025-02-24 12:55:00Z</t>
  </si>
  <si>
    <t>2025-02-18 15:08:00Z</t>
  </si>
  <si>
    <t>2025-02-18 15:07:00Z</t>
  </si>
  <si>
    <t>2025-02-13 16:02:00Z</t>
  </si>
  <si>
    <t>2025-02-13 15:58:00Z</t>
  </si>
  <si>
    <t>2025-02-13 15:10:00Z</t>
  </si>
  <si>
    <t>2025-02-13 11:06:00Z</t>
  </si>
  <si>
    <t>2025-02-13 11:05:00Z</t>
  </si>
  <si>
    <t>2025-02-13 09:51:00Z</t>
  </si>
  <si>
    <t>2025-02-13 09:46:00Z</t>
  </si>
  <si>
    <t>2025-02-11 23:32:00Z</t>
  </si>
  <si>
    <t>2025-02-09 14:26:00Z</t>
  </si>
  <si>
    <t>2025-02-09 14:20:00Z</t>
  </si>
  <si>
    <t>2025-01-26 12:34:00Z</t>
  </si>
  <si>
    <t>2025-01-26 12:30:00Z</t>
  </si>
  <si>
    <t>2025-01-25 06:45:00Z</t>
  </si>
  <si>
    <t>2025-01-24 12:11:00Z</t>
  </si>
  <si>
    <t>2025-01-24 09:10:00Z</t>
  </si>
  <si>
    <t>2025-01-24 09:07:00Z</t>
  </si>
  <si>
    <t>2025-01-23 08:13:00Z</t>
  </si>
  <si>
    <t>2025-01-22 15:03:00Z</t>
  </si>
  <si>
    <t>2025-01-22 15:02:00Z</t>
  </si>
  <si>
    <t>2025-01-21 18:44:00Z</t>
  </si>
  <si>
    <t>2025-01-21 18:32:00Z</t>
  </si>
  <si>
    <t>2025-01-19 06:37:00Z</t>
  </si>
  <si>
    <t>2025-01-19 06:36:00Z</t>
  </si>
  <si>
    <t>2025-01-15 21:09:00Z</t>
  </si>
  <si>
    <t>2025-01-16 08:33:00Z</t>
  </si>
  <si>
    <t>2025-01-16 08:32:00Z</t>
  </si>
  <si>
    <t>2025-01-16 06:31:00Z</t>
  </si>
  <si>
    <t>2025-01-16 05:06:00Z</t>
  </si>
  <si>
    <t>2025-01-15 16:21:00Z</t>
  </si>
  <si>
    <t>2025-01-15 16:07:00Z</t>
  </si>
  <si>
    <t>2025-01-15 15:01:00Z</t>
  </si>
  <si>
    <t>2025-01-15 11:53:00Z</t>
  </si>
  <si>
    <t>2025-01-15 11:51:00Z</t>
  </si>
  <si>
    <t>2025-01-15 06:35:00Z</t>
  </si>
  <si>
    <t>2025-01-15 06:34:00Z</t>
  </si>
  <si>
    <t>2025-01-14 19:32:00Z</t>
  </si>
  <si>
    <t>2025-01-13 09:06:00Z</t>
  </si>
  <si>
    <t>2025-01-13 08:55:00Z</t>
  </si>
  <si>
    <t>2025-01-12 09:52:00Z</t>
  </si>
  <si>
    <t>2025-01-12 09:51:00Z</t>
  </si>
  <si>
    <t>2025-01-09 10:11:00Z</t>
  </si>
  <si>
    <t>2025-01-09 10:10:00Z</t>
  </si>
  <si>
    <t>2025-01-06 14:47:00Z</t>
  </si>
  <si>
    <t>2025-01-06 14:46:00Z</t>
  </si>
  <si>
    <t>2025-01-05 18:11:00Z</t>
  </si>
  <si>
    <t>2025-01-05 18:04:00Z</t>
  </si>
  <si>
    <t>2024-12-27 14:34:00Z</t>
  </si>
  <si>
    <t>2024-12-27 00:31:00Z</t>
  </si>
  <si>
    <t>2024-12-24 07:50:00Z</t>
  </si>
  <si>
    <t>2024-12-24 07:18:00Z</t>
  </si>
  <si>
    <t>2024-12-24 07:13:00Z</t>
  </si>
  <si>
    <t>2024-12-23 11:43:00Z</t>
  </si>
  <si>
    <t>2024-12-23 11:42:00Z</t>
  </si>
  <si>
    <t>2024-12-23 08:02:00Z</t>
  </si>
  <si>
    <t>2024-12-23 08:01:00Z</t>
  </si>
  <si>
    <t>2024-12-19 21:36:00Z</t>
  </si>
  <si>
    <t>2024-12-18 16:32:00Z</t>
  </si>
  <si>
    <t>2024-12-18 16:29:00Z</t>
  </si>
  <si>
    <t>2024-12-18 15:24:00Z</t>
  </si>
  <si>
    <t>2024-12-11 17:18:00Z</t>
  </si>
  <si>
    <t>2024-12-11 17:17:00Z</t>
  </si>
  <si>
    <t>2024-12-11 16:09:00Z</t>
  </si>
  <si>
    <t>2024-12-11 15:18:00Z</t>
  </si>
  <si>
    <t>2024-12-11 15:14:00Z</t>
  </si>
  <si>
    <t>2024-12-11 15:12:00Z</t>
  </si>
  <si>
    <t>2024-12-11 15:11:00Z</t>
  </si>
  <si>
    <t>2024-12-11 15:10:00Z</t>
  </si>
  <si>
    <t>2024-12-11 15:09:00Z</t>
  </si>
  <si>
    <t>2024-12-11 15:08:00Z</t>
  </si>
  <si>
    <t>2024-12-11 15:07:00Z</t>
  </si>
  <si>
    <t>2024-12-11 15:02:00Z</t>
  </si>
  <si>
    <t>2024-12-11 15:01:00Z</t>
  </si>
  <si>
    <t>2024-12-11 08:45:00Z</t>
  </si>
  <si>
    <t>2024-12-11 08:44:00Z</t>
  </si>
  <si>
    <t>2024-12-10 10:09:00Z</t>
  </si>
  <si>
    <t>2024-12-06 18:46:00Z</t>
  </si>
  <si>
    <t>2024-12-03 15:10:00Z</t>
  </si>
  <si>
    <t>2024-11-29 12:00:00Z</t>
  </si>
  <si>
    <t>2024-11-30 05:01:00Z</t>
  </si>
  <si>
    <t>2024-11-25 02:32:00Z</t>
  </si>
  <si>
    <t>2024-11-13 17:23:00Z</t>
  </si>
  <si>
    <t>2024-11-13 17:09:00Z</t>
  </si>
  <si>
    <t>2024-11-13 14:54:00Z</t>
  </si>
  <si>
    <t>2024-11-13 14:47:00Z</t>
  </si>
  <si>
    <t>2024-11-12 11:09:00Z</t>
  </si>
  <si>
    <t>2024-11-12 11:06:00Z</t>
  </si>
  <si>
    <t>2024-11-12 08:28:00Z</t>
  </si>
  <si>
    <t>2024-11-12 08:25:00Z</t>
  </si>
  <si>
    <t>2024-11-04 11:41:00Z</t>
  </si>
  <si>
    <t>2024-11-04 11:38:00Z</t>
  </si>
  <si>
    <t>2024-11-03 20:57:00Z</t>
  </si>
  <si>
    <t>2024-11-03 18:37:00Z</t>
  </si>
  <si>
    <t>2024-10-30 18:53:00Z</t>
  </si>
  <si>
    <t>2024-10-30 18:39:00Z</t>
  </si>
  <si>
    <t>2024-10-29 08:17:00Z</t>
  </si>
  <si>
    <t>2024-10-29 08:16:00Z</t>
  </si>
  <si>
    <t>2024-10-28 11:33:00Z</t>
  </si>
  <si>
    <t>2024-10-28 11:32:00Z</t>
  </si>
  <si>
    <t>2024-10-27 16:54:00Z</t>
  </si>
  <si>
    <t>2024-10-27 16:45:00Z</t>
  </si>
  <si>
    <t>2024-10-27 10:20:00Z</t>
  </si>
  <si>
    <t>2024-10-27 10:14:00Z</t>
  </si>
  <si>
    <t>2024-10-26 11:17:00Z</t>
  </si>
  <si>
    <t>2024-10-26 11:16:00Z</t>
  </si>
  <si>
    <t>2024-10-25 13:27:00Z</t>
  </si>
  <si>
    <t>2024-10-25 13:25:00Z</t>
  </si>
  <si>
    <t>2024-10-24 16:30:00Z</t>
  </si>
  <si>
    <t>2024-10-24 16:21:00Z</t>
  </si>
  <si>
    <t>2024-10-23 15:55:00Z</t>
  </si>
  <si>
    <t>2024-10-23 15:50:00Z</t>
  </si>
  <si>
    <t>2024-10-22 10:11:00Z</t>
  </si>
  <si>
    <t>2024-10-22 10:07:00Z</t>
  </si>
  <si>
    <t>2024-10-20 09:46:00Z</t>
  </si>
  <si>
    <t>2024-10-20 09:45:00Z</t>
  </si>
  <si>
    <t>2024-10-19 16:51:00Z</t>
  </si>
  <si>
    <t>2024-10-19 16:48:00Z</t>
  </si>
  <si>
    <t>2024-10-17 23:06:00Z</t>
  </si>
  <si>
    <t>2024-10-17 23:03:00Z</t>
  </si>
  <si>
    <t>2024-10-16 14:45:00Z</t>
  </si>
  <si>
    <t>2024-10-16 14:43:00Z</t>
  </si>
  <si>
    <t>2024-10-15 16:39:00Z</t>
  </si>
  <si>
    <t>2024-10-15 16:37:00Z</t>
  </si>
  <si>
    <t>2024-10-15 14:19:00Z</t>
  </si>
  <si>
    <t>2024-10-15 14:18:00Z</t>
  </si>
  <si>
    <t>2024-10-15 14:13:00Z</t>
  </si>
  <si>
    <t>2024-10-15 14:12:00Z</t>
  </si>
  <si>
    <t>2024-10-15 14:11:00Z</t>
  </si>
  <si>
    <t>2024-10-15 14:10:00Z</t>
  </si>
  <si>
    <t>2024-10-15 14:09:00Z</t>
  </si>
  <si>
    <t>2024-10-15 14:08:00Z</t>
  </si>
  <si>
    <t>2024-10-15 14:07:00Z</t>
  </si>
  <si>
    <t>2024-10-15 14:06:00Z</t>
  </si>
  <si>
    <t>2024-10-15 14:05:00Z</t>
  </si>
  <si>
    <t>2024-10-15 14:04:00Z</t>
  </si>
  <si>
    <t>2024-10-15 14:01:00Z</t>
  </si>
  <si>
    <t>2024-10-15 13:59:00Z</t>
  </si>
  <si>
    <t>2024-10-15 07:58:00Z</t>
  </si>
  <si>
    <t>2024-10-15 07:57:00Z</t>
  </si>
  <si>
    <t>2024-10-12 18:16:00Z</t>
  </si>
  <si>
    <t>2024-10-10 16:41:00Z</t>
  </si>
  <si>
    <t>2024-10-10 16:36:00Z</t>
  </si>
  <si>
    <t>2024-10-05 08:58:00Z</t>
  </si>
  <si>
    <t>2024-10-05 08:55:00Z</t>
  </si>
  <si>
    <t>2024-09-18 08:33:00Z</t>
  </si>
  <si>
    <t>2024-09-18 08:32:00Z</t>
  </si>
  <si>
    <t>2024-09-13 17:07:00Z</t>
  </si>
  <si>
    <t>2024-09-13 17:03:00Z</t>
  </si>
  <si>
    <t>2024-09-12 14:15:00Z</t>
  </si>
  <si>
    <t>2024-09-12 14:14:00Z</t>
  </si>
  <si>
    <t>2024-09-12 14:13:00Z</t>
  </si>
  <si>
    <t>2024-09-12 14:12:00Z</t>
  </si>
  <si>
    <t>2024-09-12 14:11:00Z</t>
  </si>
  <si>
    <t>2024-09-12 14:10:00Z</t>
  </si>
  <si>
    <t>2024-09-12 14:09:00Z</t>
  </si>
  <si>
    <t>2024-09-12 14:07:00Z</t>
  </si>
  <si>
    <t>2024-09-12 14:06:00Z</t>
  </si>
  <si>
    <t>2024-09-12 14:05:00Z</t>
  </si>
  <si>
    <t>2024-09-12 14:04:00Z</t>
  </si>
  <si>
    <t>2024-09-12 14:03:00Z</t>
  </si>
  <si>
    <t>2024-09-12 08:02:00Z</t>
  </si>
  <si>
    <t>2024-08-30 13:55:00Z</t>
  </si>
  <si>
    <t>2024-08-30 13:53:00Z</t>
  </si>
  <si>
    <t>2024-08-29 12:46:00Z</t>
  </si>
  <si>
    <t>2024-08-28 07:29:00Z</t>
  </si>
  <si>
    <t>2024-08-22 13:45:00Z</t>
  </si>
  <si>
    <t>2024-08-22 13:43:00Z</t>
  </si>
  <si>
    <t>2024-08-19 18:21:00Z</t>
  </si>
  <si>
    <t>2024-08-19 16:50:00Z</t>
  </si>
  <si>
    <t>2024-08-19 16:29:00Z</t>
  </si>
  <si>
    <t>2024-08-15 16:53:00Z</t>
  </si>
  <si>
    <t>2024-08-15 16:52:00Z</t>
  </si>
  <si>
    <t>2024-08-15 14:13:00Z</t>
  </si>
  <si>
    <t>2024-08-15 14:12:00Z</t>
  </si>
  <si>
    <t>2024-08-15 14:11:00Z</t>
  </si>
  <si>
    <t>2024-08-15 14:10:00Z</t>
  </si>
  <si>
    <t>2024-08-15 14:09:00Z</t>
  </si>
  <si>
    <t>2024-08-15 14:08:00Z</t>
  </si>
  <si>
    <t>2024-08-15 14:05:00Z</t>
  </si>
  <si>
    <t>2024-08-15 14:02:00Z</t>
  </si>
  <si>
    <t>2024-08-15 09:04:00Z</t>
  </si>
  <si>
    <t>2024-08-15 09:03:00Z</t>
  </si>
  <si>
    <t>2024-08-13 10:41:00Z</t>
  </si>
  <si>
    <t>2024-07-28 11:35:00Z</t>
  </si>
  <si>
    <t>2024-07-28 11:33:00Z</t>
  </si>
  <si>
    <t>2024-07-27 11:42:00Z</t>
  </si>
  <si>
    <t>2024-07-27 11:40:00Z</t>
  </si>
  <si>
    <t>2024-07-23 19:16:00Z</t>
  </si>
  <si>
    <t>2024-07-23 18:00:00Z</t>
  </si>
  <si>
    <t>2024-07-23 17:59:00Z</t>
  </si>
  <si>
    <t>2024-07-23 14:15:00Z</t>
  </si>
  <si>
    <t>2024-07-23 14:14:00Z</t>
  </si>
  <si>
    <t>2024-07-23 14:12:00Z</t>
  </si>
  <si>
    <t>2024-07-23 14:11:00Z</t>
  </si>
  <si>
    <t>2024-07-23 14:09:00Z</t>
  </si>
  <si>
    <t>2024-07-23 14:08:00Z</t>
  </si>
  <si>
    <t>2024-07-23 14:07:00Z</t>
  </si>
  <si>
    <t>2024-07-23 14:06:00Z</t>
  </si>
  <si>
    <t>2024-07-23 14:04:00Z</t>
  </si>
  <si>
    <t>2024-07-23 09:06:00Z</t>
  </si>
  <si>
    <t>2024-07-23 09:05:00Z</t>
  </si>
  <si>
    <t>2024-07-23 07:58:00Z</t>
  </si>
  <si>
    <t>2024-07-21 09:18:00Z</t>
  </si>
  <si>
    <t>2024-07-21 09:15:00Z</t>
  </si>
  <si>
    <t>2024-07-07 14:37:00Z</t>
  </si>
  <si>
    <t>2024-07-07 14:36:00Z</t>
  </si>
  <si>
    <t>2024-07-03 15:03:00Z</t>
  </si>
  <si>
    <t>2024-07-03 15:01:00Z</t>
  </si>
  <si>
    <t>2024-06-13 19:11:00Z</t>
  </si>
  <si>
    <t>2024-06-13 19:08:00Z</t>
  </si>
  <si>
    <t>2024-06-13 14:51:00Z</t>
  </si>
  <si>
    <t>2024-06-13 14:49:00Z</t>
  </si>
  <si>
    <t>2024-06-13 14:40:00Z</t>
  </si>
  <si>
    <t>2024-06-13 14:39:00Z</t>
  </si>
  <si>
    <t>2024-06-13 14:25:00Z</t>
  </si>
  <si>
    <t>2024-06-13 14:22:00Z</t>
  </si>
  <si>
    <t>2024-06-13 14:16:00Z</t>
  </si>
  <si>
    <t>2024-06-13 14:14:00Z</t>
  </si>
  <si>
    <t>2024-06-13 14:13:00Z</t>
  </si>
  <si>
    <t>2024-06-13 14:11:00Z</t>
  </si>
  <si>
    <t>2024-06-13 14:10:00Z</t>
  </si>
  <si>
    <t>2024-06-13 14:09:00Z</t>
  </si>
  <si>
    <t>2024-06-13 14:08:00Z</t>
  </si>
  <si>
    <t>2024-06-13 14:06:00Z</t>
  </si>
  <si>
    <t>2024-06-13 14:05:00Z</t>
  </si>
  <si>
    <t>2024-06-13 14:03:00Z</t>
  </si>
  <si>
    <t>2024-06-13 11:52:00Z</t>
  </si>
  <si>
    <t>2024-06-13 11:51:00Z</t>
  </si>
  <si>
    <t>2024-06-12 10:48:00Z</t>
  </si>
  <si>
    <t>2024-06-12 10:47:00Z</t>
  </si>
  <si>
    <t>2024-05-27 13:00:00Z</t>
  </si>
  <si>
    <t>2024-05-27 12:58:00Z</t>
  </si>
  <si>
    <t>2024-05-20 14:04:00Z</t>
  </si>
  <si>
    <t>2024-05-20 14:18:00Z</t>
  </si>
  <si>
    <t>2024-05-20 14:17:00Z</t>
  </si>
  <si>
    <t>2024-05-13 16:30:00Z</t>
  </si>
  <si>
    <t>2024-05-13 14:15:00Z</t>
  </si>
  <si>
    <t>2024-05-13 14:14:00Z</t>
  </si>
  <si>
    <t>2024-05-13 14:13:00Z</t>
  </si>
  <si>
    <t>2024-05-13 14:12:00Z</t>
  </si>
  <si>
    <t>2024-05-13 14:11:00Z</t>
  </si>
  <si>
    <t>2024-05-13 14:10:00Z</t>
  </si>
  <si>
    <t>2024-05-13 14:09:00Z</t>
  </si>
  <si>
    <t>2024-05-13 14:07:00Z</t>
  </si>
  <si>
    <t>2024-05-13 14:02:00Z</t>
  </si>
  <si>
    <t>2024-05-13 14:01:00Z</t>
  </si>
  <si>
    <t>2024-05-13 09:57:00Z</t>
  </si>
  <si>
    <t>2024-05-13 09:56:00Z</t>
  </si>
  <si>
    <t>2024-04-29 12:51:00Z</t>
  </si>
  <si>
    <t>2024-04-24 14:08:00Z</t>
  </si>
  <si>
    <t>2024-04-23 16:13:00Z</t>
  </si>
  <si>
    <t>2024-04-23 16:12:00Z</t>
  </si>
  <si>
    <t>2024-04-23 14:02:00Z</t>
  </si>
  <si>
    <t>2024-04-23 14:00:00Z</t>
  </si>
  <si>
    <t>2024-04-22 13:24:00Z</t>
  </si>
  <si>
    <t>2024-04-15 14:16:00Z</t>
  </si>
  <si>
    <t>2024-04-15 14:15:00Z</t>
  </si>
  <si>
    <t>2024-04-15 14:14:00Z</t>
  </si>
  <si>
    <t>2024-04-15 14:13:00Z</t>
  </si>
  <si>
    <t>2024-04-15 14:12:00Z</t>
  </si>
  <si>
    <t>2024-04-15 14:11:00Z</t>
  </si>
  <si>
    <t>2024-04-15 14:10:00Z</t>
  </si>
  <si>
    <t>2024-04-15 14:09:00Z</t>
  </si>
  <si>
    <t>2024-04-15 14:08:00Z</t>
  </si>
  <si>
    <t>2024-04-15 14:07:00Z</t>
  </si>
  <si>
    <t>2024-04-15 14:06:00Z</t>
  </si>
  <si>
    <t>2024-04-15 14:04:00Z</t>
  </si>
  <si>
    <t>2024-04-15 14:03:00Z</t>
  </si>
  <si>
    <t>2024-04-15 14:02:00Z</t>
  </si>
  <si>
    <t>2024-04-15 09:04:00Z</t>
  </si>
  <si>
    <t>2024-04-15 09:02:00Z</t>
  </si>
  <si>
    <t>2024-04-11 09:58:00Z</t>
  </si>
  <si>
    <t>2024-04-11 09:55:00Z</t>
  </si>
  <si>
    <t>2024-04-09 09:30:00Z</t>
  </si>
  <si>
    <t>2024-04-09 09:29:00Z</t>
  </si>
  <si>
    <t>2024-04-02 14:35:00Z</t>
  </si>
  <si>
    <t>2024-04-02 14:32:00Z</t>
  </si>
  <si>
    <t>2024-03-29 11:42:00Z</t>
  </si>
  <si>
    <t>2024-03-29 11:39:00Z</t>
  </si>
  <si>
    <t>2024-03-25 14:38:00Z</t>
  </si>
  <si>
    <t>2024-03-25 14:37:00Z</t>
  </si>
  <si>
    <t>2024-03-18 14:56:00Z</t>
  </si>
  <si>
    <t>2024-03-18 14:55:00Z</t>
  </si>
  <si>
    <t>2024-03-16 17:54:00Z</t>
  </si>
  <si>
    <t>2024-03-16 17:50:00Z</t>
  </si>
  <si>
    <t>2024-03-14 20:44:00Z</t>
  </si>
  <si>
    <t>2024-03-14 20:41:00Z</t>
  </si>
  <si>
    <t>2024-03-14 16:38:00Z</t>
  </si>
  <si>
    <t>2024-03-14 15:47:00Z</t>
  </si>
  <si>
    <t>2024-03-14 15:43:00Z</t>
  </si>
  <si>
    <t>2024-03-14 14:27:00Z</t>
  </si>
  <si>
    <t>2024-03-14 14:25:00Z</t>
  </si>
  <si>
    <t>2024-03-14 14:22:00Z</t>
  </si>
  <si>
    <t>2024-03-14 14:21:00Z</t>
  </si>
  <si>
    <t>2024-03-14 14:16:00Z</t>
  </si>
  <si>
    <t>2024-03-14 14:15:00Z</t>
  </si>
  <si>
    <t>2024-03-14 14:14:00Z</t>
  </si>
  <si>
    <t>2024-03-14 14:13:00Z</t>
  </si>
  <si>
    <t>2024-03-14 14:12:00Z</t>
  </si>
  <si>
    <t>2024-03-14 14:11:00Z</t>
  </si>
  <si>
    <t>2024-03-14 14:09:00Z</t>
  </si>
  <si>
    <t>2024-03-14 14:08:00Z</t>
  </si>
  <si>
    <t>2024-03-14 09:15:00Z</t>
  </si>
  <si>
    <t>2024-03-14 09:14:00Z</t>
  </si>
  <si>
    <t>2024-03-11 08:18:00Z</t>
  </si>
  <si>
    <t>2024-03-10 12:40:00Z</t>
  </si>
  <si>
    <t>2024-03-10 12:38:00Z</t>
  </si>
  <si>
    <t>2024-03-08 11:35:00Z</t>
  </si>
  <si>
    <t>2024-03-08 11:33:00Z</t>
  </si>
  <si>
    <t>2024-03-05 18:18:00Z</t>
  </si>
  <si>
    <t>2024-03-05 18:13:00Z</t>
  </si>
  <si>
    <t>2024-03-04 14:22:00Z</t>
  </si>
  <si>
    <t>2024-03-04 14:12:00Z</t>
  </si>
  <si>
    <t>2024-02-23 11:57:00Z</t>
  </si>
  <si>
    <t>2024-02-23 11:55:00Z</t>
  </si>
  <si>
    <t>2024-02-14 18:08:00Z</t>
  </si>
  <si>
    <t>2024-02-14 15:21:00Z</t>
  </si>
  <si>
    <t>2024-02-14 15:19:00Z</t>
  </si>
  <si>
    <t>2024-02-14 15:18:00Z</t>
  </si>
  <si>
    <t>2024-02-14 15:17:00Z</t>
  </si>
  <si>
    <t>2024-02-14 15:16:00Z</t>
  </si>
  <si>
    <t>2024-02-14 15:15:00Z</t>
  </si>
  <si>
    <t>2024-02-14 15:14:00Z</t>
  </si>
  <si>
    <t>2024-02-14 15:13:00Z</t>
  </si>
  <si>
    <t>2024-02-14 15:12:00Z</t>
  </si>
  <si>
    <t>2024-02-14 15:11:00Z</t>
  </si>
  <si>
    <t>2024-02-14 15:10:00Z</t>
  </si>
  <si>
    <t>2024-02-14 15:09:00Z</t>
  </si>
  <si>
    <t>2024-02-14 15:08:00Z</t>
  </si>
  <si>
    <t>2024-02-14 15:07:00Z</t>
  </si>
  <si>
    <t>2024-02-14 15:05:00Z</t>
  </si>
  <si>
    <t>2024-02-14 15:03:00Z</t>
  </si>
  <si>
    <t>2024-02-14 11:37:00Z</t>
  </si>
  <si>
    <t>2024-02-14 11:35:00Z</t>
  </si>
  <si>
    <t>2024-02-12 17:48:00Z</t>
  </si>
  <si>
    <t>2024-02-12 17:47:00Z</t>
  </si>
  <si>
    <t>2024-02-12 17:38:00Z</t>
  </si>
  <si>
    <t>2024-02-12 14:54:00Z</t>
  </si>
  <si>
    <t>2024-02-12 14:49:00Z</t>
  </si>
  <si>
    <t>2024-02-12 12:33:00Z</t>
  </si>
  <si>
    <t>2024-02-11 16:28:00Z</t>
  </si>
  <si>
    <t>2024-02-11 16:27:00Z</t>
  </si>
  <si>
    <t>2024-02-10 15:09:00Z</t>
  </si>
  <si>
    <t>2024-02-10 15:08:00Z</t>
  </si>
  <si>
    <t>2024-02-08 14:59:00Z</t>
  </si>
  <si>
    <t>2024-02-08 14:30:00Z</t>
  </si>
  <si>
    <t>2024-02-08 14:29:00Z</t>
  </si>
  <si>
    <t>2024-02-07 16:36:00Z</t>
  </si>
  <si>
    <t>2024-02-07 16:34:00Z</t>
  </si>
  <si>
    <t>2024-02-04 19:00:00Z</t>
  </si>
  <si>
    <t>2024-02-04 18:53:00Z</t>
  </si>
  <si>
    <t>2024-01-24 15:57:00Z</t>
  </si>
  <si>
    <t>2024-01-24 15:56:00Z</t>
  </si>
  <si>
    <t>2024-01-16 09:33:00Z</t>
  </si>
  <si>
    <t>2024-01-16 09:32:00Z</t>
  </si>
  <si>
    <t>2024-01-13 14:01:00Z</t>
  </si>
  <si>
    <t>2024-01-13 13:51:00Z</t>
  </si>
  <si>
    <t>2024-01-09 12:33:00Z</t>
  </si>
  <si>
    <t>2024-01-09 12:32:00Z</t>
  </si>
  <si>
    <t>2024-01-07 17:09:00Z</t>
  </si>
  <si>
    <t>2024-01-07 17:08:00Z</t>
  </si>
  <si>
    <t>2023-12-23 14:50:00Z</t>
  </si>
  <si>
    <t>2023-12-23 14:47:00Z</t>
  </si>
  <si>
    <t>2023-12-23 14:41:00Z</t>
  </si>
  <si>
    <t>2023-12-20 13:52:00Z</t>
  </si>
  <si>
    <t>2023-12-19 16:32:00Z</t>
  </si>
  <si>
    <t>2023-12-19 16:31:00Z</t>
  </si>
  <si>
    <t>2023-12-14 13:57:00Z</t>
  </si>
  <si>
    <t>2023-12-13 08:15:00Z</t>
  </si>
  <si>
    <t>2023-12-07 14:18:00Z</t>
  </si>
  <si>
    <t>2023-12-06 15:28:00Z</t>
  </si>
  <si>
    <t>2023-11-30 15:02:00Z</t>
  </si>
  <si>
    <t>2023-11-30 15:00:00Z</t>
  </si>
  <si>
    <t>2023-11-29 09:07:00Z</t>
  </si>
  <si>
    <t>2023-11-29 09:03:00Z</t>
  </si>
  <si>
    <t>2023-11-23 13:12:00Z</t>
  </si>
  <si>
    <t>2023-11-23 13:09:00Z</t>
  </si>
  <si>
    <t>2023-11-20 07:57:00Z</t>
  </si>
  <si>
    <t>2023-11-19 06:44:00Z</t>
  </si>
  <si>
    <t>2023-11-19 06:39:00Z</t>
  </si>
  <si>
    <t>2023-11-15 15:45:00Z</t>
  </si>
  <si>
    <t>2023-11-15 15:13:00Z</t>
  </si>
  <si>
    <t>2023-11-06 10:10:00Z</t>
  </si>
  <si>
    <t>2023-11-06 10:08:00Z</t>
  </si>
  <si>
    <t>2023-10-25 15:10:00Z</t>
  </si>
  <si>
    <t>2023-10-19 14:20:00Z</t>
  </si>
  <si>
    <t>2023-10-19 14:18:00Z</t>
  </si>
  <si>
    <t>2023-10-19 09:34:00Z</t>
  </si>
  <si>
    <t>2023-10-19 09:33:00Z</t>
  </si>
  <si>
    <t>2023-10-11 13:55:00Z</t>
  </si>
  <si>
    <t>2023-10-11 13:54:00Z</t>
  </si>
  <si>
    <t>2023-10-05 07:47:00Z</t>
  </si>
  <si>
    <t>2023-10-02 13:03:00Z</t>
  </si>
  <si>
    <t>2023-10-02 13:02:00Z</t>
  </si>
  <si>
    <t>2023-09-26 13:53:00Z</t>
  </si>
  <si>
    <t>2023-09-25 16:11:00Z</t>
  </si>
  <si>
    <t>2023-09-25 16:05:00Z</t>
  </si>
  <si>
    <t>2023-09-20 15:22:00Z</t>
  </si>
  <si>
    <t>2023-09-20 15:21:00Z</t>
  </si>
  <si>
    <t>2023-09-07 14:04:00Z</t>
  </si>
  <si>
    <t>2023-09-06 15:58:00Z</t>
  </si>
  <si>
    <t>2023-09-05 19:32:00Z</t>
  </si>
  <si>
    <t>2023-09-05 19:26:00Z</t>
  </si>
  <si>
    <t>2023-09-05 11:55:00Z</t>
  </si>
  <si>
    <t>2023-08-31 16:16:00Z</t>
  </si>
  <si>
    <t>2023-08-29 07:44:00Z</t>
  </si>
  <si>
    <t>2023-08-29 07:43:00Z</t>
  </si>
  <si>
    <t>2023-08-27 12:07:00Z</t>
  </si>
  <si>
    <t>2023-08-24 09:25:00Z</t>
  </si>
  <si>
    <t>2023-08-24 09:19:00Z</t>
  </si>
  <si>
    <t>2023-08-16 17:24:00Z</t>
  </si>
  <si>
    <t>2023-08-16 17:21:00Z</t>
  </si>
  <si>
    <t>2023-08-16 15:04:00Z</t>
  </si>
  <si>
    <t>2023-08-16 15:02:00Z</t>
  </si>
  <si>
    <t>2023-08-16 14:55:00Z</t>
  </si>
  <si>
    <t>2023-08-16 14:47:00Z</t>
  </si>
  <si>
    <t>2023-08-16 14:45:00Z</t>
  </si>
  <si>
    <t>2023-08-16 14:41:00Z</t>
  </si>
  <si>
    <t>2023-08-16 14:39:00Z</t>
  </si>
  <si>
    <t>2023-08-16 14:38:00Z</t>
  </si>
  <si>
    <t>2023-08-16 14:33:00Z</t>
  </si>
  <si>
    <t>2023-08-16 14:32:00Z</t>
  </si>
  <si>
    <t>2023-08-16 14:29:00Z</t>
  </si>
  <si>
    <t>2023-08-16 14:19:00Z</t>
  </si>
  <si>
    <t>2023-08-16 14:15:00Z</t>
  </si>
  <si>
    <t>2023-08-16 14:14:00Z</t>
  </si>
  <si>
    <t>2023-08-16 14:13:00Z</t>
  </si>
  <si>
    <t>2023-08-16 14:12:00Z</t>
  </si>
  <si>
    <t>2023-08-16 14:10:00Z</t>
  </si>
  <si>
    <t>2025-06-14 18:42:00Z</t>
  </si>
  <si>
    <t>2025-06-14 08:24:00Z</t>
  </si>
  <si>
    <t>2025-06-14 08:06:00Z</t>
  </si>
  <si>
    <t>2025-06-14 07:43:00Z</t>
  </si>
  <si>
    <t>2025-06-14 03:31:00Z</t>
  </si>
  <si>
    <t>2025-06-14 03:14:00Z</t>
  </si>
  <si>
    <t>2025-06-14 03:12:00Z</t>
  </si>
  <si>
    <t>2025-06-13 16:18:00Z</t>
  </si>
  <si>
    <t>2025-06-13 12:53:00Z</t>
  </si>
  <si>
    <t>2025-06-13 10:53:00Z</t>
  </si>
  <si>
    <t>2025-06-13 09:50:00Z</t>
  </si>
  <si>
    <t>2025-06-13 09:44:00Z</t>
  </si>
  <si>
    <t>2025-06-13 08:27:00Z</t>
  </si>
  <si>
    <t>2025-06-13 03:59:00Z</t>
  </si>
  <si>
    <t>2025-06-13 02:50:00Z</t>
  </si>
  <si>
    <t>2025-06-13 02:40:00Z</t>
  </si>
  <si>
    <t>2025-06-13 02:26:00Z</t>
  </si>
  <si>
    <t>2025-06-13 01:19:00Z</t>
  </si>
  <si>
    <t>2025-06-12 14:24:00Z</t>
  </si>
  <si>
    <t>2025-06-12 01:55:00Z</t>
  </si>
  <si>
    <t>2025-06-11 22:55:00Z</t>
  </si>
  <si>
    <t>2025-06-11 03:03:00Z</t>
  </si>
  <si>
    <t>2025-06-11 00:58:00Z</t>
  </si>
  <si>
    <t>2025-06-10 07:08:00Z</t>
  </si>
  <si>
    <t>2025-06-10 05:28:00Z</t>
  </si>
  <si>
    <t>2025-06-10 03:22:00Z</t>
  </si>
  <si>
    <t>2025-06-09 13:49:00Z</t>
  </si>
  <si>
    <t>2025-06-09 13:45:00Z</t>
  </si>
  <si>
    <t>2025-06-09 13:37:00Z</t>
  </si>
  <si>
    <t>2025-06-07 14:50:00Z</t>
  </si>
  <si>
    <t>2025-06-06 13:24:00Z</t>
  </si>
  <si>
    <t>2025-06-06 02:51:00Z</t>
  </si>
  <si>
    <t>2025-06-06 02:50:00Z</t>
  </si>
  <si>
    <t>2025-06-06 01:58:00Z</t>
  </si>
  <si>
    <t>2025-06-05 05:01:00Z</t>
  </si>
  <si>
    <t>2025-06-05 02:07:00Z</t>
  </si>
  <si>
    <t>2025-06-04 13:31:00Z</t>
  </si>
  <si>
    <t>2025-06-04 04:38:00Z</t>
  </si>
  <si>
    <t>2025-06-04 00:28:00Z</t>
  </si>
  <si>
    <t>2025-06-03 14:00:00Z</t>
  </si>
  <si>
    <t>2025-06-03 10:42:00Z</t>
  </si>
  <si>
    <t>2025-06-03 09:06:00Z</t>
  </si>
  <si>
    <t>2025-05-31 10:01:00Z</t>
  </si>
  <si>
    <t>2025-05-31 09:52:00Z</t>
  </si>
  <si>
    <t>2025-05-30 04:44:00Z</t>
  </si>
  <si>
    <t>2025-05-29 13:18:00Z</t>
  </si>
  <si>
    <t>2025-05-29 05:20:00Z</t>
  </si>
  <si>
    <t>2025-05-28 08:04:00Z</t>
  </si>
  <si>
    <t>2025-05-26 05:12:00Z</t>
  </si>
  <si>
    <t>2025-05-26 02:21:00Z</t>
  </si>
  <si>
    <t>2025-05-26 01:44:00Z</t>
  </si>
  <si>
    <t>2025-05-24 09:09:00Z</t>
  </si>
  <si>
    <t>2025-05-24 07:46:00Z</t>
  </si>
  <si>
    <t>2025-05-24 03:13:00Z</t>
  </si>
  <si>
    <t>2025-05-24 03:07:00Z</t>
  </si>
  <si>
    <t>2025-05-24 02:57:00Z</t>
  </si>
  <si>
    <t>2025-05-24 02:55:00Z</t>
  </si>
  <si>
    <t>2025-05-24 02:52:00Z</t>
  </si>
  <si>
    <t>2025-05-23 13:59:00Z</t>
  </si>
  <si>
    <t>2025-05-22 13:23:00Z</t>
  </si>
  <si>
    <t>2025-05-22 07:09:00Z</t>
  </si>
  <si>
    <t>2025-05-21 02:40:00Z</t>
  </si>
  <si>
    <t>2025-05-21 02:27:00Z</t>
  </si>
  <si>
    <t>2025-05-21 02:20:00Z</t>
  </si>
  <si>
    <t>2025-05-20 07:01:00Z</t>
  </si>
  <si>
    <t>2025-05-19 11:06:00Z</t>
  </si>
  <si>
    <t>2025-05-19 04:43:00Z</t>
  </si>
  <si>
    <t>2025-05-18 00:50:00Z</t>
  </si>
  <si>
    <t>2025-05-18 00:44:00Z</t>
  </si>
  <si>
    <t>2025-05-17 14:02:00Z</t>
  </si>
  <si>
    <t>2025-05-17 08:54:00Z</t>
  </si>
  <si>
    <t>2025-05-17 02:53:00Z</t>
  </si>
  <si>
    <t>2025-05-16 03:47:00Z</t>
  </si>
  <si>
    <t>2025-05-16 02:25:00Z</t>
  </si>
  <si>
    <t>2025-05-16 01:33:00Z</t>
  </si>
  <si>
    <t>2025-05-16 01:32:00Z</t>
  </si>
  <si>
    <t>2025-05-16 01:12:00Z</t>
  </si>
  <si>
    <t>2025-05-16 00:44:00Z</t>
  </si>
  <si>
    <t>2025-05-16 00:41:00Z</t>
  </si>
  <si>
    <t>2025-05-16 00:29:00Z</t>
  </si>
  <si>
    <t>2025-05-16 00:18:00Z</t>
  </si>
  <si>
    <t>2025-05-16 00:16:00Z</t>
  </si>
  <si>
    <t>2025-05-16 00:11:00Z</t>
  </si>
  <si>
    <t>2025-05-16 00:03:00Z</t>
  </si>
  <si>
    <t>2025-05-15 18:48:00Z</t>
  </si>
  <si>
    <t>2025-05-15 11:11:00Z</t>
  </si>
  <si>
    <t>2025-05-15 07:58:00Z</t>
  </si>
  <si>
    <t>2025-05-15 06:18:00Z</t>
  </si>
  <si>
    <t>2025-05-15 06:15:00Z</t>
  </si>
  <si>
    <t>2025-05-15 06:13:00Z</t>
  </si>
  <si>
    <t>2025-05-15 06:11:00Z</t>
  </si>
  <si>
    <t>2025-05-15 06:09:00Z</t>
  </si>
  <si>
    <t>2025-05-15 06:05:00Z</t>
  </si>
  <si>
    <t>2025-05-15 06:01:00Z</t>
  </si>
  <si>
    <t>2025-05-15 05:58:00Z</t>
  </si>
  <si>
    <t>2025-05-15 05:53:00Z</t>
  </si>
  <si>
    <t>2025-05-15 05:51:00Z</t>
  </si>
  <si>
    <t>2025-05-15 05:48:00Z</t>
  </si>
  <si>
    <t>2025-05-15 05:33:00Z</t>
  </si>
  <si>
    <t>2025-05-15 05:30:00Z</t>
  </si>
  <si>
    <t>2025-05-15 04:55:00Z</t>
  </si>
  <si>
    <t>2025-05-15 04:49:00Z</t>
  </si>
  <si>
    <t>2025-05-15 04:45:00Z</t>
  </si>
  <si>
    <t>2025-05-15 04:43:00Z</t>
  </si>
  <si>
    <t>2025-05-15 04:32:00Z</t>
  </si>
  <si>
    <t>2025-05-14 01:30:00Z</t>
  </si>
  <si>
    <t>2025-05-14 00:27:00Z</t>
  </si>
  <si>
    <t>2025-05-13 10:04:00Z</t>
  </si>
  <si>
    <t>2025-05-12 10:16:00Z</t>
  </si>
  <si>
    <t>2025-05-12 07:39:00Z</t>
  </si>
  <si>
    <t>2025-05-10 15:24:00Z</t>
  </si>
  <si>
    <t>2025-05-10 08:27:00Z</t>
  </si>
  <si>
    <t>2025-05-10 08:21:00Z</t>
  </si>
  <si>
    <t>2025-05-09 06:01:00Z</t>
  </si>
  <si>
    <t>2025-05-09 01:11:00Z</t>
  </si>
  <si>
    <t>2025-05-08 09:17:00Z</t>
  </si>
  <si>
    <t>2025-05-07 09:09:00Z</t>
  </si>
  <si>
    <t>2025-05-07 05:18:00Z</t>
  </si>
  <si>
    <t>2025-05-07 00:28:00Z</t>
  </si>
  <si>
    <t>2025-05-06 14:29:00Z</t>
  </si>
  <si>
    <t>2025-05-06 14:23:00Z</t>
  </si>
  <si>
    <t>2025-05-06 14:08:00Z</t>
  </si>
  <si>
    <t>2025-05-05 08:14:00Z</t>
  </si>
  <si>
    <t>2025-05-05 05:58:00Z</t>
  </si>
  <si>
    <t>2025-05-03 13:57:00Z</t>
  </si>
  <si>
    <t>2025-05-02 07:45:00Z</t>
  </si>
  <si>
    <t>2025-05-01 16:40:00Z</t>
  </si>
  <si>
    <t>2025-04-30 15:40:00Z</t>
  </si>
  <si>
    <t>2025-04-30 11:15:00Z</t>
  </si>
  <si>
    <t>2025-04-30 03:14:00Z</t>
  </si>
  <si>
    <t>2025-04-29 02:13:00Z</t>
  </si>
  <si>
    <t>2025-04-28 23:53:00Z</t>
  </si>
  <si>
    <t>2025-04-28 12:31:00Z</t>
  </si>
  <si>
    <t>2025-04-28 12:28:00Z</t>
  </si>
  <si>
    <t>2025-04-28 01:48:00Z</t>
  </si>
  <si>
    <t>2025-04-26 07:24:00Z</t>
  </si>
  <si>
    <t>2025-04-26 03:20:00Z</t>
  </si>
  <si>
    <t>2025-04-25 15:03:00Z</t>
  </si>
  <si>
    <t>2025-04-25 11:24:00Z</t>
  </si>
  <si>
    <t>2025-04-24 16:12:00Z</t>
  </si>
  <si>
    <t>2025-04-24 16:01:00Z</t>
  </si>
  <si>
    <t>2025-04-24 05:35:00Z</t>
  </si>
  <si>
    <t>2025-04-24 05:22:00Z</t>
  </si>
  <si>
    <t>2025-04-24 03:08:00Z</t>
  </si>
  <si>
    <t>2025-04-23 11:32:00Z</t>
  </si>
  <si>
    <t>2025-04-23 05:08:00Z</t>
  </si>
  <si>
    <t>2025-04-23 03:03:00Z</t>
  </si>
  <si>
    <t>2025-04-23 01:08:00Z</t>
  </si>
  <si>
    <t>2025-04-21 07:07:00Z</t>
  </si>
  <si>
    <t>2025-04-19 07:28:00Z</t>
  </si>
  <si>
    <t>2025-04-19 07:20:00Z</t>
  </si>
  <si>
    <t>2025-04-19 07:19:00Z</t>
  </si>
  <si>
    <t>2025-04-19 04:19:00Z</t>
  </si>
  <si>
    <t>2025-04-19 04:12:00Z</t>
  </si>
  <si>
    <t>2025-04-17 06:10:00Z</t>
  </si>
  <si>
    <t>2025-04-17 02:07:00Z</t>
  </si>
  <si>
    <t>2025-04-16 23:30:00Z</t>
  </si>
  <si>
    <t>2025-04-16 12:16:00Z</t>
  </si>
  <si>
    <t>2025-04-16 08:36:00Z</t>
  </si>
  <si>
    <t>2025-04-14 14:02:00Z</t>
  </si>
  <si>
    <t>2025-04-14 08:29:00Z</t>
  </si>
  <si>
    <t>2025-04-14 06:56:00Z</t>
  </si>
  <si>
    <t>2025-04-14 06:17:00Z</t>
  </si>
  <si>
    <t>2025-04-14 03:10:00Z</t>
  </si>
  <si>
    <t>2025-04-14 02:33:00Z</t>
  </si>
  <si>
    <t>2025-04-12 04:12:00Z</t>
  </si>
  <si>
    <t>2025-04-12 02:46:00Z</t>
  </si>
  <si>
    <t>2025-04-12 02:22:00Z</t>
  </si>
  <si>
    <t>2025-04-12 02:21:00Z</t>
  </si>
  <si>
    <t>2025-04-12 01:07:00Z</t>
  </si>
  <si>
    <t>2025-04-11 14:38:00Z</t>
  </si>
  <si>
    <t>2025-04-11 13:35:00Z</t>
  </si>
  <si>
    <t>2025-04-11 12:49:00Z</t>
  </si>
  <si>
    <t>2025-04-11 10:30:00Z</t>
  </si>
  <si>
    <t>2025-04-11 10:26:00Z</t>
  </si>
  <si>
    <t>2025-04-11 10:02:00Z</t>
  </si>
  <si>
    <t>2025-04-11 08:51:00Z</t>
  </si>
  <si>
    <t>2025-04-11 06:06:00Z</t>
  </si>
  <si>
    <t>2025-04-10 11:25:00Z</t>
  </si>
  <si>
    <t>2025-04-10 11:21:00Z</t>
  </si>
  <si>
    <t>2025-04-10 09:18:00Z</t>
  </si>
  <si>
    <t>2025-04-10 09:17:00Z</t>
  </si>
  <si>
    <t>2025-04-10 09:15:00Z</t>
  </si>
  <si>
    <t>2025-04-10 07:04:00Z</t>
  </si>
  <si>
    <t>2025-04-10 04:27:00Z</t>
  </si>
  <si>
    <t>2025-04-10 04:26:00Z</t>
  </si>
  <si>
    <t>2025-04-10 04:24:00Z</t>
  </si>
  <si>
    <t>2025-04-10 04:21:00Z</t>
  </si>
  <si>
    <t>2025-04-10 04:20:00Z</t>
  </si>
  <si>
    <t>2025-04-10 04:18:00Z</t>
  </si>
  <si>
    <t>2025-04-10 04:15:00Z</t>
  </si>
  <si>
    <t>2025-04-10 04:14:00Z</t>
  </si>
  <si>
    <t>2025-04-10 04:13:00Z</t>
  </si>
  <si>
    <t>2025-04-10 04:11:00Z</t>
  </si>
  <si>
    <t>2025-04-10 04:06:00Z</t>
  </si>
  <si>
    <t>2025-04-10 01:46:00Z</t>
  </si>
  <si>
    <t>2025-04-09 14:03:00Z</t>
  </si>
  <si>
    <t>2025-04-09 13:08:00Z</t>
  </si>
  <si>
    <t>2025-04-09 12:54:00Z</t>
  </si>
  <si>
    <t>2025-04-09 12:19:00Z</t>
  </si>
  <si>
    <t>2025-04-09 12:01:00Z</t>
  </si>
  <si>
    <t>2025-04-09 07:49:00Z</t>
  </si>
  <si>
    <t>2025-04-08 13:28:00Z</t>
  </si>
  <si>
    <t>2025-04-08 12:59:00Z</t>
  </si>
  <si>
    <t>2025-04-08 12:09:00Z</t>
  </si>
  <si>
    <t>2025-04-08 09:14:00Z</t>
  </si>
  <si>
    <t>2025-04-08 07:33:00Z</t>
  </si>
  <si>
    <t>2025-04-08 04:04:00Z</t>
  </si>
  <si>
    <t>2025-04-08 02:47:00Z</t>
  </si>
  <si>
    <t>2025-04-07 13:13:00Z</t>
  </si>
  <si>
    <t>2025-04-07 06:44:00Z</t>
  </si>
  <si>
    <t>2025-04-07 05:14:00Z</t>
  </si>
  <si>
    <t>2025-04-05 07:17:00Z</t>
  </si>
  <si>
    <t>2025-04-05 07:10:00Z</t>
  </si>
  <si>
    <t>2025-04-05 02:52:00Z</t>
  </si>
  <si>
    <t>2025-04-04 11:32:00Z</t>
  </si>
  <si>
    <t>2025-04-04 11:13:00Z</t>
  </si>
  <si>
    <t>2025-04-04 11:08:00Z</t>
  </si>
  <si>
    <t>2025-04-04 10:45:00Z</t>
  </si>
  <si>
    <t>2025-04-04 10:40:00Z</t>
  </si>
  <si>
    <t>2025-04-04 10:29:00Z</t>
  </si>
  <si>
    <t>2025-04-04 10:00:00Z</t>
  </si>
  <si>
    <t>2025-04-04 09:25:00Z</t>
  </si>
  <si>
    <t>2025-04-03 10:44:00Z</t>
  </si>
  <si>
    <t>2025-04-03 10:35:00Z</t>
  </si>
  <si>
    <t>2025-04-03 07:16:00Z</t>
  </si>
  <si>
    <t>2025-04-03 05:10:00Z</t>
  </si>
  <si>
    <t>2025-04-02 10:32:00Z</t>
  </si>
  <si>
    <t>2025-04-02 10:06:00Z</t>
  </si>
  <si>
    <t>2025-04-01 14:09:00Z</t>
  </si>
  <si>
    <t>2025-04-01 08:52:00Z</t>
  </si>
  <si>
    <t>2025-03-31 12:30:00Z</t>
  </si>
  <si>
    <t>2025-03-30 08:26:00Z</t>
  </si>
  <si>
    <t>2025-03-30 07:20:00Z</t>
  </si>
  <si>
    <t>2025-03-30 03:02:00Z</t>
  </si>
  <si>
    <t>2025-03-29 16:37:00Z</t>
  </si>
  <si>
    <t>2025-03-29 16:29:00Z</t>
  </si>
  <si>
    <t>2025-03-29 15:44:00Z</t>
  </si>
  <si>
    <t>2025-03-28 14:13:00Z</t>
  </si>
  <si>
    <t>2025-03-27 07:21:00Z</t>
  </si>
  <si>
    <t>2025-03-27 06:52:00Z</t>
  </si>
  <si>
    <t>2025-03-25 10:52:00Z</t>
  </si>
  <si>
    <t>2025-03-25 09:08:00Z</t>
  </si>
  <si>
    <t>2025-03-24 08:49:00Z</t>
  </si>
  <si>
    <t>2025-03-22 14:00:00Z</t>
  </si>
  <si>
    <t>2025-03-21 13:26:00Z</t>
  </si>
  <si>
    <t>2025-03-21 07:52:00Z</t>
  </si>
  <si>
    <t>2025-03-21 03:58:00Z</t>
  </si>
  <si>
    <t>2025-03-21 03:28:00Z</t>
  </si>
  <si>
    <t>2025-03-20 13:05:00Z</t>
  </si>
  <si>
    <t>2025-03-20 11:54:00Z</t>
  </si>
  <si>
    <t>2025-03-20 02:38:00Z</t>
  </si>
  <si>
    <t>2025-03-19 11:26:00Z</t>
  </si>
  <si>
    <t>2025-03-19 10:55:00Z</t>
  </si>
  <si>
    <t>2025-03-19 10:03:00Z</t>
  </si>
  <si>
    <t>2025-03-19 08:49:00Z</t>
  </si>
  <si>
    <t>2025-03-19 07:36:00Z</t>
  </si>
  <si>
    <t>2025-03-19 07:21:00Z</t>
  </si>
  <si>
    <t>2025-03-19 07:10:00Z</t>
  </si>
  <si>
    <t>2025-03-19 02:07:00Z</t>
  </si>
  <si>
    <t>2025-03-18 09:54:00Z</t>
  </si>
  <si>
    <t>2025-03-18 01:23:00Z</t>
  </si>
  <si>
    <t>2025-03-17 23:18:00Z</t>
  </si>
  <si>
    <t>2025-03-17 02:59:00Z</t>
  </si>
  <si>
    <t>2025-03-15 12:36:00Z</t>
  </si>
  <si>
    <t>2025-03-15 09:04:00Z</t>
  </si>
  <si>
    <t>2025-03-15 09:02:00Z</t>
  </si>
  <si>
    <t>2025-03-15 09:01:00Z</t>
  </si>
  <si>
    <t>2025-03-15 09:00:00Z</t>
  </si>
  <si>
    <t>2025-03-15 08:59:00Z</t>
  </si>
  <si>
    <t>2025-03-15 08:57:00Z</t>
  </si>
  <si>
    <t>2025-03-15 08:54:00Z</t>
  </si>
  <si>
    <t>2025-03-15 08:51:00Z</t>
  </si>
  <si>
    <t>2025-03-15 08:49:00Z</t>
  </si>
  <si>
    <t>2025-03-14 10:25:00Z</t>
  </si>
  <si>
    <t>2025-03-13 16:07:00Z</t>
  </si>
  <si>
    <t>2025-03-12 10:30:00Z</t>
  </si>
  <si>
    <t>2025-03-12 09:07:00Z</t>
  </si>
  <si>
    <t>2025-03-12 04:48:00Z</t>
  </si>
  <si>
    <t>2025-03-11 07:46:00Z</t>
  </si>
  <si>
    <t>2025-03-11 00:22:00Z</t>
  </si>
  <si>
    <t>2025-03-10 14:36:00Z</t>
  </si>
  <si>
    <t>2025-03-10 11:25:00Z</t>
  </si>
  <si>
    <t>2025-03-10 11:23:00Z</t>
  </si>
  <si>
    <t>2025-03-10 05:25:00Z</t>
  </si>
  <si>
    <t>2025-03-10 05:22:00Z</t>
  </si>
  <si>
    <t>2025-03-10 05:20:00Z</t>
  </si>
  <si>
    <t>2025-03-10 05:18:00Z</t>
  </si>
  <si>
    <t>2025-03-10 05:13:00Z</t>
  </si>
  <si>
    <t>2025-03-10 05:12:00Z</t>
  </si>
  <si>
    <t>2025-03-10 05:09:00Z</t>
  </si>
  <si>
    <t>2025-03-10 05:05:00Z</t>
  </si>
  <si>
    <t>2025-03-10 04:58:00Z</t>
  </si>
  <si>
    <t>2025-03-10 04:49:00Z</t>
  </si>
  <si>
    <t>2025-03-08 23:43:00Z</t>
  </si>
  <si>
    <t>2025-03-08 06:54:00Z</t>
  </si>
  <si>
    <t>2025-03-08 03:13:00Z</t>
  </si>
  <si>
    <t>2025-03-08 02:20:00Z</t>
  </si>
  <si>
    <t>2025-03-07 08:07:00Z</t>
  </si>
  <si>
    <t>2025-03-07 07:54:00Z</t>
  </si>
  <si>
    <t>2025-03-07 07:48:00Z</t>
  </si>
  <si>
    <t>2025-03-07 03:11:00Z</t>
  </si>
  <si>
    <t>2025-03-07 00:19:00Z</t>
  </si>
  <si>
    <t>2025-03-06 15:43:00Z</t>
  </si>
  <si>
    <t>2025-03-06 06:24:00Z</t>
  </si>
  <si>
    <t>2025-03-06 01:14:00Z</t>
  </si>
  <si>
    <t>2025-03-05 12:45:00Z</t>
  </si>
  <si>
    <t>2025-03-05 12:42:00Z</t>
  </si>
  <si>
    <t>2025-03-05 06:00:00Z</t>
  </si>
  <si>
    <t>2025-03-05 02:47:00Z</t>
  </si>
  <si>
    <t>2025-03-04 13:27:00Z</t>
  </si>
  <si>
    <t>2025-03-04 08:29:00Z</t>
  </si>
  <si>
    <t>2025-03-03 12:58:00Z</t>
  </si>
  <si>
    <t>2025-03-03 12:56:00Z</t>
  </si>
  <si>
    <t>2025-03-03 12:51:00Z</t>
  </si>
  <si>
    <t>2025-03-03 07:10:00Z</t>
  </si>
  <si>
    <t>2025-03-03 06:04:00Z</t>
  </si>
  <si>
    <t>2025-03-02 12:11:00Z</t>
  </si>
  <si>
    <t>2025-03-02 05:38:00Z</t>
  </si>
  <si>
    <t>2025-03-01 03:03:00Z</t>
  </si>
  <si>
    <t>2025-03-01 02:56:00Z</t>
  </si>
  <si>
    <t>2025-02-28 09:31:00Z</t>
  </si>
  <si>
    <t>2025-02-28 04:31:00Z</t>
  </si>
  <si>
    <t>2025-02-26 13:40:00Z</t>
  </si>
  <si>
    <t>2025-02-26 10:04:00Z</t>
  </si>
  <si>
    <t>2025-02-25 12:53:00Z</t>
  </si>
  <si>
    <t>2025-02-25 05:20:00Z</t>
  </si>
  <si>
    <t>2025-02-25 01:50:00Z</t>
  </si>
  <si>
    <t>2025-02-24 23:55:00Z</t>
  </si>
  <si>
    <t>2025-02-24 09:18:00Z</t>
  </si>
  <si>
    <t>2025-02-24 06:20:00Z</t>
  </si>
  <si>
    <t>2025-02-24 06:13:00Z</t>
  </si>
  <si>
    <t>2025-02-22 05:53:00Z</t>
  </si>
  <si>
    <t>2025-02-22 03:20:00Z</t>
  </si>
  <si>
    <t>2025-02-21 12:55:00Z</t>
  </si>
  <si>
    <t>2025-02-21 05:35:00Z</t>
  </si>
  <si>
    <t>2025-02-20 07:19:00Z</t>
  </si>
  <si>
    <t>2025-02-20 05:14:00Z</t>
  </si>
  <si>
    <t>2025-02-19 13:13:00Z</t>
  </si>
  <si>
    <t>2025-02-19 07:23:00Z</t>
  </si>
  <si>
    <t>2025-02-19 07:17:00Z</t>
  </si>
  <si>
    <t>2025-02-19 07:08:00Z</t>
  </si>
  <si>
    <t>2025-02-19 04:58:00Z</t>
  </si>
  <si>
    <t>2025-02-18 08:49:00Z</t>
  </si>
  <si>
    <t>2025-02-18 06:31:00Z</t>
  </si>
  <si>
    <t>2025-02-18 03:05:00Z</t>
  </si>
  <si>
    <t>2025-02-18 00:21:00Z</t>
  </si>
  <si>
    <t>2025-02-18 00:17:00Z</t>
  </si>
  <si>
    <t>2025-02-16 13:57:00Z</t>
  </si>
  <si>
    <t>2025-02-14 22:05:00Z</t>
  </si>
  <si>
    <t>2025-02-14 15:47:00Z</t>
  </si>
  <si>
    <t>2025-02-14 11:11:00Z</t>
  </si>
  <si>
    <t>2025-02-13 14:37:00Z</t>
  </si>
  <si>
    <t>2025-02-13 11:15:00Z</t>
  </si>
  <si>
    <t>2025-02-13 07:58:00Z</t>
  </si>
  <si>
    <t>2025-02-13 05:19:00Z</t>
  </si>
  <si>
    <t>2025-02-13 03:02:00Z</t>
  </si>
  <si>
    <t>2025-02-12 17:04:00Z</t>
  </si>
  <si>
    <t>2025-02-12 17:00:00Z</t>
  </si>
  <si>
    <t>2025-02-12 14:12:00Z</t>
  </si>
  <si>
    <t>2025-02-11 08:01:00Z</t>
  </si>
  <si>
    <t>2025-02-11 03:44:00Z</t>
  </si>
  <si>
    <t>2025-02-10 07:43:00Z</t>
  </si>
  <si>
    <t>2025-02-09 14:50:00Z</t>
  </si>
  <si>
    <t>2025-02-09 14:47:00Z</t>
  </si>
  <si>
    <t>2025-02-09 13:22:00Z</t>
  </si>
  <si>
    <t>2025-02-09 02:26:00Z</t>
  </si>
  <si>
    <t>2025-02-09 01:12:00Z</t>
  </si>
  <si>
    <t>2025-02-08 15:29:00Z</t>
  </si>
  <si>
    <t>2025-02-08 12:16:00Z</t>
  </si>
  <si>
    <t>2025-02-08 09:38:00Z</t>
  </si>
  <si>
    <t>2025-02-08 05:53:00Z</t>
  </si>
  <si>
    <t>2025-02-07 23:19:00Z</t>
  </si>
  <si>
    <t>2025-02-07 23:16:00Z</t>
  </si>
  <si>
    <t>2025-02-07 15:13:00Z</t>
  </si>
  <si>
    <t>2025-02-07 09:30:00Z</t>
  </si>
  <si>
    <t>2025-02-06 14:23:00Z</t>
  </si>
  <si>
    <t>2025-02-06 13:38:00Z</t>
  </si>
  <si>
    <t>2025-02-06 10:26:00Z</t>
  </si>
  <si>
    <t>2025-02-06 10:16:00Z</t>
  </si>
  <si>
    <t>2025-02-06 07:46:00Z</t>
  </si>
  <si>
    <t>2025-02-06 07:40:00Z</t>
  </si>
  <si>
    <t>2025-02-06 01:10:00Z</t>
  </si>
  <si>
    <t>2025-02-06 00:20:00Z</t>
  </si>
  <si>
    <t>2025-02-05 09:38:00Z</t>
  </si>
  <si>
    <t>2025-02-04 13:14:00Z</t>
  </si>
  <si>
    <t>2025-02-04 10:04:00Z</t>
  </si>
  <si>
    <t>2025-02-04 07:24:00Z</t>
  </si>
  <si>
    <t>2025-02-04 05:36:00Z</t>
  </si>
  <si>
    <t>2025-02-04 05:18:00Z</t>
  </si>
  <si>
    <t>2025-02-03 09:58:00Z</t>
  </si>
  <si>
    <t>2025-02-01 13:26:00Z</t>
  </si>
  <si>
    <t>2025-01-31 12:03:00Z</t>
  </si>
  <si>
    <t>2025-01-30 13:48:00Z</t>
  </si>
  <si>
    <t>2025-01-30 13:05:00Z</t>
  </si>
  <si>
    <t>2025-01-28 02:24:00Z</t>
  </si>
  <si>
    <t>2025-01-27 12:09:00Z</t>
  </si>
  <si>
    <t>2025-01-27 10:36:00Z</t>
  </si>
  <si>
    <t>2025-01-27 08:50:00Z</t>
  </si>
  <si>
    <t>2025-01-26 09:39:00Z</t>
  </si>
  <si>
    <t>2025-01-25 02:38:00Z</t>
  </si>
  <si>
    <t>2025-01-25 02:31:00Z</t>
  </si>
  <si>
    <t>2025-01-24 14:50:00Z</t>
  </si>
  <si>
    <t>2025-01-23 20:20:00Z</t>
  </si>
  <si>
    <t>2025-01-23 09:46:00Z</t>
  </si>
  <si>
    <t>2025-01-22 10:07:00Z</t>
  </si>
  <si>
    <t>2025-01-22 10:06:00Z</t>
  </si>
  <si>
    <t>2025-01-22 09:00:00Z</t>
  </si>
  <si>
    <t>2025-01-21 07:59:00Z</t>
  </si>
  <si>
    <t>2025-01-21 05:32:00Z</t>
  </si>
  <si>
    <t>2025-01-21 03:46:00Z</t>
  </si>
  <si>
    <t>2025-01-21 02:31:00Z</t>
  </si>
  <si>
    <t>2025-01-21 02:09:00Z</t>
  </si>
  <si>
    <t>2025-01-21 01:57:00Z</t>
  </si>
  <si>
    <t>2025-01-21 01:25:00Z</t>
  </si>
  <si>
    <t>2025-01-21 00:59:00Z</t>
  </si>
  <si>
    <t>2025-01-20 23:35:00Z</t>
  </si>
  <si>
    <t>2025-01-20 13:53:00Z</t>
  </si>
  <si>
    <t>2025-01-20 03:57:00Z</t>
  </si>
  <si>
    <t>2025-01-20 03:48:00Z</t>
  </si>
  <si>
    <t>2025-01-20 00:18:00Z</t>
  </si>
  <si>
    <t>2025-01-17 14:02:00Z</t>
  </si>
  <si>
    <t>2025-01-16 08:13:00Z</t>
  </si>
  <si>
    <t>2025-01-16 00:58:00Z</t>
  </si>
  <si>
    <t>2025-01-15 14:50:00Z</t>
  </si>
  <si>
    <t>2025-01-15 09:03:00Z</t>
  </si>
  <si>
    <t>2025-01-15 08:16:00Z</t>
  </si>
  <si>
    <t>2025-01-15 03:07:00Z</t>
  </si>
  <si>
    <t>2025-01-15 01:33:00Z</t>
  </si>
  <si>
    <t>2025-01-14 04:48:00Z</t>
  </si>
  <si>
    <t>2025-01-13 15:01:00Z</t>
  </si>
  <si>
    <t>2025-01-13 09:44:00Z</t>
  </si>
  <si>
    <t>2025-01-13 09:12:00Z</t>
  </si>
  <si>
    <t>2025-01-13 08:30:00Z</t>
  </si>
  <si>
    <t>2025-01-13 07:13:00Z</t>
  </si>
  <si>
    <t>2025-01-13 07:07:00Z</t>
  </si>
  <si>
    <t>2025-01-13 06:35:00Z</t>
  </si>
  <si>
    <t>2025-01-13 06:34:00Z</t>
  </si>
  <si>
    <t>2025-01-13 06:32:00Z</t>
  </si>
  <si>
    <t>2025-01-13 06:29:00Z</t>
  </si>
  <si>
    <t>2025-01-12 11:28:00Z</t>
  </si>
  <si>
    <t>2025-01-11 02:02:00Z</t>
  </si>
  <si>
    <t>2025-01-11 01:53:00Z</t>
  </si>
  <si>
    <t>2025-01-11 01:00:00Z</t>
  </si>
  <si>
    <t>2025-01-11 00:10:00Z</t>
  </si>
  <si>
    <t>2025-01-10 14:51:00Z</t>
  </si>
  <si>
    <t>2025-01-10 12:39:00Z</t>
  </si>
  <si>
    <t>2025-01-10 11:12:00Z</t>
  </si>
  <si>
    <t>2025-01-10 07:58:00Z</t>
  </si>
  <si>
    <t>2025-01-10 04:50:00Z</t>
  </si>
  <si>
    <t>2025-01-09 11:46:00Z</t>
  </si>
  <si>
    <t>2025-01-09 09:30:00Z</t>
  </si>
  <si>
    <t>2025-01-09 07:54:00Z</t>
  </si>
  <si>
    <t>2025-01-09 06:58:00Z</t>
  </si>
  <si>
    <t>2025-01-08 14:12:00Z</t>
  </si>
  <si>
    <t>2025-01-08 08:34:00Z</t>
  </si>
  <si>
    <t>2025-01-07 08:01:00Z</t>
  </si>
  <si>
    <t>2025-01-06 15:22:00Z</t>
  </si>
  <si>
    <t>2025-01-06 10:03:00Z</t>
  </si>
  <si>
    <t>2025-01-06 09:27:00Z</t>
  </si>
  <si>
    <t>2025-01-06 09:11:00Z</t>
  </si>
  <si>
    <t>2025-01-06 09:06:00Z</t>
  </si>
  <si>
    <t>2025-01-05 08:59:00Z</t>
  </si>
  <si>
    <t>2025-01-04 14:58:00Z</t>
  </si>
  <si>
    <t>2025-01-04 04:59:00Z</t>
  </si>
  <si>
    <t>2025-01-03 11:06:00Z</t>
  </si>
  <si>
    <t>2025-01-03 10:49:00Z</t>
  </si>
  <si>
    <t>2025-01-03 09:21:00Z</t>
  </si>
  <si>
    <t>2025-01-03 05:12:00Z</t>
  </si>
  <si>
    <t>2025-01-02 09:26:00Z</t>
  </si>
  <si>
    <t>2025-01-02 08:36:00Z</t>
  </si>
  <si>
    <t>2025-01-02 07:47:00Z</t>
  </si>
  <si>
    <t>2025-01-02 07:37:00Z</t>
  </si>
  <si>
    <t>2025-01-01 16:28:00Z</t>
  </si>
  <si>
    <t>2025-01-01 16:27:00Z</t>
  </si>
  <si>
    <t>2025-01-01 16:17:00Z</t>
  </si>
  <si>
    <t>2025-01-01 15:09:00Z</t>
  </si>
  <si>
    <t>2025-01-01 15:05:00Z</t>
  </si>
  <si>
    <t>2025-01-01 15:02:00Z</t>
  </si>
  <si>
    <t>2025-01-01 14:59:00Z</t>
  </si>
  <si>
    <t>2025-01-01 14:50:00Z</t>
  </si>
  <si>
    <t>2025-01-01 14:45:00Z</t>
  </si>
  <si>
    <t>2025-01-01 14:26:00Z</t>
  </si>
  <si>
    <t>2025-01-01 14:06:00Z</t>
  </si>
  <si>
    <t>2025-01-01 13:59:00Z</t>
  </si>
  <si>
    <t>2025-01-01 13:48:00Z</t>
  </si>
  <si>
    <t>2025-01-01 13:44:00Z</t>
  </si>
  <si>
    <t>2025-01-01 13:29:00Z</t>
  </si>
  <si>
    <t>2025-01-01 07:44:00Z</t>
  </si>
  <si>
    <t>2025-01-01 06:48:00Z</t>
  </si>
  <si>
    <t>2025-01-01 05:50:00Z</t>
  </si>
  <si>
    <t>2024-12-31 05:54:00Z</t>
  </si>
  <si>
    <t>2024-12-31 05:50:00Z</t>
  </si>
  <si>
    <t>2024-12-31 05:38:00Z</t>
  </si>
  <si>
    <t>2024-12-31 05:35:00Z</t>
  </si>
  <si>
    <t>2024-12-31 05:06:00Z</t>
  </si>
  <si>
    <t>2024-12-30 14:42:00Z</t>
  </si>
  <si>
    <t>2024-12-30 14:04:00Z</t>
  </si>
  <si>
    <t>2024-12-30 13:58:00Z</t>
  </si>
  <si>
    <t>2024-12-30 07:28:00Z</t>
  </si>
  <si>
    <t>2024-12-30 06:14:00Z</t>
  </si>
  <si>
    <t>2024-12-30 05:50:00Z</t>
  </si>
  <si>
    <t>2024-12-30 05:33:00Z</t>
  </si>
  <si>
    <t>2024-12-30 01:11:00Z</t>
  </si>
  <si>
    <t>2024-12-28 23:36:00Z</t>
  </si>
  <si>
    <t>2024-12-29 13:55:00Z</t>
  </si>
  <si>
    <t>2024-12-29 09:50:00Z</t>
  </si>
  <si>
    <t>2024-12-29 08:49:00Z</t>
  </si>
  <si>
    <t>2024-12-29 08:30:00Z</t>
  </si>
  <si>
    <t>2024-12-27 14:42:00Z</t>
  </si>
  <si>
    <t>2024-12-27 07:42:00Z</t>
  </si>
  <si>
    <t>2024-12-27 03:10:00Z</t>
  </si>
  <si>
    <t>2024-12-26 21:49:00Z</t>
  </si>
  <si>
    <t>2024-12-26 05:47:00Z</t>
  </si>
  <si>
    <t>2024-12-26 05:37:00Z</t>
  </si>
  <si>
    <t>2024-12-26 05:19:00Z</t>
  </si>
  <si>
    <t>2024-12-25 12:55:00Z</t>
  </si>
  <si>
    <t>2024-12-25 11:47:00Z</t>
  </si>
  <si>
    <t>2024-12-25 10:40:00Z</t>
  </si>
  <si>
    <t>2024-12-25 10:32:00Z</t>
  </si>
  <si>
    <t>2024-12-25 09:28:00Z</t>
  </si>
  <si>
    <t>2024-12-25 03:08:00Z</t>
  </si>
  <si>
    <t>2024-12-25 02:24:00Z</t>
  </si>
  <si>
    <t>2024-12-24 12:50:00Z</t>
  </si>
  <si>
    <t>2024-12-24 11:48:00Z</t>
  </si>
  <si>
    <t>2024-12-24 07:43:00Z</t>
  </si>
  <si>
    <t>2024-12-24 00:48:00Z</t>
  </si>
  <si>
    <t>2024-12-23 13:41:00Z</t>
  </si>
  <si>
    <t>2024-12-23 08:47:00Z</t>
  </si>
  <si>
    <t>2024-12-23 07:44:00Z</t>
  </si>
  <si>
    <t>2024-12-23 07:02:00Z</t>
  </si>
  <si>
    <t>2024-12-23 05:52:00Z</t>
  </si>
  <si>
    <t>2024-12-23 04:56:00Z</t>
  </si>
  <si>
    <t>2024-12-22 22:49:00Z</t>
  </si>
  <si>
    <t>2024-12-22 22:43:00Z</t>
  </si>
  <si>
    <t>2024-12-22 13:03:00Z</t>
  </si>
  <si>
    <t>2024-12-22 06:02:00Z</t>
  </si>
  <si>
    <t>2024-12-20 15:10:00Z</t>
  </si>
  <si>
    <t>2024-12-20 14:14:00Z</t>
  </si>
  <si>
    <t>2024-12-20 13:48:00Z</t>
  </si>
  <si>
    <t>2024-12-20 12:14:00Z</t>
  </si>
  <si>
    <t>2024-12-20 07:26:00Z</t>
  </si>
  <si>
    <t>2024-12-20 06:41:00Z</t>
  </si>
  <si>
    <t>2024-12-20 02:53:00Z</t>
  </si>
  <si>
    <t>2024-12-20 00:46:00Z</t>
  </si>
  <si>
    <t>2024-12-18 15:06:00Z</t>
  </si>
  <si>
    <t>2024-12-18 08:44:00Z</t>
  </si>
  <si>
    <t>2024-12-18 07:46:00Z</t>
  </si>
  <si>
    <t>2024-12-18 07:26:00Z</t>
  </si>
  <si>
    <t>2024-12-18 07:11:00Z</t>
  </si>
  <si>
    <t>2024-12-18 04:03:00Z</t>
  </si>
  <si>
    <t>2024-12-17 09:13:00Z</t>
  </si>
  <si>
    <t>2024-12-17 07:48:00Z</t>
  </si>
  <si>
    <t>2024-12-17 05:24:00Z</t>
  </si>
  <si>
    <t>2024-12-16 22:44:00Z</t>
  </si>
  <si>
    <t>2024-12-16 16:20:00Z</t>
  </si>
  <si>
    <t>2024-12-16 07:54:00Z</t>
  </si>
  <si>
    <t>2024-12-16 04:51:00Z</t>
  </si>
  <si>
    <t>2024-12-16 04:48:00Z</t>
  </si>
  <si>
    <t>2024-12-15 22:37:00Z</t>
  </si>
  <si>
    <t>2024-12-15 15:41:00Z</t>
  </si>
  <si>
    <t>2024-12-15 07:20:00Z</t>
  </si>
  <si>
    <t>2024-12-15 02:32:00Z</t>
  </si>
  <si>
    <t>2024-12-14 09:28:00Z</t>
  </si>
  <si>
    <t>2024-12-14 09:24:00Z</t>
  </si>
  <si>
    <t>2024-12-14 03:15:00Z</t>
  </si>
  <si>
    <t>2024-12-12 13:35:00Z</t>
  </si>
  <si>
    <t>2024-12-12 13:25:00Z</t>
  </si>
  <si>
    <t>2024-12-12 13:21:00Z</t>
  </si>
  <si>
    <t>2024-12-12 10:32:00Z</t>
  </si>
  <si>
    <t>2024-12-12 10:30:00Z</t>
  </si>
  <si>
    <t>2024-12-12 08:20:00Z</t>
  </si>
  <si>
    <t>2024-12-12 03:58:00Z</t>
  </si>
  <si>
    <t>2024-12-11 16:41:00Z</t>
  </si>
  <si>
    <t>2024-12-11 14:24:00Z</t>
  </si>
  <si>
    <t>2024-12-11 14:20:00Z</t>
  </si>
  <si>
    <t>2024-12-11 13:08:00Z</t>
  </si>
  <si>
    <t>2024-12-11 11:50:00Z</t>
  </si>
  <si>
    <t>2024-12-11 08:56:00Z</t>
  </si>
  <si>
    <t>2024-12-11 08:17:00Z</t>
  </si>
  <si>
    <t>2024-12-11 01:25:00Z</t>
  </si>
  <si>
    <t>2024-12-10 13:30:00Z</t>
  </si>
  <si>
    <t>2024-12-10 12:32:00Z</t>
  </si>
  <si>
    <t>2024-12-10 12:04:00Z</t>
  </si>
  <si>
    <t>2024-12-10 10:14:00Z</t>
  </si>
  <si>
    <t>2024-12-10 10:00:00Z</t>
  </si>
  <si>
    <t>2024-12-10 05:32:00Z</t>
  </si>
  <si>
    <t>2024-12-09 13:50:00Z</t>
  </si>
  <si>
    <t>2024-12-09 06:13:00Z</t>
  </si>
  <si>
    <t>2024-12-08 11:43:00Z</t>
  </si>
  <si>
    <t>2024-12-08 10:05:00Z</t>
  </si>
  <si>
    <t>2024-12-08 03:03:00Z</t>
  </si>
  <si>
    <t>2024-12-07 10:37:00Z</t>
  </si>
  <si>
    <t>2024-12-07 10:18:00Z</t>
  </si>
  <si>
    <t>2024-12-07 00:43:00Z</t>
  </si>
  <si>
    <t>2024-12-05 14:13:00Z</t>
  </si>
  <si>
    <t>2024-12-04 13:50:00Z</t>
  </si>
  <si>
    <t>2024-12-04 13:40:00Z</t>
  </si>
  <si>
    <t>2024-12-04 13:34:00Z</t>
  </si>
  <si>
    <t>2024-12-02 23:04:00Z</t>
  </si>
  <si>
    <t>2024-12-02 15:58:00Z</t>
  </si>
  <si>
    <t>2024-12-02 12:34:00Z</t>
  </si>
  <si>
    <t>2024-12-01 09:58:00Z</t>
  </si>
  <si>
    <t>2024-11-30 23:54:00Z</t>
  </si>
  <si>
    <t>2024-11-30 10:14:00Z</t>
  </si>
  <si>
    <t>2024-11-28 18:06:00Z</t>
  </si>
  <si>
    <t>2024-11-28 13:54:00Z</t>
  </si>
  <si>
    <t>2024-11-28 13:24:00Z</t>
  </si>
  <si>
    <t>2024-11-28 13:04:00Z</t>
  </si>
  <si>
    <t>2024-11-28 08:55:00Z</t>
  </si>
  <si>
    <t>2024-11-28 08:30:00Z</t>
  </si>
  <si>
    <t>2024-11-28 06:18:00Z</t>
  </si>
  <si>
    <t>2024-11-28 05:53:00Z</t>
  </si>
  <si>
    <t>2024-11-27 14:59:00Z</t>
  </si>
  <si>
    <t>2024-11-27 07:51:00Z</t>
  </si>
  <si>
    <t>2024-11-27 07:09:00Z</t>
  </si>
  <si>
    <t>2024-11-27 05:39:00Z</t>
  </si>
  <si>
    <t>2024-11-26 19:34:00Z</t>
  </si>
  <si>
    <t>2024-11-27 02:08:00Z</t>
  </si>
  <si>
    <t>2024-11-26 08:20:00Z</t>
  </si>
  <si>
    <t>2024-11-26 08:16:00Z</t>
  </si>
  <si>
    <t>2024-11-26 06:12:00Z</t>
  </si>
  <si>
    <t>2024-11-26 05:37:00Z</t>
  </si>
  <si>
    <t>2024-11-25 14:24:00Z</t>
  </si>
  <si>
    <t>2024-11-25 13:55:00Z</t>
  </si>
  <si>
    <t>2024-11-25 12:25:00Z</t>
  </si>
  <si>
    <t>2024-11-25 10:56:00Z</t>
  </si>
  <si>
    <t>2024-11-25 01:14:00Z</t>
  </si>
  <si>
    <t>2024-11-24 10:52:00Z</t>
  </si>
  <si>
    <t>2024-11-24 08:21:00Z</t>
  </si>
  <si>
    <t>2024-11-24 03:26:00Z</t>
  </si>
  <si>
    <t>2024-11-24 03:10:00Z</t>
  </si>
  <si>
    <t>2024-11-24 01:17:00Z</t>
  </si>
  <si>
    <t>2024-11-24 00:35:00Z</t>
  </si>
  <si>
    <t>2024-11-23 15:20:00Z</t>
  </si>
  <si>
    <t>2024-11-23 12:43:00Z</t>
  </si>
  <si>
    <t>2024-11-23 10:56:00Z</t>
  </si>
  <si>
    <t>2024-11-23 09:52:00Z</t>
  </si>
  <si>
    <t>2024-11-23 09:48:00Z</t>
  </si>
  <si>
    <t>2024-11-23 08:59:00Z</t>
  </si>
  <si>
    <t>2024-11-22 11:38:00Z</t>
  </si>
  <si>
    <t>2024-11-22 10:04:00Z</t>
  </si>
  <si>
    <t>2024-11-22 09:44:00Z</t>
  </si>
  <si>
    <t>2024-11-22 08:10:00Z</t>
  </si>
  <si>
    <t>2024-11-22 02:53:00Z</t>
  </si>
  <si>
    <t>2024-11-21 09:08:00Z</t>
  </si>
  <si>
    <t>2024-11-20 15:52:00Z</t>
  </si>
  <si>
    <t>2024-11-20 15:24:00Z</t>
  </si>
  <si>
    <t>2024-11-20 09:37:00Z</t>
  </si>
  <si>
    <t>2024-11-20 09:32:00Z</t>
  </si>
  <si>
    <t>2024-11-20 09:28:00Z</t>
  </si>
  <si>
    <t>2024-11-20 04:57:00Z</t>
  </si>
  <si>
    <t>2024-11-19 16:21:00Z</t>
  </si>
  <si>
    <t>2024-11-19 10:17:00Z</t>
  </si>
  <si>
    <t>2024-11-19 04:37:00Z</t>
  </si>
  <si>
    <t>2024-11-19 02:11:00Z</t>
  </si>
  <si>
    <t>2024-11-18 23:51:00Z</t>
  </si>
  <si>
    <t>2024-11-18 12:48:00Z</t>
  </si>
  <si>
    <t>2024-11-18 12:14:00Z</t>
  </si>
  <si>
    <t>2024-11-18 05:23:00Z</t>
  </si>
  <si>
    <t>2024-11-18 00:39:00Z</t>
  </si>
  <si>
    <t>2024-11-17 16:59:00Z</t>
  </si>
  <si>
    <t>2024-11-17 09:12:00Z</t>
  </si>
  <si>
    <t>2024-11-17 08:05:00Z</t>
  </si>
  <si>
    <t>2024-11-17 07:38:00Z</t>
  </si>
  <si>
    <t>2024-11-17 00:02:00Z</t>
  </si>
  <si>
    <t>2024-11-16 23:46:00Z</t>
  </si>
  <si>
    <t>2024-11-16 07:45:00Z</t>
  </si>
  <si>
    <t>2024-11-15 22:51:00Z</t>
  </si>
  <si>
    <t>2024-11-15 15:26:00Z</t>
  </si>
  <si>
    <t>2024-11-15 15:25:00Z</t>
  </si>
  <si>
    <t>2024-11-15 15:17:00Z</t>
  </si>
  <si>
    <t>2024-11-15 15:13:00Z</t>
  </si>
  <si>
    <t>2024-11-15 15:10:00Z</t>
  </si>
  <si>
    <t>2024-11-15 10:53:00Z</t>
  </si>
  <si>
    <t>2024-11-15 10:48:00Z</t>
  </si>
  <si>
    <t>2024-11-15 02:12:00Z</t>
  </si>
  <si>
    <t>2024-11-15 02:06:00Z</t>
  </si>
  <si>
    <t>2024-11-15 02:04:00Z</t>
  </si>
  <si>
    <t>2024-11-15 02:01:00Z</t>
  </si>
  <si>
    <t>2024-11-15 01:59:00Z</t>
  </si>
  <si>
    <t>2024-11-15 01:58:00Z</t>
  </si>
  <si>
    <t>2024-11-14 10:48:00Z</t>
  </si>
  <si>
    <t>2024-11-14 10:32:00Z</t>
  </si>
  <si>
    <t>2024-11-14 06:55:00Z</t>
  </si>
  <si>
    <t>2024-11-14 04:46:00Z</t>
  </si>
  <si>
    <t>2024-11-14 03:46:00Z</t>
  </si>
  <si>
    <t>2024-11-13 12:31:00Z</t>
  </si>
  <si>
    <t>2024-11-13 11:33:00Z</t>
  </si>
  <si>
    <t>2024-11-13 09:31:00Z</t>
  </si>
  <si>
    <t>2024-11-13 09:26:00Z</t>
  </si>
  <si>
    <t>2024-11-13 08:51:00Z</t>
  </si>
  <si>
    <t>2024-11-13 06:14:00Z</t>
  </si>
  <si>
    <t>2024-11-13 05:56:00Z</t>
  </si>
  <si>
    <t>2024-11-13 04:57:00Z</t>
  </si>
  <si>
    <t>2024-11-13 03:33:00Z</t>
  </si>
  <si>
    <t>2024-11-12 13:50:00Z</t>
  </si>
  <si>
    <t>2024-11-12 13:45:00Z</t>
  </si>
  <si>
    <t>2024-11-12 13:30:00Z</t>
  </si>
  <si>
    <t>2024-11-12 08:07:00Z</t>
  </si>
  <si>
    <t>2025-05-11 22:52:00Z</t>
  </si>
  <si>
    <t>2025-05-10 12:03:00Z</t>
  </si>
  <si>
    <t>2025-05-10 01:04:00Z</t>
  </si>
  <si>
    <t>2025-05-09 02:40:00Z</t>
  </si>
  <si>
    <t>2025-05-08 16:40:00Z</t>
  </si>
  <si>
    <t>2025-05-06 18:27:00Z</t>
  </si>
  <si>
    <t>2025-05-07 02:38:00Z</t>
  </si>
  <si>
    <t>2025-05-05 17:41:00Z</t>
  </si>
  <si>
    <t>2025-05-05 15:54:00Z</t>
  </si>
  <si>
    <t>2025-05-05 14:28:00Z</t>
  </si>
  <si>
    <t>2025-05-05 14:23:00Z</t>
  </si>
  <si>
    <t>2025-05-05 14:21:00Z</t>
  </si>
  <si>
    <t>2025-05-05 14:17:00Z</t>
  </si>
  <si>
    <t>2025-05-05 14:16:00Z</t>
  </si>
  <si>
    <t>2025-05-02 02:07:00Z</t>
  </si>
  <si>
    <t>2025-04-23 23:44:00Z</t>
  </si>
  <si>
    <t>2025-04-18 22:30:00Z</t>
  </si>
  <si>
    <t>2025-04-18 22:28:00Z</t>
  </si>
  <si>
    <t>2025-04-18 22:27:00Z</t>
  </si>
  <si>
    <t>2025-04-16 13:44:00Z</t>
  </si>
  <si>
    <t>2025-04-07 14:56:00Z</t>
  </si>
  <si>
    <t>2025-04-07 14:55:00Z</t>
  </si>
  <si>
    <t>2025-04-03 13:08:00Z</t>
  </si>
  <si>
    <t>2025-04-02 20:07:00Z</t>
  </si>
  <si>
    <t>2025-04-02 15:47:00Z</t>
  </si>
  <si>
    <t>2025-04-02 13:42:00Z</t>
  </si>
  <si>
    <t>2025-04-01 20:53:00Z</t>
  </si>
  <si>
    <t>2025-03-31 18:49:00Z</t>
  </si>
  <si>
    <t>2025-03-31 18:16:00Z</t>
  </si>
  <si>
    <t>2025-03-31 13:33:00Z</t>
  </si>
  <si>
    <t>2025-03-31 13:30:00Z</t>
  </si>
  <si>
    <t>2025-03-27 12:19:00Z</t>
  </si>
  <si>
    <t>2025-03-28 18:31:00Z</t>
  </si>
  <si>
    <t>2025-03-25 02:40:00Z</t>
  </si>
  <si>
    <t>2025-03-21 22:39:00Z</t>
  </si>
  <si>
    <t>2025-03-21 19:40:00Z</t>
  </si>
  <si>
    <t>2025-03-20 20:23:00Z</t>
  </si>
  <si>
    <t>2025-03-12 01:44:00Z</t>
  </si>
  <si>
    <t>2025-03-12 01:41:00Z</t>
  </si>
  <si>
    <t>2025-03-11 21:28:00Z</t>
  </si>
  <si>
    <t>2025-03-07 03:28:00Z</t>
  </si>
  <si>
    <t>2025-03-05 14:21:00Z</t>
  </si>
  <si>
    <t>2025-03-05 02:20:00Z</t>
  </si>
  <si>
    <t>2025-02-28 20:08:00Z</t>
  </si>
  <si>
    <t>2025-02-27 19:29:00Z</t>
  </si>
  <si>
    <t>2025-02-27 20:32:00Z</t>
  </si>
  <si>
    <t>2025-02-26 21:31:00Z</t>
  </si>
  <si>
    <t>2025-02-24 20:45:00Z</t>
  </si>
  <si>
    <t>2025-02-24 19:52:00Z</t>
  </si>
  <si>
    <t>2025-02-20 02:14:00Z</t>
  </si>
  <si>
    <t>2025-02-19 22:42:00Z</t>
  </si>
  <si>
    <t>2025-02-19 15:59:00Z</t>
  </si>
  <si>
    <t>2025-02-19 00:44:00Z</t>
  </si>
  <si>
    <t>2025-02-19 00:43:00Z</t>
  </si>
  <si>
    <t>2025-02-17 19:35:00Z</t>
  </si>
  <si>
    <t>2025-02-17 19:34:00Z</t>
  </si>
  <si>
    <t>2025-02-15 18:32:00Z</t>
  </si>
  <si>
    <t>2025-02-12 04:19:00Z</t>
  </si>
  <si>
    <t>2025-02-11 15:15:00Z</t>
  </si>
  <si>
    <t>2025-02-11 15:14:00Z</t>
  </si>
  <si>
    <t>2025-02-09 23:03:00Z</t>
  </si>
  <si>
    <t>2025-02-09 22:18:00Z</t>
  </si>
  <si>
    <t>2025-02-07 17:27:00Z</t>
  </si>
  <si>
    <t>2025-02-06 22:52:00Z</t>
  </si>
  <si>
    <t>2025-02-06 16:45:00Z</t>
  </si>
  <si>
    <t>2025-02-04 19:14:00Z</t>
  </si>
  <si>
    <t>2025-02-03 16:45:00Z</t>
  </si>
  <si>
    <t>2025-02-03 16:36:00Z</t>
  </si>
  <si>
    <t>2025-02-01 22:44:00Z</t>
  </si>
  <si>
    <t>2025-02-01 17:20:00Z</t>
  </si>
  <si>
    <t>2025-02-01 17:19:00Z</t>
  </si>
  <si>
    <t>2025-02-01 00:29:00Z</t>
  </si>
  <si>
    <t>2025-01-31 15:14:00Z</t>
  </si>
  <si>
    <t>2025-01-31 15:11:00Z</t>
  </si>
  <si>
    <t>2025-01-29 18:39:00Z</t>
  </si>
  <si>
    <t>2025-01-28 18:33:00Z</t>
  </si>
  <si>
    <t>2025-01-26 02:12:00Z</t>
  </si>
  <si>
    <t>2025-01-25 17:33:00Z</t>
  </si>
  <si>
    <t>2025-01-25 16:50:00Z</t>
  </si>
  <si>
    <t>2025-01-22 20:01:00Z</t>
  </si>
  <si>
    <t>2025-01-18 02:44:00Z</t>
  </si>
  <si>
    <t>2025-01-20 19:13:00Z</t>
  </si>
  <si>
    <t>2025-01-20 16:07:00Z</t>
  </si>
  <si>
    <t>2025-01-19 21:13:00Z</t>
  </si>
  <si>
    <t>2025-01-19 20:18:00Z</t>
  </si>
  <si>
    <t>2025-01-18 17:35:00Z</t>
  </si>
  <si>
    <t>2025-01-14 00:55:00Z</t>
  </si>
  <si>
    <t>2025-01-06 02:11:00Z</t>
  </si>
  <si>
    <t>2025-01-03 05:22:00Z</t>
  </si>
  <si>
    <t>2025-01-03 05:21:00Z</t>
  </si>
  <si>
    <t>2024-12-31 19:41:00Z</t>
  </si>
  <si>
    <t>2024-12-31 14:31:00Z</t>
  </si>
  <si>
    <t>2024-12-25 22:46:00Z</t>
  </si>
  <si>
    <t>2024-12-22 19:30:00Z</t>
  </si>
  <si>
    <t>2024-12-15 00:08:00Z</t>
  </si>
  <si>
    <t>2024-12-14 18:30:00Z</t>
  </si>
  <si>
    <t>2024-12-14 06:31:00Z</t>
  </si>
  <si>
    <t>2024-12-13 21:40:00Z</t>
  </si>
  <si>
    <t>2024-12-12 00:25:00Z</t>
  </si>
  <si>
    <t>2024-12-07 16:32:00Z</t>
  </si>
  <si>
    <t>2024-12-06 05:04:00Z</t>
  </si>
  <si>
    <t>2024-12-04 17:16:00Z</t>
  </si>
  <si>
    <t>2024-11-30 23:57:00Z</t>
  </si>
  <si>
    <t>2024-11-28 23:43:00Z</t>
  </si>
  <si>
    <t>2024-11-28 13:33:00Z</t>
  </si>
  <si>
    <t>2024-11-25 20:41:00Z</t>
  </si>
  <si>
    <t>2024-11-20 18:40:00Z</t>
  </si>
  <si>
    <t>2024-11-20 17:57:00Z</t>
  </si>
  <si>
    <t>2024-11-19 22:08:00Z</t>
  </si>
  <si>
    <t>2024-11-16 17:41:00Z</t>
  </si>
  <si>
    <t>2024-11-19 19:33:00Z</t>
  </si>
  <si>
    <t>2024-11-17 18:05:00Z</t>
  </si>
  <si>
    <t>2024-11-17 03:09:00Z</t>
  </si>
  <si>
    <t>2024-11-16 11:59:00Z</t>
  </si>
  <si>
    <t>2024-11-14 21:13:00Z</t>
  </si>
  <si>
    <t>2024-11-14 03:11:00Z</t>
  </si>
  <si>
    <t>2024-11-13 21:23:00Z</t>
  </si>
  <si>
    <t>2024-11-13 21:21:00Z</t>
  </si>
  <si>
    <t>2024-11-13 13:17:00Z</t>
  </si>
  <si>
    <t>2024-11-13 11:21:00Z</t>
  </si>
  <si>
    <t>2024-11-13 11:20:00Z</t>
  </si>
  <si>
    <t>2024-11-13 11:18:00Z</t>
  </si>
  <si>
    <t>2024-11-13 11:17:00Z</t>
  </si>
  <si>
    <t>2024-11-12 22:39:00Z</t>
  </si>
  <si>
    <t>2024-11-12 22:18:00Z</t>
  </si>
  <si>
    <t>2024-11-12 22:16:00Z</t>
  </si>
  <si>
    <t>2024-11-12 22:15:00Z</t>
  </si>
  <si>
    <t>2024-11-11 18:25:00Z</t>
  </si>
  <si>
    <t>2024-11-10 22:15:00Z</t>
  </si>
  <si>
    <t>2024-11-10 19:21:00Z</t>
  </si>
  <si>
    <t>2024-11-10 00:16:00Z</t>
  </si>
  <si>
    <t>2024-11-07 15:27:00Z</t>
  </si>
  <si>
    <t>2024-11-06 03:00:00Z</t>
  </si>
  <si>
    <t>2024-11-06 00:33:00Z</t>
  </si>
  <si>
    <t>2024-11-06 02:01:00Z</t>
  </si>
  <si>
    <t>2024-11-06 01:47:00Z</t>
  </si>
  <si>
    <t>2024-11-06 00:08:00Z</t>
  </si>
  <si>
    <t>2024-11-06 01:01:00Z</t>
  </si>
  <si>
    <t>2024-11-06 01:00:00Z</t>
  </si>
  <si>
    <t>2024-11-06 00:59:00Z</t>
  </si>
  <si>
    <t>2024-11-06 00:00:00Z</t>
  </si>
  <si>
    <t>2024-11-05 23:46:00Z</t>
  </si>
  <si>
    <t>2024-11-05 21:35:00Z</t>
  </si>
  <si>
    <t>2024-11-05 20:39:00Z</t>
  </si>
  <si>
    <t>2024-11-05 20:28:00Z</t>
  </si>
  <si>
    <t>2024-11-05 20:04:00Z</t>
  </si>
  <si>
    <t>2024-11-05 19:02:00Z</t>
  </si>
  <si>
    <t>2024-11-05 18:21:00Z</t>
  </si>
  <si>
    <t>2024-11-05 18:11:00Z</t>
  </si>
  <si>
    <t>2024-11-05 18:07:00Z</t>
  </si>
  <si>
    <t>2024-11-05 18:03:00Z</t>
  </si>
  <si>
    <t>2024-11-05 14:39:00Z</t>
  </si>
  <si>
    <t>2024-11-05 11:47:00Z</t>
  </si>
  <si>
    <t>2024-11-05 07:19:00Z</t>
  </si>
  <si>
    <t>2024-11-05 05:13:00Z</t>
  </si>
  <si>
    <t>2024-11-05 04:40:00Z</t>
  </si>
  <si>
    <t>2024-11-05 01:04:00Z</t>
  </si>
  <si>
    <t>2024-11-05 01:41:00Z</t>
  </si>
  <si>
    <t>2024-11-05 04:14:00Z</t>
  </si>
  <si>
    <t>2024-11-05 04:06:00Z</t>
  </si>
  <si>
    <t>2024-11-05 04:04:00Z</t>
  </si>
  <si>
    <t>2024-11-05 03:11:00Z</t>
  </si>
  <si>
    <t>2024-11-05 00:00:00Z</t>
  </si>
  <si>
    <t>2024-11-04 22:52:00Z</t>
  </si>
  <si>
    <t>2024-11-04 22:50:00Z</t>
  </si>
  <si>
    <t>2024-11-04 19:11:00Z</t>
  </si>
  <si>
    <t>2024-11-04 18:00:00Z</t>
  </si>
  <si>
    <t>2024-11-04 14:15:00Z</t>
  </si>
  <si>
    <t>2024-11-04 15:03:00Z</t>
  </si>
  <si>
    <t>2024-11-04 14:39:00Z</t>
  </si>
  <si>
    <t>2024-11-04 14:13:00Z</t>
  </si>
  <si>
    <t>2024-11-04 13:23:00Z</t>
  </si>
  <si>
    <t>2024-11-04 06:37:00Z</t>
  </si>
  <si>
    <t>2024-11-04 03:35:00Z</t>
  </si>
  <si>
    <t>2024-11-04 03:03:00Z</t>
  </si>
  <si>
    <t>2024-11-03 16:44:00Z</t>
  </si>
  <si>
    <t>2024-11-03 23:56:00Z</t>
  </si>
  <si>
    <t>2024-11-03 23:28:00Z</t>
  </si>
  <si>
    <t>2024-11-03 23:03:00Z</t>
  </si>
  <si>
    <t>2024-11-03 23:02:00Z</t>
  </si>
  <si>
    <t>2024-11-03 23:01:00Z</t>
  </si>
  <si>
    <t>2024-11-02 19:51:00Z</t>
  </si>
  <si>
    <t>2024-11-03 22:49:00Z</t>
  </si>
  <si>
    <t>2024-11-03 18:39:00Z</t>
  </si>
  <si>
    <t>2024-11-03 18:38:00Z</t>
  </si>
  <si>
    <t>2024-11-03 15:20:00Z</t>
  </si>
  <si>
    <t>2024-11-03 00:42:00Z</t>
  </si>
  <si>
    <t>2024-11-03 05:25:00Z</t>
  </si>
  <si>
    <t>2024-11-03 05:23:00Z</t>
  </si>
  <si>
    <t>2024-11-03 04:18:00Z</t>
  </si>
  <si>
    <t>2024-11-03 03:37:00Z</t>
  </si>
  <si>
    <t>2024-11-03 03:29:00Z</t>
  </si>
  <si>
    <t>2024-11-03 00:39:00Z</t>
  </si>
  <si>
    <t>2024-11-03 00:19:00Z</t>
  </si>
  <si>
    <t>2024-11-03 00:18:00Z</t>
  </si>
  <si>
    <t>2024-11-03 00:15:00Z</t>
  </si>
  <si>
    <t>2024-11-02 19:39:00Z</t>
  </si>
  <si>
    <t>2024-11-02 19:22:00Z</t>
  </si>
  <si>
    <t>2024-11-02 16:21:00Z</t>
  </si>
  <si>
    <t>2024-11-02 04:46:00Z</t>
  </si>
  <si>
    <t>2024-11-02 04:33:00Z</t>
  </si>
  <si>
    <t>2024-11-02 04:07:00Z</t>
  </si>
  <si>
    <t>2024-11-02 02:13:00Z</t>
  </si>
  <si>
    <t>2024-11-01 23:38:00Z</t>
  </si>
  <si>
    <t>2024-11-01 23:17:00Z</t>
  </si>
  <si>
    <t>2024-11-01 23:14:00Z</t>
  </si>
  <si>
    <t>2024-11-01 23:11:00Z</t>
  </si>
  <si>
    <t>2024-11-01 23:09:00Z</t>
  </si>
  <si>
    <t>2024-11-01 17:38:00Z</t>
  </si>
  <si>
    <t>2024-11-01 15:55:00Z</t>
  </si>
  <si>
    <t>2024-11-01 05:23:00Z</t>
  </si>
  <si>
    <t>2024-11-01 03:07:00Z</t>
  </si>
  <si>
    <t>2024-11-01 01:29:00Z</t>
  </si>
  <si>
    <t>2024-10-31 22:43:00Z</t>
  </si>
  <si>
    <t>2024-10-31 18:03:00Z</t>
  </si>
  <si>
    <t>2024-10-31 21:55:00Z</t>
  </si>
  <si>
    <t>2024-10-31 21:54:00Z</t>
  </si>
  <si>
    <t>2024-10-31 21:52:00Z</t>
  </si>
  <si>
    <t>2024-10-31 21:51:00Z</t>
  </si>
  <si>
    <t>2024-10-31 17:16:00Z</t>
  </si>
  <si>
    <t>2024-10-31 20:33:00Z</t>
  </si>
  <si>
    <t>2024-10-31 17:11:00Z</t>
  </si>
  <si>
    <t>2024-10-31 17:03:00Z</t>
  </si>
  <si>
    <t>2024-10-31 17:01:00Z</t>
  </si>
  <si>
    <t>2024-10-31 04:29:00Z</t>
  </si>
  <si>
    <t>2024-10-31 04:03:00Z</t>
  </si>
  <si>
    <t>2024-10-31 04:00:00Z</t>
  </si>
  <si>
    <t>2024-10-31 03:31:00Z</t>
  </si>
  <si>
    <t>2024-10-31 03:21:00Z</t>
  </si>
  <si>
    <t>2024-10-31 01:28:00Z</t>
  </si>
  <si>
    <t>2024-10-30 20:55:00Z</t>
  </si>
  <si>
    <t>2024-10-30 19:48:00Z</t>
  </si>
  <si>
    <t>2024-10-30 19:45:00Z</t>
  </si>
  <si>
    <t>2024-10-30 19:43:00Z</t>
  </si>
  <si>
    <t>2024-10-30 00:37:00Z</t>
  </si>
  <si>
    <t>2024-10-30 16:12:00Z</t>
  </si>
  <si>
    <t>2024-10-30 04:29:00Z</t>
  </si>
  <si>
    <t>2024-10-30 15:13:00Z</t>
  </si>
  <si>
    <t>2024-10-30 14:39:00Z</t>
  </si>
  <si>
    <t>2024-10-30 03:43:00Z</t>
  </si>
  <si>
    <t>2024-10-29 21:06:00Z</t>
  </si>
  <si>
    <t>2024-10-30 02:59:00Z</t>
  </si>
  <si>
    <t>2024-10-29 23:44:00Z</t>
  </si>
  <si>
    <t>2024-10-29 15:00:00Z</t>
  </si>
  <si>
    <t>2024-10-29 21:56:00Z</t>
  </si>
  <si>
    <t>2024-10-29 21:54:00Z</t>
  </si>
  <si>
    <t>2024-10-29 20:22:00Z</t>
  </si>
  <si>
    <t>2024-10-29 20:15:00Z</t>
  </si>
  <si>
    <t>2024-10-29 20:02:00Z</t>
  </si>
  <si>
    <t>2024-10-29 18:55:00Z</t>
  </si>
  <si>
    <t>2024-10-29 18:21:00Z</t>
  </si>
  <si>
    <t>2024-10-29 18:20:00Z</t>
  </si>
  <si>
    <t>2024-10-29 17:21:00Z</t>
  </si>
  <si>
    <t>2024-10-29 17:06:00Z</t>
  </si>
  <si>
    <t>2024-10-29 17:05:00Z</t>
  </si>
  <si>
    <t>2024-10-29 17:04:00Z</t>
  </si>
  <si>
    <t>2024-10-28 17:56:00Z</t>
  </si>
  <si>
    <t>2024-10-29 15:19:00Z</t>
  </si>
  <si>
    <t>2024-10-28 19:01:00Z</t>
  </si>
  <si>
    <t>2024-10-29 15:07:00Z</t>
  </si>
  <si>
    <t>2024-10-29 15:01:00Z</t>
  </si>
  <si>
    <t>2024-10-29 14:59:00Z</t>
  </si>
  <si>
    <t>2024-10-29 14:57:00Z</t>
  </si>
  <si>
    <t>2024-10-24 22:00:00Z</t>
  </si>
  <si>
    <t>2024-10-29 04:44:00Z</t>
  </si>
  <si>
    <t>2024-10-27 22:15:00Z</t>
  </si>
  <si>
    <t>2024-10-27 15:34:00Z</t>
  </si>
  <si>
    <t>2024-10-27 04:01:00Z</t>
  </si>
  <si>
    <t>2024-10-27 00:00:00Z</t>
  </si>
  <si>
    <t>2024-10-26 23:54:00Z</t>
  </si>
  <si>
    <t>2024-10-26 21:38:00Z</t>
  </si>
  <si>
    <t>2024-10-26 19:15:00Z</t>
  </si>
  <si>
    <t>2024-10-26 19:02:00Z</t>
  </si>
  <si>
    <t>2024-10-26 05:26:00Z</t>
  </si>
  <si>
    <t>2024-10-25 23:47:00Z</t>
  </si>
  <si>
    <t>2024-10-25 20:49:00Z</t>
  </si>
  <si>
    <t>2024-10-25 20:25:00Z</t>
  </si>
  <si>
    <t>2024-10-25 19:30:00Z</t>
  </si>
  <si>
    <t>2024-10-25 19:16:00Z</t>
  </si>
  <si>
    <t>2024-10-25 18:03:00Z</t>
  </si>
  <si>
    <t>2024-10-25 18:01:00Z</t>
  </si>
  <si>
    <t>2024-10-25 16:22:00Z</t>
  </si>
  <si>
    <t>2024-10-25 17:06:00Z</t>
  </si>
  <si>
    <t>2024-10-25 15:00:00Z</t>
  </si>
  <si>
    <t>2024-10-25 16:44:00Z</t>
  </si>
  <si>
    <t>2024-10-25 04:54:00Z</t>
  </si>
  <si>
    <t>2024-10-25 00:12:00Z</t>
  </si>
  <si>
    <t>2024-10-24 21:33:00Z</t>
  </si>
  <si>
    <t>2024-10-24 21:23:00Z</t>
  </si>
  <si>
    <t>2024-10-24 19:47:00Z</t>
  </si>
  <si>
    <t>2024-10-24 19:44:00Z</t>
  </si>
  <si>
    <t>2024-10-24 18:33:00Z</t>
  </si>
  <si>
    <t>2024-10-22 01:47:00Z</t>
  </si>
  <si>
    <t>2024-10-23 04:39:00Z</t>
  </si>
  <si>
    <t>2024-10-23 10:35:00Z</t>
  </si>
  <si>
    <t>2024-10-23 17:49:00Z</t>
  </si>
  <si>
    <t>2024-10-24 03:36:00Z</t>
  </si>
  <si>
    <t>2024-10-24 02:12:00Z</t>
  </si>
  <si>
    <t>2024-10-24 02:10:00Z</t>
  </si>
  <si>
    <t>2024-10-23 23:11:00Z</t>
  </si>
  <si>
    <t>2024-10-23 19:39:00Z</t>
  </si>
  <si>
    <t>2024-10-23 18:27:00Z</t>
  </si>
  <si>
    <t>2024-10-23 18:26:00Z</t>
  </si>
  <si>
    <t>2024-10-23 18:25:00Z</t>
  </si>
  <si>
    <t>2024-10-23 18:24:00Z</t>
  </si>
  <si>
    <t>2024-10-22 23:09:00Z</t>
  </si>
  <si>
    <t>2024-10-23 02:25:00Z</t>
  </si>
  <si>
    <t>2024-10-22 22:03:00Z</t>
  </si>
  <si>
    <t>2024-10-22 21:59:00Z</t>
  </si>
  <si>
    <t>2024-10-22 01:03:00Z</t>
  </si>
  <si>
    <t>2024-10-21 21:32:00Z</t>
  </si>
  <si>
    <t>2024-10-21 16:27:00Z</t>
  </si>
  <si>
    <t>2024-10-21 21:20:00Z</t>
  </si>
  <si>
    <t>2024-10-21 19:12:00Z</t>
  </si>
  <si>
    <t>2024-10-21 18:27:00Z</t>
  </si>
  <si>
    <t>2024-10-21 18:41:00Z</t>
  </si>
  <si>
    <t>2024-10-21 13:41:00Z</t>
  </si>
  <si>
    <t>2024-10-21 14:02:00Z</t>
  </si>
  <si>
    <t>2024-10-21 14:01:00Z</t>
  </si>
  <si>
    <t>2024-10-21 13:11:00Z</t>
  </si>
  <si>
    <t>2024-10-21 04:09:00Z</t>
  </si>
  <si>
    <t>2024-10-21 03:50:00Z</t>
  </si>
  <si>
    <t>2024-10-20 23:04:00Z</t>
  </si>
  <si>
    <t>2024-10-20 22:47:00Z</t>
  </si>
  <si>
    <t>2024-10-20 22:44:00Z</t>
  </si>
  <si>
    <t>2024-10-20 13:48:00Z</t>
  </si>
  <si>
    <t>2024-10-20 12:52:00Z</t>
  </si>
  <si>
    <t>2024-10-20 01:19:00Z</t>
  </si>
  <si>
    <t>2024-10-20 00:12:00Z</t>
  </si>
  <si>
    <t>2024-10-19 19:32:00Z</t>
  </si>
  <si>
    <t>2024-10-19 17:46:00Z</t>
  </si>
  <si>
    <t>2024-10-19 00:23:00Z</t>
  </si>
  <si>
    <t>2024-10-19 00:27:00Z</t>
  </si>
  <si>
    <t>2024-10-19 00:33:00Z</t>
  </si>
  <si>
    <t>2024-10-19 01:50:00Z</t>
  </si>
  <si>
    <t>2024-10-19 05:26:00Z</t>
  </si>
  <si>
    <t>2024-10-18 21:54:00Z</t>
  </si>
  <si>
    <t>2024-10-18 02:23:00Z</t>
  </si>
  <si>
    <t>2024-10-18 18:31:00Z</t>
  </si>
  <si>
    <t>2024-10-18 21:01:00Z</t>
  </si>
  <si>
    <t>2024-10-17 18:34:00Z</t>
  </si>
  <si>
    <t>2024-10-16 20:32:00Z</t>
  </si>
  <si>
    <t>2024-10-17 03:20:00Z</t>
  </si>
  <si>
    <t>2024-10-16 23:26:00Z</t>
  </si>
  <si>
    <t>2024-10-16 23:18:00Z</t>
  </si>
  <si>
    <t>2024-10-16 20:12:00Z</t>
  </si>
  <si>
    <t>2024-10-16 20:15:00Z</t>
  </si>
  <si>
    <t>2024-10-16 18:17:00Z</t>
  </si>
  <si>
    <t>2024-10-16 14:16:00Z</t>
  </si>
  <si>
    <t>2024-10-16 02:32:00Z</t>
  </si>
  <si>
    <t>2024-10-15 23:04:00Z</t>
  </si>
  <si>
    <t>2024-10-15 14:59:00Z</t>
  </si>
  <si>
    <t>2024-10-15 05:04:00Z</t>
  </si>
  <si>
    <t>2024-10-14 19:02:00Z</t>
  </si>
  <si>
    <t>2024-10-14 19:18:00Z</t>
  </si>
  <si>
    <t>2024-10-14 15:23:00Z</t>
  </si>
  <si>
    <t>2024-10-14 04:55:00Z</t>
  </si>
  <si>
    <t>2024-10-14 00:27:00Z</t>
  </si>
  <si>
    <t>2024-10-13 23:56:00Z</t>
  </si>
  <si>
    <t>2024-10-13 18:22:00Z</t>
  </si>
  <si>
    <t>2024-10-13 17:58:00Z</t>
  </si>
  <si>
    <t>2024-08-26 17:11:00Z</t>
  </si>
  <si>
    <t>2024-10-13 05:57:00Z</t>
  </si>
  <si>
    <t>2024-10-13 03:17:00Z</t>
  </si>
  <si>
    <t>2024-10-12 19:52:00Z</t>
  </si>
  <si>
    <t>2024-10-12 19:07:00Z</t>
  </si>
  <si>
    <t>2024-10-12 14:52:00Z</t>
  </si>
  <si>
    <t>2024-10-12 14:44:00Z</t>
  </si>
  <si>
    <t>2024-10-12 03:07:00Z</t>
  </si>
  <si>
    <t>2024-10-12 03:03:00Z</t>
  </si>
  <si>
    <t>2024-10-12 02:56:00Z</t>
  </si>
  <si>
    <t>2024-10-11 22:37:00Z</t>
  </si>
  <si>
    <t>2024-10-11 19:43:00Z</t>
  </si>
  <si>
    <t>2024-10-11 18:43:00Z</t>
  </si>
  <si>
    <t>2024-10-11 12:22:00Z</t>
  </si>
  <si>
    <t>2024-10-11 02:43:00Z</t>
  </si>
  <si>
    <t>2024-10-11 02:40:00Z</t>
  </si>
  <si>
    <t>2024-10-11 02:39:00Z</t>
  </si>
  <si>
    <t>2024-10-11 02:34:00Z</t>
  </si>
  <si>
    <t>2024-10-11 02:08:00Z</t>
  </si>
  <si>
    <t>2024-10-10 23:27:00Z</t>
  </si>
  <si>
    <t>2024-10-10 23:24:00Z</t>
  </si>
  <si>
    <t>2024-10-10 23:09:00Z</t>
  </si>
  <si>
    <t>2024-10-10 23:05:00Z</t>
  </si>
  <si>
    <t>2024-10-10 21:12:00Z</t>
  </si>
  <si>
    <t>2024-10-10 15:28:00Z</t>
  </si>
  <si>
    <t>2024-10-10 12:08:00Z</t>
  </si>
  <si>
    <t>2024-10-09 23:35:00Z</t>
  </si>
  <si>
    <t>2024-10-09 19:19:00Z</t>
  </si>
  <si>
    <t>2024-10-09 18:04:00Z</t>
  </si>
  <si>
    <t>2024-10-07 18:50:00Z</t>
  </si>
  <si>
    <t>2024-10-08 10:18:00Z</t>
  </si>
  <si>
    <t>2024-10-08 20:39:00Z</t>
  </si>
  <si>
    <t>2024-10-08 14:08:00Z</t>
  </si>
  <si>
    <t>2024-10-08 20:26:00Z</t>
  </si>
  <si>
    <t>2024-10-08 15:15:00Z</t>
  </si>
  <si>
    <t>2024-10-04 18:31:00Z</t>
  </si>
  <si>
    <t>2024-10-06 21:29:00Z</t>
  </si>
  <si>
    <t>2024-10-05 23:25:00Z</t>
  </si>
  <si>
    <t>2024-10-05 20:25:00Z</t>
  </si>
  <si>
    <t>2024-10-05 01:21:00Z</t>
  </si>
  <si>
    <t>2024-10-05 01:19:00Z</t>
  </si>
  <si>
    <t>2024-10-04 03:47:00Z</t>
  </si>
  <si>
    <t>2024-10-04 03:52:00Z</t>
  </si>
  <si>
    <t>2024-10-04 03:45:00Z</t>
  </si>
  <si>
    <t>2024-10-03 22:08:00Z</t>
  </si>
  <si>
    <t>2024-10-03 21:58:00Z</t>
  </si>
  <si>
    <t>2024-10-02 15:25:00Z</t>
  </si>
  <si>
    <t>2024-10-01 16:39:00Z</t>
  </si>
  <si>
    <t>2024-10-02 04:13:00Z</t>
  </si>
  <si>
    <t>2024-10-02 04:07:00Z</t>
  </si>
  <si>
    <t>2024-10-02 02:34:00Z</t>
  </si>
  <si>
    <t>2024-10-02 02:13:00Z</t>
  </si>
  <si>
    <t>2024-10-02 02:02:00Z</t>
  </si>
  <si>
    <t>2024-10-02 01:54:00Z</t>
  </si>
  <si>
    <t>2024-10-01 21:22:00Z</t>
  </si>
  <si>
    <t>2024-10-01 21:21:00Z</t>
  </si>
  <si>
    <t>2024-10-01 01:28:00Z</t>
  </si>
  <si>
    <t>2024-09-30 20:04:00Z</t>
  </si>
  <si>
    <t>2024-09-30 18:49:00Z</t>
  </si>
  <si>
    <t>2024-09-30 18:04:00Z</t>
  </si>
  <si>
    <t>2024-09-30 18:15:00Z</t>
  </si>
  <si>
    <t>2024-09-30 18:45:00Z</t>
  </si>
  <si>
    <t>2024-09-30 15:42:00Z</t>
  </si>
  <si>
    <t>2024-09-30 15:15:00Z</t>
  </si>
  <si>
    <t>2024-09-30 00:32:00Z</t>
  </si>
  <si>
    <t>2024-09-29 20:54:00Z</t>
  </si>
  <si>
    <t>2024-09-29 20:53:00Z</t>
  </si>
  <si>
    <t>2024-09-29 17:40:00Z</t>
  </si>
  <si>
    <t>2024-09-28 21:45:00Z</t>
  </si>
  <si>
    <t>2024-09-28 07:03:00Z</t>
  </si>
  <si>
    <t>2024-09-28 16:49:00Z</t>
  </si>
  <si>
    <t>2024-09-28 10:42:00Z</t>
  </si>
  <si>
    <t>2024-09-28 10:15:00Z</t>
  </si>
  <si>
    <t>2024-09-28 10:12:00Z</t>
  </si>
  <si>
    <t>2024-09-28 00:45:00Z</t>
  </si>
  <si>
    <t>2024-09-28 01:24:00Z</t>
  </si>
  <si>
    <t>2024-09-26 03:10:00Z</t>
  </si>
  <si>
    <t>2024-09-27 01:14:00Z</t>
  </si>
  <si>
    <t>2024-09-26 13:01:00Z</t>
  </si>
  <si>
    <t>2024-09-26 12:49:00Z</t>
  </si>
  <si>
    <t>2024-09-26 03:56:00Z</t>
  </si>
  <si>
    <t>2024-09-26 03:53:00Z</t>
  </si>
  <si>
    <t>2024-09-26 03:01:00Z</t>
  </si>
  <si>
    <t>2024-09-05 21:15:00Z</t>
  </si>
  <si>
    <t>2024-09-26 02:52:00Z</t>
  </si>
  <si>
    <t>2024-09-25 19:00:00Z</t>
  </si>
  <si>
    <t>2024-09-25 14:08:00Z</t>
  </si>
  <si>
    <t>2024-09-25 04:47:00Z</t>
  </si>
  <si>
    <t>2024-09-25 03:18:00Z</t>
  </si>
  <si>
    <t>2024-09-25 03:02:00Z</t>
  </si>
  <si>
    <t>2024-09-25 00:02:00Z</t>
  </si>
  <si>
    <t>2024-09-24 20:34:00Z</t>
  </si>
  <si>
    <t>2024-09-24 18:44:00Z</t>
  </si>
  <si>
    <t>2024-09-20 15:28:00Z</t>
  </si>
  <si>
    <t>2024-09-24 15:00:00Z</t>
  </si>
  <si>
    <t>2024-09-24 02:26:00Z</t>
  </si>
  <si>
    <t>2024-09-22 01:51:00Z</t>
  </si>
  <si>
    <t>2024-09-21 17:48:00Z</t>
  </si>
  <si>
    <t>2024-09-20 12:02:00Z</t>
  </si>
  <si>
    <t>2024-09-10 12:02:00Z</t>
  </si>
  <si>
    <t>2024-09-04 15:41:00Z</t>
  </si>
  <si>
    <t>2024-09-19 21:20:00Z</t>
  </si>
  <si>
    <t>2024-09-19 15:26:00Z</t>
  </si>
  <si>
    <t>2024-09-19 01:44:00Z</t>
  </si>
  <si>
    <t>2024-09-17 18:26:00Z</t>
  </si>
  <si>
    <t>2024-09-18 02:26:00Z</t>
  </si>
  <si>
    <t>2024-09-17 17:56:00Z</t>
  </si>
  <si>
    <t>2024-09-17 17:50:00Z</t>
  </si>
  <si>
    <t>2024-09-17 02:47:00Z</t>
  </si>
  <si>
    <t>2024-09-16 18:57:00Z</t>
  </si>
  <si>
    <t>2024-09-16 16:30:00Z</t>
  </si>
  <si>
    <t>2024-09-16 16:29:00Z</t>
  </si>
  <si>
    <t>2024-09-15 13:52:00Z</t>
  </si>
  <si>
    <t>2024-09-14 15:18:00Z</t>
  </si>
  <si>
    <t>2024-09-14 05:55:00Z</t>
  </si>
  <si>
    <t>2024-09-12 23:33:00Z</t>
  </si>
  <si>
    <t>2024-09-12 19:21:00Z</t>
  </si>
  <si>
    <t>2024-09-11 16:54:00Z</t>
  </si>
  <si>
    <t>2024-09-08 15:15:00Z</t>
  </si>
  <si>
    <t>2024-09-06 18:30:00Z</t>
  </si>
  <si>
    <t>2024-09-09 03:44:00Z</t>
  </si>
  <si>
    <t>2024-09-08 17:24:00Z</t>
  </si>
  <si>
    <t>2024-09-07 03:01:00Z</t>
  </si>
  <si>
    <t>2024-09-08 01:17:00Z</t>
  </si>
  <si>
    <t>2024-09-07 20:19:00Z</t>
  </si>
  <si>
    <t>2024-09-05 11:59:00Z</t>
  </si>
  <si>
    <t>2024-09-07 03:30:00Z</t>
  </si>
  <si>
    <t>2024-08-29 15:58:00Z</t>
  </si>
  <si>
    <t>2024-09-07 03:07:00Z</t>
  </si>
  <si>
    <t>2024-09-07 02:59:00Z</t>
  </si>
  <si>
    <t>2024-09-05 14:40:00Z</t>
  </si>
  <si>
    <t>2024-09-05 13:57:00Z</t>
  </si>
  <si>
    <t>2024-09-03 16:46:00Z</t>
  </si>
  <si>
    <t>2024-09-03 22:21:00Z</t>
  </si>
  <si>
    <t>2024-09-03 14:43:00Z</t>
  </si>
  <si>
    <t>2024-09-03 03:34:00Z</t>
  </si>
  <si>
    <t>2024-09-02 20:48:00Z</t>
  </si>
  <si>
    <t>2024-09-02 16:10:00Z</t>
  </si>
  <si>
    <t>2024-09-01 20:07:00Z</t>
  </si>
  <si>
    <t>2024-09-01 20:00:00Z</t>
  </si>
  <si>
    <t>2024-09-01 19:58:00Z</t>
  </si>
  <si>
    <t>2024-09-01 17:52:00Z</t>
  </si>
  <si>
    <t>2024-09-01 17:48:00Z</t>
  </si>
  <si>
    <t>2024-09-01 17:06:00Z</t>
  </si>
  <si>
    <t>2024-09-01 02:58:00Z</t>
  </si>
  <si>
    <t>2024-09-01 00:52:00Z</t>
  </si>
  <si>
    <t>2024-09-01 00:48:00Z</t>
  </si>
  <si>
    <t>2024-09-01 00:46:00Z</t>
  </si>
  <si>
    <t>2024-09-01 00:44:00Z</t>
  </si>
  <si>
    <t>2024-09-01 00:43:00Z</t>
  </si>
  <si>
    <t>2024-09-01 00:42:00Z</t>
  </si>
  <si>
    <t>2024-09-01 00:41:00Z</t>
  </si>
  <si>
    <t>2024-08-31 10:57:00Z</t>
  </si>
  <si>
    <t>2024-08-31 10:52:00Z</t>
  </si>
  <si>
    <t>2024-08-31 04:58:00Z</t>
  </si>
  <si>
    <t>2024-08-31 04:47:00Z</t>
  </si>
  <si>
    <t>2024-08-31 00:29:00Z</t>
  </si>
  <si>
    <t>2024-08-31 00:20:00Z</t>
  </si>
  <si>
    <t>2024-08-29 15:53:00Z</t>
  </si>
  <si>
    <t>2024-08-30 03:40:00Z</t>
  </si>
  <si>
    <t>2024-08-29 22:28:00Z</t>
  </si>
  <si>
    <t>2024-08-28 20:01:00Z</t>
  </si>
  <si>
    <t>2024-08-29 13:06:00Z</t>
  </si>
  <si>
    <t>2024-08-29 12:57:00Z</t>
  </si>
  <si>
    <t>2024-08-29 00:14:00Z</t>
  </si>
  <si>
    <t>2024-08-28 21:01:00Z</t>
  </si>
  <si>
    <t>2024-08-28 14:51:00Z</t>
  </si>
  <si>
    <t>2024-08-28 14:48:00Z</t>
  </si>
  <si>
    <t>2024-08-28 02:46:00Z</t>
  </si>
  <si>
    <t>2024-08-28 02:11:00Z</t>
  </si>
  <si>
    <t>2024-08-27 18:47:00Z</t>
  </si>
  <si>
    <t>2024-08-27 17:26:00Z</t>
  </si>
  <si>
    <t>2024-08-26 17:30:00Z</t>
  </si>
  <si>
    <t>2024-08-26 22:26:00Z</t>
  </si>
  <si>
    <t>2024-08-25 20:58:00Z</t>
  </si>
  <si>
    <t>2024-08-26 20:20:00Z</t>
  </si>
  <si>
    <t>2024-08-26 21:37:00Z</t>
  </si>
  <si>
    <t>2024-08-26 11:00:00Z</t>
  </si>
  <si>
    <t>2024-08-26 01:58:00Z</t>
  </si>
  <si>
    <t>2024-08-26 01:49:00Z</t>
  </si>
  <si>
    <t>2024-08-26 00:03:00Z</t>
  </si>
  <si>
    <t>2024-08-25 19:51:00Z</t>
  </si>
  <si>
    <t>2024-08-25 19:10:00Z</t>
  </si>
  <si>
    <t>2024-08-25 19:08:00Z</t>
  </si>
  <si>
    <t>2024-08-25 19:06:00Z</t>
  </si>
  <si>
    <t>2024-08-25 16:08:00Z</t>
  </si>
  <si>
    <t>2024-08-25 15:57:00Z</t>
  </si>
  <si>
    <t>2024-08-24 15:07:00Z</t>
  </si>
  <si>
    <t>2024-08-24 14:59:00Z</t>
  </si>
  <si>
    <t>2024-08-24 01:25:00Z</t>
  </si>
  <si>
    <t>2024-08-23 20:52:00Z</t>
  </si>
  <si>
    <t>2024-08-23 05:52:00Z</t>
  </si>
  <si>
    <t>2024-08-23 04:22:00Z</t>
  </si>
  <si>
    <t>2024-08-23 01:55:00Z</t>
  </si>
  <si>
    <t>2024-08-22 21:40:00Z</t>
  </si>
  <si>
    <t>2024-08-22 20:12:00Z</t>
  </si>
  <si>
    <t>2024-08-22 19:15:00Z</t>
  </si>
  <si>
    <t>2024-08-21 20:01:00Z</t>
  </si>
  <si>
    <t>2024-08-21 20:54:00Z</t>
  </si>
  <si>
    <t>2024-08-21 14:38:00Z</t>
  </si>
  <si>
    <t>2024-08-21 13:33:00Z</t>
  </si>
  <si>
    <t>2024-08-19 03:17:00Z</t>
  </si>
  <si>
    <t>2024-08-19 01:16:00Z</t>
  </si>
  <si>
    <t>2024-08-18 19:20:00Z</t>
  </si>
  <si>
    <t>2024-08-18 19:05:00Z</t>
  </si>
  <si>
    <t>2024-08-18 11:50:00Z</t>
  </si>
  <si>
    <t>2024-08-18 04:23:00Z</t>
  </si>
  <si>
    <t>2024-08-18 03:43:00Z</t>
  </si>
  <si>
    <t>2024-08-18 01:56:00Z</t>
  </si>
  <si>
    <t>2024-08-17 18:08:00Z</t>
  </si>
  <si>
    <t>2024-08-17 17:11:00Z</t>
  </si>
  <si>
    <t>2024-08-17 16:13:00Z</t>
  </si>
  <si>
    <t>2024-08-17 16:02:00Z</t>
  </si>
  <si>
    <t>2024-08-17 15:28:00Z</t>
  </si>
  <si>
    <t>2024-08-11 19:30:00Z</t>
  </si>
  <si>
    <t>2024-08-15 13:04:00Z</t>
  </si>
  <si>
    <t>2024-08-13 18:45:00Z</t>
  </si>
  <si>
    <t>2024-08-12 23:47:00Z</t>
  </si>
  <si>
    <t>2024-08-12 21:54:00Z</t>
  </si>
  <si>
    <t>2024-08-12 19:42:00Z</t>
  </si>
  <si>
    <t>2024-08-12 18:56:00Z</t>
  </si>
  <si>
    <t>2024-08-12 17:51:00Z</t>
  </si>
  <si>
    <t>2024-08-12 17:17:00Z</t>
  </si>
  <si>
    <t>2024-08-12 16:46:00Z</t>
  </si>
  <si>
    <t>2024-08-12 16:36:00Z</t>
  </si>
  <si>
    <t>2024-08-12 13:43:00Z</t>
  </si>
  <si>
    <t>2024-08-12 16:32:00Z</t>
  </si>
  <si>
    <t>2024-08-12 15:19:00Z</t>
  </si>
  <si>
    <t>2023-08-25 01:38:00Z</t>
  </si>
  <si>
    <t>2021-01-08 15:44:00Z</t>
  </si>
  <si>
    <t>2021-01-08 14:46:00Z</t>
  </si>
  <si>
    <t>2021-01-08 00:10:00Z</t>
  </si>
  <si>
    <t>2021-01-06 20:13:00Z</t>
  </si>
  <si>
    <t>2021-01-06 19:38:00Z</t>
  </si>
  <si>
    <t>2021-01-06 18:49:00Z</t>
  </si>
  <si>
    <t>2021-01-06 15:44:00Z</t>
  </si>
  <si>
    <t>2021-01-06 14:16:00Z</t>
  </si>
  <si>
    <t>2021-01-06 14:15:00Z</t>
  </si>
  <si>
    <t>2021-01-06 14:00:00Z</t>
  </si>
  <si>
    <t>2021-01-06 13:22:00Z</t>
  </si>
  <si>
    <t>2021-01-06 13:17:00Z</t>
  </si>
  <si>
    <t>2021-01-06 13:06:00Z</t>
  </si>
  <si>
    <t>2021-01-06 06:00:00Z</t>
  </si>
  <si>
    <t>2021-01-05 22:30:00Z</t>
  </si>
  <si>
    <t>2021-01-06 01:58:00Z</t>
  </si>
  <si>
    <t>2021-01-06 05:43:00Z</t>
  </si>
  <si>
    <t>2021-01-06 03:10:00Z</t>
  </si>
  <si>
    <t>2021-01-06 04:06:00Z</t>
  </si>
  <si>
    <t>2021-01-06 04:25:00Z</t>
  </si>
  <si>
    <t>2021-01-06 04:40:00Z</t>
  </si>
  <si>
    <t>2021-01-06 05:08:00Z</t>
  </si>
  <si>
    <t>2021-01-06 03:28:00Z</t>
  </si>
  <si>
    <t>2021-01-06 02:59:00Z</t>
  </si>
  <si>
    <t>2021-01-05 18:09:00Z</t>
  </si>
  <si>
    <t>2021-01-05 22:43:00Z</t>
  </si>
  <si>
    <t>2021-01-05 22:25:00Z</t>
  </si>
  <si>
    <t>2021-01-05 22:12:00Z</t>
  </si>
  <si>
    <t>2021-01-05 22:05:00Z</t>
  </si>
  <si>
    <t>2021-01-05 19:25:00Z</t>
  </si>
  <si>
    <t>2021-01-05 18:18:00Z</t>
  </si>
  <si>
    <t>2021-01-05 15:35:00Z</t>
  </si>
  <si>
    <t>2021-01-05 17:31:00Z</t>
  </si>
  <si>
    <t>2021-01-05 16:06:00Z</t>
  </si>
  <si>
    <t>2021-01-05 15:27:00Z</t>
  </si>
  <si>
    <t>2021-01-05 15:02:00Z</t>
  </si>
  <si>
    <t>2021-01-05 14:50:00Z</t>
  </si>
  <si>
    <t>2021-01-05 03:55:00Z</t>
  </si>
  <si>
    <t>2021-01-05 03:40:00Z</t>
  </si>
  <si>
    <t>2021-01-05 01:45:00Z</t>
  </si>
  <si>
    <t>2021-01-05 01:31:00Z</t>
  </si>
  <si>
    <t>2021-01-04 23:36:00Z</t>
  </si>
  <si>
    <t>2021-01-04 15:45:00Z</t>
  </si>
  <si>
    <t>2021-01-04 15:23:00Z</t>
  </si>
  <si>
    <t>2021-01-04 15:13:00Z</t>
  </si>
  <si>
    <t>2021-01-04 15:07:00Z</t>
  </si>
  <si>
    <t>2021-01-03 15:27:00Z</t>
  </si>
  <si>
    <t>2021-01-04 05:44:00Z</t>
  </si>
  <si>
    <t>2021-01-04 05:35:00Z</t>
  </si>
  <si>
    <t>2021-01-04 05:34:00Z</t>
  </si>
  <si>
    <t>2021-01-04 05:02:00Z</t>
  </si>
  <si>
    <t>2021-01-03 21:06:00Z</t>
  </si>
  <si>
    <t>2021-01-03 18:45:00Z</t>
  </si>
  <si>
    <t>2021-01-03 18:24:00Z</t>
  </si>
  <si>
    <t>2021-01-03 17:08:00Z</t>
  </si>
  <si>
    <t>2021-01-03 17:01:00Z</t>
  </si>
  <si>
    <t>2021-01-02 19:58:00Z</t>
  </si>
  <si>
    <t>2021-01-02 19:11:00Z</t>
  </si>
  <si>
    <t>2021-01-02 23:09:00Z</t>
  </si>
  <si>
    <t>2021-01-02 23:36:00Z</t>
  </si>
  <si>
    <t>2021-01-03 03:17:00Z</t>
  </si>
  <si>
    <t>2021-01-03 03:24:00Z</t>
  </si>
  <si>
    <t>2021-01-03 04:06:00Z</t>
  </si>
  <si>
    <t>2021-01-03 15:25:00Z</t>
  </si>
  <si>
    <t>2021-01-03 13:30:00Z</t>
  </si>
  <si>
    <t>2021-01-03 03:23:00Z</t>
  </si>
  <si>
    <t>2021-01-03 05:58:00Z</t>
  </si>
  <si>
    <t>2021-01-03 13:00:00Z</t>
  </si>
  <si>
    <t>2021-01-03 03:21:00Z</t>
  </si>
  <si>
    <t>2021-01-02 23:24:00Z</t>
  </si>
  <si>
    <t>2021-01-03 03:58:00Z</t>
  </si>
  <si>
    <t>2021-01-03 05:14:00Z</t>
  </si>
  <si>
    <t>2021-01-03 09:39:00Z</t>
  </si>
  <si>
    <t>2021-01-03 02:42:00Z</t>
  </si>
  <si>
    <t>2021-01-03 05:17:00Z</t>
  </si>
  <si>
    <t>2021-01-03 15:11:00Z</t>
  </si>
  <si>
    <t>2021-01-03 14:20:00Z</t>
  </si>
  <si>
    <t>2021-01-03 13:57:00Z</t>
  </si>
  <si>
    <t>2021-01-03 13:29:00Z</t>
  </si>
  <si>
    <t>2021-01-03 13:14:00Z</t>
  </si>
  <si>
    <t>2021-01-03 13:05:00Z</t>
  </si>
  <si>
    <t>2021-01-01 00:25:00Z</t>
  </si>
  <si>
    <t>2021-01-02 17:09:00Z</t>
  </si>
  <si>
    <t>2021-01-03 02:04:00Z</t>
  </si>
  <si>
    <t>2021-01-03 06:25:00Z</t>
  </si>
  <si>
    <t>2021-01-03 05:35:00Z</t>
  </si>
  <si>
    <t>2021-01-03 05:09:00Z</t>
  </si>
  <si>
    <t>2021-01-02 17:06:00Z</t>
  </si>
  <si>
    <t>2021-01-02 18:09:00Z</t>
  </si>
  <si>
    <t>2021-01-02 03:09:00Z</t>
  </si>
  <si>
    <t>2021-01-02 17:33:00Z</t>
  </si>
  <si>
    <t>2021-01-02 23:17:00Z</t>
  </si>
  <si>
    <t>2021-01-02 23:15:00Z</t>
  </si>
  <si>
    <t>2021-01-02 17:28:00Z</t>
  </si>
  <si>
    <t>2021-01-02 20:55:00Z</t>
  </si>
  <si>
    <t>2021-01-02 22:52:00Z</t>
  </si>
  <si>
    <t>2021-01-02 22:45:00Z</t>
  </si>
  <si>
    <t>2021-01-02 22:42:00Z</t>
  </si>
  <si>
    <t>2021-01-02 22:19:00Z</t>
  </si>
  <si>
    <t>2021-01-02 22:35:00Z</t>
  </si>
  <si>
    <t>2020-12-30 19:17:00Z</t>
  </si>
  <si>
    <t>2021-01-01 21:30:00Z</t>
  </si>
  <si>
    <t>2021-01-02 16:20:00Z</t>
  </si>
  <si>
    <t>2021-01-02 14:22:00Z</t>
  </si>
  <si>
    <t>2021-01-02 14:12:00Z</t>
  </si>
  <si>
    <t>2021-01-02 11:49:00Z</t>
  </si>
  <si>
    <t>2021-01-02 11:38:00Z</t>
  </si>
  <si>
    <t>2021-01-01 04:46:00Z</t>
  </si>
  <si>
    <t>2021-01-02 00:27:00Z</t>
  </si>
  <si>
    <t>2021-01-02 00:10:00Z</t>
  </si>
  <si>
    <t>2021-01-01 23:57:00Z</t>
  </si>
  <si>
    <t>2020-12-29 15:31:00Z</t>
  </si>
  <si>
    <t>2021-01-01 23:53:00Z</t>
  </si>
  <si>
    <t>2021-01-01 23:51:00Z</t>
  </si>
  <si>
    <t>2020-12-31 00:22:00Z</t>
  </si>
  <si>
    <t>2021-01-01 23:47:00Z</t>
  </si>
  <si>
    <t>2021-01-01 23:38:00Z</t>
  </si>
  <si>
    <t>2020-12-30 01:40:00Z</t>
  </si>
  <si>
    <t>2021-01-01 23:27:00Z</t>
  </si>
  <si>
    <t>2021-01-01 20:56:00Z</t>
  </si>
  <si>
    <t>2021-01-01 20:36:00Z</t>
  </si>
  <si>
    <t>2021-01-01 20:34:00Z</t>
  </si>
  <si>
    <t>2021-01-01 20:27:00Z</t>
  </si>
  <si>
    <t>2021-01-01 20:10:00Z</t>
  </si>
  <si>
    <t>2021-01-01 19:53:00Z</t>
  </si>
  <si>
    <t>2021-01-01 18:40:00Z</t>
  </si>
  <si>
    <t>2021-01-01 14:02:00Z</t>
  </si>
  <si>
    <t>2020-12-19 20:50:00Z</t>
  </si>
  <si>
    <t>2021-01-01 15:32:00Z</t>
  </si>
  <si>
    <t>2021-01-01 13:30:00Z</t>
  </si>
  <si>
    <t>2025-06-20 19:41:00Z</t>
  </si>
  <si>
    <t>2025-06-20 19:20:00Z</t>
  </si>
  <si>
    <t>2025-06-20 19:01:00Z</t>
  </si>
  <si>
    <t>2025-06-20 18:56:00Z</t>
  </si>
  <si>
    <t>2025-06-20 18:45:00Z</t>
  </si>
  <si>
    <t>2025-06-20 18:20:00Z</t>
  </si>
  <si>
    <t>2025-06-20 18:07:00Z</t>
  </si>
  <si>
    <t>2025-06-20 18:04:00Z</t>
  </si>
  <si>
    <t>2025-06-20 17:51:00Z</t>
  </si>
  <si>
    <t>2025-06-20 17:50:00Z</t>
  </si>
  <si>
    <t>2025-06-20 17:43:00Z</t>
  </si>
  <si>
    <t>2025-06-20 17:41:00Z</t>
  </si>
  <si>
    <t>2025-06-20 17:40:00Z</t>
  </si>
  <si>
    <t>2025-06-20 17:24:00Z</t>
  </si>
  <si>
    <t>2025-06-20 17:20:00Z</t>
  </si>
  <si>
    <t>2025-06-20 17:18:00Z</t>
  </si>
  <si>
    <t>2025-06-20 17:01:00Z</t>
  </si>
  <si>
    <t>2025-06-20 16:41:00Z</t>
  </si>
  <si>
    <t>2025-06-20 16:20:00Z</t>
  </si>
  <si>
    <t>2025-06-20 16:19:00Z</t>
  </si>
  <si>
    <t>2025-06-20 16:14:00Z</t>
  </si>
  <si>
    <t>2025-06-20 16:13:00Z</t>
  </si>
  <si>
    <t>2025-06-20 16:06:00Z</t>
  </si>
  <si>
    <t>2025-06-20 16:02:00Z</t>
  </si>
  <si>
    <t>2025-06-20 15:53:00Z</t>
  </si>
  <si>
    <t>2025-06-20 15:41:00Z</t>
  </si>
  <si>
    <t>2025-06-20 15:40:00Z</t>
  </si>
  <si>
    <t>2025-06-20 15:37:00Z</t>
  </si>
  <si>
    <t>2025-06-20 15:09:00Z</t>
  </si>
  <si>
    <t>2025-06-20 15:29:00Z</t>
  </si>
  <si>
    <t>2025-06-20 15:20:00Z</t>
  </si>
  <si>
    <t>2025-06-20 15:19:00Z</t>
  </si>
  <si>
    <t>2025-06-20 15:00:00Z</t>
  </si>
  <si>
    <t>2025-06-20 14:58:00Z</t>
  </si>
  <si>
    <t>2025-06-20 14:52:00Z</t>
  </si>
  <si>
    <t>2025-06-20 14:48:00Z</t>
  </si>
  <si>
    <t>2025-06-20 14:40:00Z</t>
  </si>
  <si>
    <t>2025-06-20 14:35:00Z</t>
  </si>
  <si>
    <t>2025-06-20 14:32:00Z</t>
  </si>
  <si>
    <t>2025-06-20 14:20:00Z</t>
  </si>
  <si>
    <t>2025-06-20 00:57:00Z</t>
  </si>
  <si>
    <t>2025-06-20 14:01:00Z</t>
  </si>
  <si>
    <t>2025-06-20 14:00:00Z</t>
  </si>
  <si>
    <t>2025-06-20 13:50:00Z</t>
  </si>
  <si>
    <t>2025-06-20 13:47:00Z</t>
  </si>
  <si>
    <t>2025-06-20 13:45:00Z</t>
  </si>
  <si>
    <t>2025-06-20 13:43:00Z</t>
  </si>
  <si>
    <t>2025-06-20 13:41:00Z</t>
  </si>
  <si>
    <t>2025-06-20 13:40:00Z</t>
  </si>
  <si>
    <t>2025-06-20 13:15:00Z</t>
  </si>
  <si>
    <t>2025-06-20 13:27:00Z</t>
  </si>
  <si>
    <t>2025-06-20 13:26:00Z</t>
  </si>
  <si>
    <t>2025-06-20 13:17:00Z</t>
  </si>
  <si>
    <t>2025-06-20 12:58:00Z</t>
  </si>
  <si>
    <t>2025-06-20 13:00:00Z</t>
  </si>
  <si>
    <t>2025-06-20 12:40:00Z</t>
  </si>
  <si>
    <t>2025-06-20 12:36:00Z</t>
  </si>
  <si>
    <t>2025-06-20 12:34:00Z</t>
  </si>
  <si>
    <t>2025-06-20 11:36:00Z</t>
  </si>
  <si>
    <t>2025-06-20 12:30:00Z</t>
  </si>
  <si>
    <t>2025-06-20 12:28:00Z</t>
  </si>
  <si>
    <t>2025-06-20 12:16:00Z</t>
  </si>
  <si>
    <t>2025-06-20 12:13:00Z</t>
  </si>
  <si>
    <t>2025-06-20 12:05:00Z</t>
  </si>
  <si>
    <t>2025-06-20 12:02:00Z</t>
  </si>
  <si>
    <t>2025-06-20 11:47:00Z</t>
  </si>
  <si>
    <t>2025-06-20 11:45:00Z</t>
  </si>
  <si>
    <t>2025-06-20 10:55:00Z</t>
  </si>
  <si>
    <t>2025-06-20 10:54:00Z</t>
  </si>
  <si>
    <t>2025-06-20 10:30:00Z</t>
  </si>
  <si>
    <t>2025-06-20 10:09:00Z</t>
  </si>
  <si>
    <t>2025-06-20 09:45:00Z</t>
  </si>
  <si>
    <t>2025-06-20 09:00:00Z</t>
  </si>
  <si>
    <t>2025-06-20 08:15:00Z</t>
  </si>
  <si>
    <t>2025-06-20 07:30:00Z</t>
  </si>
  <si>
    <t>2025-06-20 06:45:00Z</t>
  </si>
  <si>
    <t>2025-06-20 06:00:00Z</t>
  </si>
  <si>
    <t>2025-06-20 03:02:00Z</t>
  </si>
  <si>
    <t>2025-06-20 03:00:00Z</t>
  </si>
  <si>
    <t>2025-06-20 02:48:00Z</t>
  </si>
  <si>
    <t>2025-06-20 02:43:00Z</t>
  </si>
  <si>
    <t>2025-06-20 02:25:00Z</t>
  </si>
  <si>
    <t>2025-06-20 02:23:00Z</t>
  </si>
  <si>
    <t>2025-06-20 02:16:00Z</t>
  </si>
  <si>
    <t>2025-06-20 02:13:00Z</t>
  </si>
  <si>
    <t>2025-06-20 01:50:00Z</t>
  </si>
  <si>
    <t>2025-06-20 01:40:00Z</t>
  </si>
  <si>
    <t>2025-06-20 01:38:00Z</t>
  </si>
  <si>
    <t>2025-06-20 01:15:00Z</t>
  </si>
  <si>
    <t>2025-06-20 00:40:00Z</t>
  </si>
  <si>
    <t>2025-06-19 23:30:00Z</t>
  </si>
  <si>
    <t>2025-06-19 23:02:00Z</t>
  </si>
  <si>
    <t>2025-06-19 22:55:00Z</t>
  </si>
  <si>
    <t>2025-06-19 22:52:00Z</t>
  </si>
  <si>
    <t>2025-06-19 22:51:00Z</t>
  </si>
  <si>
    <t>2025-06-19 22:49:00Z</t>
  </si>
  <si>
    <t>2025-06-19 22:30:00Z</t>
  </si>
  <si>
    <t>2025-06-19 22:22:00Z</t>
  </si>
  <si>
    <t>2025-06-19 22:20:00Z</t>
  </si>
  <si>
    <t>2025-06-19 21:45:00Z</t>
  </si>
  <si>
    <t>2025-06-19 20:30:00Z</t>
  </si>
  <si>
    <t>2025-06-19 21:10:00Z</t>
  </si>
  <si>
    <t>2025-06-19 20:35:00Z</t>
  </si>
  <si>
    <t>2025-06-19 20:00:00Z</t>
  </si>
  <si>
    <t>2025-06-19 19:52:00Z</t>
  </si>
  <si>
    <t>2025-06-19 19:38:00Z</t>
  </si>
  <si>
    <t>2025-06-19 19:29:00Z</t>
  </si>
  <si>
    <t>2025-06-19 19:25:00Z</t>
  </si>
  <si>
    <t>2025-06-19 18:55:00Z</t>
  </si>
  <si>
    <t>2025-06-19 18:50:00Z</t>
  </si>
  <si>
    <t>2025-06-19 18:27:00Z</t>
  </si>
  <si>
    <t>2025-06-19 18:15:00Z</t>
  </si>
  <si>
    <t>2025-06-19 17:50:00Z</t>
  </si>
  <si>
    <t>2025-06-19 17:40:00Z</t>
  </si>
  <si>
    <t>2025-06-19 17:39:00Z</t>
  </si>
  <si>
    <t>2025-06-19 17:38:00Z</t>
  </si>
  <si>
    <t>2025-06-18 15:07:00Z</t>
  </si>
  <si>
    <t>2025-06-19 17:36:00Z</t>
  </si>
  <si>
    <t>2025-06-19 17:33:00Z</t>
  </si>
  <si>
    <t>2025-06-19 17:32:00Z</t>
  </si>
  <si>
    <t>2025-06-19 17:21:00Z</t>
  </si>
  <si>
    <t>2025-06-19 17:29:00Z</t>
  </si>
  <si>
    <t>2025-06-19 17:10:00Z</t>
  </si>
  <si>
    <t>2025-06-19 17:05:00Z</t>
  </si>
  <si>
    <t>2025-06-19 15:49:00Z</t>
  </si>
  <si>
    <t>2025-06-19 16:53:00Z</t>
  </si>
  <si>
    <t>2025-06-19 16:30:00Z</t>
  </si>
  <si>
    <t>2025-06-19 16:12:00Z</t>
  </si>
  <si>
    <t>2025-06-19 15:55:00Z</t>
  </si>
  <si>
    <t>2025-06-19 15:16:00Z</t>
  </si>
  <si>
    <t>2025-06-19 14:45:00Z</t>
  </si>
  <si>
    <t>2025-06-19 14:12:00Z</t>
  </si>
  <si>
    <t>2025-06-19 14:05:00Z</t>
  </si>
  <si>
    <t>2025-06-19 13:51:00Z</t>
  </si>
  <si>
    <t>2025-06-19 13:42:00Z</t>
  </si>
  <si>
    <t>2025-06-19 13:05:00Z</t>
  </si>
  <si>
    <t>2025-06-19 12:53:00Z</t>
  </si>
  <si>
    <t>2025-06-19 11:35:00Z</t>
  </si>
  <si>
    <t>2025-06-19 10:15:00Z</t>
  </si>
  <si>
    <t>2025-06-19 08:45:00Z</t>
  </si>
  <si>
    <t>2025-06-19 08:00:00Z</t>
  </si>
  <si>
    <t>2025-06-19 03:00:00Z</t>
  </si>
  <si>
    <t>2025-06-19 02:10:00Z</t>
  </si>
  <si>
    <t>2025-06-19 02:02:00Z</t>
  </si>
  <si>
    <t>2025-06-19 01:58:00Z</t>
  </si>
  <si>
    <t>2025-06-19 01:57:00Z</t>
  </si>
  <si>
    <t>2025-06-19 00:11:00Z</t>
  </si>
  <si>
    <t>2025-06-19 01:45:00Z</t>
  </si>
  <si>
    <t>2025-06-19 01:30:00Z</t>
  </si>
  <si>
    <t>2025-06-19 01:20:00Z</t>
  </si>
  <si>
    <t>2025-06-18 14:29:00Z</t>
  </si>
  <si>
    <t>2025-06-19 00:55:00Z</t>
  </si>
  <si>
    <t>2025-06-19 00:54:00Z</t>
  </si>
  <si>
    <t>2025-06-19 00:30:00Z</t>
  </si>
  <si>
    <t>2025-06-18 20:19:00Z</t>
  </si>
  <si>
    <t>2025-06-18 22:17:00Z</t>
  </si>
  <si>
    <t>2025-06-18 22:01:00Z</t>
  </si>
  <si>
    <t>2025-06-19 00:05:00Z</t>
  </si>
  <si>
    <t>2025-06-18 23:40:00Z</t>
  </si>
  <si>
    <t>2025-06-18 23:35:00Z</t>
  </si>
  <si>
    <t>2025-06-18 23:32:00Z</t>
  </si>
  <si>
    <t>2025-06-18 23:15:00Z</t>
  </si>
  <si>
    <t>2025-06-18 22:50:00Z</t>
  </si>
  <si>
    <t>2025-06-18 22:25:00Z</t>
  </si>
  <si>
    <t>2025-06-18 22:00:00Z</t>
  </si>
  <si>
    <t>2025-06-18 21:39:00Z</t>
  </si>
  <si>
    <t>2025-06-18 21:40:00Z</t>
  </si>
  <si>
    <t>2025-06-18 21:30:00Z</t>
  </si>
  <si>
    <t>2025-06-18 21:20:00Z</t>
  </si>
  <si>
    <t>2025-06-18 21:06:00Z</t>
  </si>
  <si>
    <t>2025-06-18 21:05:00Z</t>
  </si>
  <si>
    <t>2025-06-18 21:00:00Z</t>
  </si>
  <si>
    <t>2025-06-18 20:48:00Z</t>
  </si>
  <si>
    <t>2025-06-18 20:40:00Z</t>
  </si>
  <si>
    <t>2025-06-18 20:24:00Z</t>
  </si>
  <si>
    <t>2025-06-18 14:38:00Z</t>
  </si>
  <si>
    <t>2025-06-18 20:20:00Z</t>
  </si>
  <si>
    <t>2025-06-18 20:16:00Z</t>
  </si>
  <si>
    <t>2025-06-18 20:02:00Z</t>
  </si>
  <si>
    <t>2025-06-18 19:58:00Z</t>
  </si>
  <si>
    <t>2025-06-18 19:45:00Z</t>
  </si>
  <si>
    <t>2025-06-18 19:41:00Z</t>
  </si>
  <si>
    <t>2025-06-18 19:32:00Z</t>
  </si>
  <si>
    <t>2025-06-18 19:25:00Z</t>
  </si>
  <si>
    <t>2025-06-18 19:23:00Z</t>
  </si>
  <si>
    <t>2025-06-18 19:21:00Z</t>
  </si>
  <si>
    <t>2025-06-18 19:20:00Z</t>
  </si>
  <si>
    <t>2025-06-18 19:13:00Z</t>
  </si>
  <si>
    <t>2025-06-18 18:56:00Z</t>
  </si>
  <si>
    <t>2025-06-18 18:55:00Z</t>
  </si>
  <si>
    <t>2025-06-18 18:51:00Z</t>
  </si>
  <si>
    <t>2025-06-18 18:46:00Z</t>
  </si>
  <si>
    <t>2025-06-18 18:45:00Z</t>
  </si>
  <si>
    <t>2025-06-18 18:44:00Z</t>
  </si>
  <si>
    <t>2025-06-18 18:42:00Z</t>
  </si>
  <si>
    <t>2025-06-18 18:41:00Z</t>
  </si>
  <si>
    <t>2025-06-18 18:30:00Z</t>
  </si>
  <si>
    <t>2025-06-18 18:29:00Z</t>
  </si>
  <si>
    <t>2025-06-18 18:22:00Z</t>
  </si>
  <si>
    <t>2025-06-18 18:17:00Z</t>
  </si>
  <si>
    <t>2025-06-18 18:09:00Z</t>
  </si>
  <si>
    <t>2025-06-18 18:06:00Z</t>
  </si>
  <si>
    <t>2025-06-18 18:02:00Z</t>
  </si>
  <si>
    <t>2025-06-18 18:00:00Z</t>
  </si>
  <si>
    <t>2025-06-18 17:56:00Z</t>
  </si>
  <si>
    <t>2025-06-18 17:52:00Z</t>
  </si>
  <si>
    <t>2025-06-18 17:50:00Z</t>
  </si>
  <si>
    <t>2025-06-18 17:46:00Z</t>
  </si>
  <si>
    <t>2025-06-18 17:40:00Z</t>
  </si>
  <si>
    <t>2025-06-18 17:39:00Z</t>
  </si>
  <si>
    <t>2025-06-18 17:38:00Z</t>
  </si>
  <si>
    <t>2025-06-18 17:35:00Z</t>
  </si>
  <si>
    <t>2025-06-18 17:22:00Z</t>
  </si>
  <si>
    <t>2025-06-18 16:52:00Z</t>
  </si>
  <si>
    <t>2025-06-18 17:04:00Z</t>
  </si>
  <si>
    <t>2025-06-18 15:46:00Z</t>
  </si>
  <si>
    <t>2025-06-18 17:00:00Z</t>
  </si>
  <si>
    <t>2025-06-18 16:46:00Z</t>
  </si>
  <si>
    <t>2025-06-18 16:25:00Z</t>
  </si>
  <si>
    <t>2025-06-18 16:16:00Z</t>
  </si>
  <si>
    <t>2025-06-18 15:29:00Z</t>
  </si>
  <si>
    <t>2025-06-18 15:45:00Z</t>
  </si>
  <si>
    <t>2025-06-18 15:25:00Z</t>
  </si>
  <si>
    <t>2025-06-18 15:05:00Z</t>
  </si>
  <si>
    <t>2025-06-18 14:50:00Z</t>
  </si>
  <si>
    <t>2025-06-18 14:41:00Z</t>
  </si>
  <si>
    <t>2025-06-18 14:35:00Z</t>
  </si>
  <si>
    <t>2025-06-18 14:31:00Z</t>
  </si>
  <si>
    <t>2025-06-18 14:22:00Z</t>
  </si>
  <si>
    <t>2025-06-18 14:14:00Z</t>
  </si>
  <si>
    <t>2025-06-18 14:07:00Z</t>
  </si>
  <si>
    <t>2025-06-18 14:05:00Z</t>
  </si>
  <si>
    <t>2025-06-18 14:04:00Z</t>
  </si>
  <si>
    <t>2025-06-18 14:03:00Z</t>
  </si>
  <si>
    <t>2025-06-18 14:01:00Z</t>
  </si>
  <si>
    <t>2025-06-18 13:56:00Z</t>
  </si>
  <si>
    <t>2025-06-18 13:54:00Z</t>
  </si>
  <si>
    <t>2025-06-18 13:33:00Z</t>
  </si>
  <si>
    <t>2025-06-18 13:32:00Z</t>
  </si>
  <si>
    <t>2025-06-18 13:27:00Z</t>
  </si>
  <si>
    <t>2025-06-18 12:25:00Z</t>
  </si>
  <si>
    <t>2025-06-18 13:12:00Z</t>
  </si>
  <si>
    <t>2025-06-18 13:02:00Z</t>
  </si>
  <si>
    <t>2025-06-18 12:57:00Z</t>
  </si>
  <si>
    <t>2025-06-18 12:51:00Z</t>
  </si>
  <si>
    <t>2025-06-18 12:50:00Z</t>
  </si>
  <si>
    <t>2025-06-18 12:44:00Z</t>
  </si>
  <si>
    <t>2025-06-18 12:48:00Z</t>
  </si>
  <si>
    <t>2025-06-18 12:43:00Z</t>
  </si>
  <si>
    <t>2025-06-18 12:31:00Z</t>
  </si>
  <si>
    <t>2025-06-18 12:30:00Z</t>
  </si>
  <si>
    <t>2025-06-18 12:22:00Z</t>
  </si>
  <si>
    <t>2025-06-18 12:05:00Z</t>
  </si>
  <si>
    <t>2025-06-18 11:58:00Z</t>
  </si>
  <si>
    <t>2025-06-18 11:49:00Z</t>
  </si>
  <si>
    <t>2025-06-18 08:26:00Z</t>
  </si>
  <si>
    <t>2025-06-18 11:45:00Z</t>
  </si>
  <si>
    <t>2025-06-18 11:14:00Z</t>
  </si>
  <si>
    <t>2025-06-18 11:34:00Z</t>
  </si>
  <si>
    <t>2025-06-18 11:20:00Z</t>
  </si>
  <si>
    <t>2025-06-18 10:55:00Z</t>
  </si>
  <si>
    <t>2025-06-18 10:30:00Z</t>
  </si>
  <si>
    <t>2025-06-18 09:45:00Z</t>
  </si>
  <si>
    <t>2025-06-18 09:00:00Z</t>
  </si>
  <si>
    <t>2025-06-18 08:15:00Z</t>
  </si>
  <si>
    <t>2025-06-18 07:30:00Z</t>
  </si>
  <si>
    <t>2025-06-18 06:45:00Z</t>
  </si>
  <si>
    <t>2025-06-18 06:00:00Z</t>
  </si>
  <si>
    <t>2025-06-18 03:55:00Z</t>
  </si>
  <si>
    <t>2025-06-18 03:25:00Z</t>
  </si>
  <si>
    <t>2025-06-18 00:42:00Z</t>
  </si>
  <si>
    <t>2025-06-18 02:35:00Z</t>
  </si>
  <si>
    <t>2025-06-18 02:33:00Z</t>
  </si>
  <si>
    <t>2025-06-18 02:10:00Z</t>
  </si>
  <si>
    <t>2025-06-18 01:55:00Z</t>
  </si>
  <si>
    <t>2025-06-18 01:47:00Z</t>
  </si>
  <si>
    <t>2025-06-18 01:30:00Z</t>
  </si>
  <si>
    <t>2025-06-18 01:20:00Z</t>
  </si>
  <si>
    <t>2025-06-18 00:57:00Z</t>
  </si>
  <si>
    <t>2025-06-18 00:55:00Z</t>
  </si>
  <si>
    <t>2025-06-18 00:52:00Z</t>
  </si>
  <si>
    <t>2025-06-18 00:48:00Z</t>
  </si>
  <si>
    <t>2025-06-18 00:41:00Z</t>
  </si>
  <si>
    <t>2025-06-18 00:30:00Z</t>
  </si>
  <si>
    <t>2025-06-18 00:05:00Z</t>
  </si>
  <si>
    <t>2025-06-17 23:40:00Z</t>
  </si>
  <si>
    <t>2025-06-17 23:15:00Z</t>
  </si>
  <si>
    <t>2025-06-17 22:25:00Z</t>
  </si>
  <si>
    <t>2025-06-17 22:00:00Z</t>
  </si>
  <si>
    <t>2025-06-17 21:40:00Z</t>
  </si>
  <si>
    <t>2025-06-17 21:34:00Z</t>
  </si>
  <si>
    <t>2025-06-17 21:27:00Z</t>
  </si>
  <si>
    <t>2025-06-17 21:25:00Z</t>
  </si>
  <si>
    <t>2025-06-17 21:20:00Z</t>
  </si>
  <si>
    <t>2025-06-17 03:15:00Z</t>
  </si>
  <si>
    <t>2025-06-17 20:43:00Z</t>
  </si>
  <si>
    <t>2025-06-17 21:00:00Z</t>
  </si>
  <si>
    <t>2025-06-17 20:38:00Z</t>
  </si>
  <si>
    <t>2025-06-17 20:26:00Z</t>
  </si>
  <si>
    <t>2025-06-17 20:20:00Z</t>
  </si>
  <si>
    <t>2025-06-17 20:01:00Z</t>
  </si>
  <si>
    <t>2025-06-17 19:40:00Z</t>
  </si>
  <si>
    <t>2025-06-17 19:27:00Z</t>
  </si>
  <si>
    <t>2025-06-17 19:20:00Z</t>
  </si>
  <si>
    <t>2025-06-17 19:17:00Z</t>
  </si>
  <si>
    <t>2025-06-17 17:30:00Z</t>
  </si>
  <si>
    <t>2025-06-17 18:28:00Z</t>
  </si>
  <si>
    <t>2025-06-17 18:23:00Z</t>
  </si>
  <si>
    <t>2025-06-17 18:03:00Z</t>
  </si>
  <si>
    <t>2025-06-17 18:00:00Z</t>
  </si>
  <si>
    <t>2025-06-17 17:54:00Z</t>
  </si>
  <si>
    <t>2025-06-17 17:51:00Z</t>
  </si>
  <si>
    <t>2025-06-17 15:30:00Z</t>
  </si>
  <si>
    <t>2025-06-17 17:34:00Z</t>
  </si>
  <si>
    <t>2025-06-17 17:32:00Z</t>
  </si>
  <si>
    <t>2025-06-17 17:26:00Z</t>
  </si>
  <si>
    <t>2025-06-17 16:17:00Z</t>
  </si>
  <si>
    <t>2025-06-17 17:21:00Z</t>
  </si>
  <si>
    <t>2025-06-17 17:10:00Z</t>
  </si>
  <si>
    <t>2025-06-17 17:07:00Z</t>
  </si>
  <si>
    <t>2025-06-17 17:02:00Z</t>
  </si>
  <si>
    <t>2025-06-17 16:43:00Z</t>
  </si>
  <si>
    <t>2025-06-17 16:32:00Z</t>
  </si>
  <si>
    <t>2025-06-17 16:52:00Z</t>
  </si>
  <si>
    <t>2025-06-17 16:16:00Z</t>
  </si>
  <si>
    <t>2025-06-17 14:50:00Z</t>
  </si>
  <si>
    <t>2025-06-17 15:40:00Z</t>
  </si>
  <si>
    <t>2025-06-17 15:24:00Z</t>
  </si>
  <si>
    <t>2025-06-17 15:05:00Z</t>
  </si>
  <si>
    <t>2025-06-17 14:58:00Z</t>
  </si>
  <si>
    <t>2025-06-17 14:47:00Z</t>
  </si>
  <si>
    <t>2025-06-17 14:45:00Z</t>
  </si>
  <si>
    <t>2025-06-17 14:36:00Z</t>
  </si>
  <si>
    <t>2025-06-17 14:28:00Z</t>
  </si>
  <si>
    <t>2025-06-17 14:25:00Z</t>
  </si>
  <si>
    <t>2025-06-17 14:23:00Z</t>
  </si>
  <si>
    <t>2025-06-17 13:47:00Z</t>
  </si>
  <si>
    <t>2025-06-17 14:13:00Z</t>
  </si>
  <si>
    <t>2025-06-17 14:12:00Z</t>
  </si>
  <si>
    <t>2025-06-17 14:07:00Z</t>
  </si>
  <si>
    <t>2025-06-17 14:00:00Z</t>
  </si>
  <si>
    <t>2025-06-17 13:59:00Z</t>
  </si>
  <si>
    <t>2025-06-17 13:56:00Z</t>
  </si>
  <si>
    <t>2025-06-17 13:54:00Z</t>
  </si>
  <si>
    <t>2025-06-17 13:50:00Z</t>
  </si>
  <si>
    <t>2025-06-17 13:45:00Z</t>
  </si>
  <si>
    <t>2025-06-17 13:38:00Z</t>
  </si>
  <si>
    <t>2025-06-17 13:30:00Z</t>
  </si>
  <si>
    <t>2025-06-17 13:26:00Z</t>
  </si>
  <si>
    <t>2025-06-17 13:13:00Z</t>
  </si>
  <si>
    <t>2025-06-17 13:08:00Z</t>
  </si>
  <si>
    <t>2025-06-17 13:03:00Z</t>
  </si>
  <si>
    <t>2025-06-17 12:52:00Z</t>
  </si>
  <si>
    <t>2025-06-17 12:44:00Z</t>
  </si>
  <si>
    <t>2025-06-17 12:40:00Z</t>
  </si>
  <si>
    <t>2025-06-17 12:32:00Z</t>
  </si>
  <si>
    <t>2025-06-17 12:30:00Z</t>
  </si>
  <si>
    <t>2025-06-17 12:05:00Z</t>
  </si>
  <si>
    <t>2025-06-17 07:44:00Z</t>
  </si>
  <si>
    <t>2025-06-17 11:54:00Z</t>
  </si>
  <si>
    <t>2025-06-17 11:49:00Z</t>
  </si>
  <si>
    <t>2025-06-17 11:45:00Z</t>
  </si>
  <si>
    <t>2025-06-17 11:20:00Z</t>
  </si>
  <si>
    <t>2025-06-17 10:55:00Z</t>
  </si>
  <si>
    <t>2025-06-17 10:30:00Z</t>
  </si>
  <si>
    <t>2025-06-17 09:03:00Z</t>
  </si>
  <si>
    <t>2025-06-17 09:00:00Z</t>
  </si>
  <si>
    <t>2025-06-17 08:15:00Z</t>
  </si>
  <si>
    <t>2025-06-17 07:30:00Z</t>
  </si>
  <si>
    <t>2025-06-17 06:45:00Z</t>
  </si>
  <si>
    <t>2025-06-17 06:00:00Z</t>
  </si>
  <si>
    <t>2025-06-17 03:40:00Z</t>
  </si>
  <si>
    <t>2025-06-17 03:14:00Z</t>
  </si>
  <si>
    <t>2025-06-17 03:36:00Z</t>
  </si>
  <si>
    <t>2025-06-17 03:32:00Z</t>
  </si>
  <si>
    <t>2025-06-17 03:31:00Z</t>
  </si>
  <si>
    <t>2025-06-17 03:25:00Z</t>
  </si>
  <si>
    <t>2025-06-17 03:23:00Z</t>
  </si>
  <si>
    <t>2025-06-17 02:53:00Z</t>
  </si>
  <si>
    <t>2025-06-17 02:52:00Z</t>
  </si>
  <si>
    <t>2025-06-17 02:50:00Z</t>
  </si>
  <si>
    <t>2025-06-17 02:27:00Z</t>
  </si>
  <si>
    <t>2025-06-17 01:48:00Z</t>
  </si>
  <si>
    <t>2025-06-17 01:45:00Z</t>
  </si>
  <si>
    <t>2025-06-16 23:43:00Z</t>
  </si>
  <si>
    <t>2025-06-17 00:20:00Z</t>
  </si>
  <si>
    <t>2025-06-17 00:05:00Z</t>
  </si>
  <si>
    <t>2025-06-16 23:37:00Z</t>
  </si>
  <si>
    <t>2025-06-16 22:57:00Z</t>
  </si>
  <si>
    <t>2025-06-16 22:48:00Z</t>
  </si>
  <si>
    <t>2025-06-16 22:45:00Z</t>
  </si>
  <si>
    <t>2025-06-16 22:25:00Z</t>
  </si>
  <si>
    <t>2025-06-16 22:01:00Z</t>
  </si>
  <si>
    <t>2025-06-16 21:45:00Z</t>
  </si>
  <si>
    <t>2025-06-16 21:40:00Z</t>
  </si>
  <si>
    <t>2025-06-16 21:39:00Z</t>
  </si>
  <si>
    <t>2025-06-16 21:37:00Z</t>
  </si>
  <si>
    <t>2025-06-16 21:20:00Z</t>
  </si>
  <si>
    <t>2025-06-16 21:00:00Z</t>
  </si>
  <si>
    <t>2025-06-16 20:20:00Z</t>
  </si>
  <si>
    <t>2025-06-16 20:01:00Z</t>
  </si>
  <si>
    <t>2025-06-16 20:00:00Z</t>
  </si>
  <si>
    <t>2025-06-16 19:55:00Z</t>
  </si>
  <si>
    <t>2025-06-16 19:54:00Z</t>
  </si>
  <si>
    <t>2025-06-16 19:51:00Z</t>
  </si>
  <si>
    <t>2025-06-16 19:48:00Z</t>
  </si>
  <si>
    <t>2025-06-16 19:33:00Z</t>
  </si>
  <si>
    <t>2025-06-16 19:28:00Z</t>
  </si>
  <si>
    <t>2025-06-16 19:19:00Z</t>
  </si>
  <si>
    <t>2025-06-16 19:11:00Z</t>
  </si>
  <si>
    <t>2025-06-16 19:07:00Z</t>
  </si>
  <si>
    <t>2025-06-16 19:05:00Z</t>
  </si>
  <si>
    <t>2025-06-16 18:54:00Z</t>
  </si>
  <si>
    <t>2025-06-16 18:50:00Z</t>
  </si>
  <si>
    <t>2025-06-16 18:34:00Z</t>
  </si>
  <si>
    <t>2025-06-16 18:27:00Z</t>
  </si>
  <si>
    <t>2025-06-16 18:25:00Z</t>
  </si>
  <si>
    <t>2025-06-16 17:27:00Z</t>
  </si>
  <si>
    <t>2025-06-16 16:49:00Z</t>
  </si>
  <si>
    <t>2025-06-16 17:08:00Z</t>
  </si>
  <si>
    <t>2025-06-16 17:03:00Z</t>
  </si>
  <si>
    <t>2025-06-16 16:14:00Z</t>
  </si>
  <si>
    <t>2025-06-16 16:02:00Z</t>
  </si>
  <si>
    <t>2025-06-16 15:57:00Z</t>
  </si>
  <si>
    <t>2025-06-16 15:56:00Z</t>
  </si>
  <si>
    <t>2025-06-16 15:47:00Z</t>
  </si>
  <si>
    <t>2025-06-16 15:45:00Z</t>
  </si>
  <si>
    <t>2025-06-16 15:13:00Z</t>
  </si>
  <si>
    <t>2025-06-16 15:08:00Z</t>
  </si>
  <si>
    <t>2025-06-16 15:01:00Z</t>
  </si>
  <si>
    <t>2025-06-16 14:45:00Z</t>
  </si>
  <si>
    <t>2025-06-16 14:28:00Z</t>
  </si>
  <si>
    <t>2025-06-16 14:22:00Z</t>
  </si>
  <si>
    <t>2025-06-16 14:23:00Z</t>
  </si>
  <si>
    <t>2025-06-16 14:09:00Z</t>
  </si>
  <si>
    <t>2025-06-16 14:01:00Z</t>
  </si>
  <si>
    <t>2025-06-16 13:58:00Z</t>
  </si>
  <si>
    <t>2025-06-16 13:57:00Z</t>
  </si>
  <si>
    <t>2025-06-16 13:44:00Z</t>
  </si>
  <si>
    <t>2025-06-16 13:41:00Z</t>
  </si>
  <si>
    <t>2025-06-16 13:40:00Z</t>
  </si>
  <si>
    <t>2025-06-16 13:25:00Z</t>
  </si>
  <si>
    <t>2025-06-16 13:05:00Z</t>
  </si>
  <si>
    <t>2025-06-16 12:41:00Z</t>
  </si>
  <si>
    <t>2025-06-16 12:45:00Z</t>
  </si>
  <si>
    <t>2025-06-16 12:42:00Z</t>
  </si>
  <si>
    <t>2025-06-16 12:34:00Z</t>
  </si>
  <si>
    <t>2025-06-16 12:33:00Z</t>
  </si>
  <si>
    <t>2025-06-16 12:30:00Z</t>
  </si>
  <si>
    <t>2025-06-16 12:08:00Z</t>
  </si>
  <si>
    <t>2025-06-16 12:07:00Z</t>
  </si>
  <si>
    <t>2025-06-16 12:05:00Z</t>
  </si>
  <si>
    <t>2025-06-16 11:54:00Z</t>
  </si>
  <si>
    <t>2025-06-16 11:47:00Z</t>
  </si>
  <si>
    <t>2025-06-16 11:20:00Z</t>
  </si>
  <si>
    <t>2025-06-16 10:55:00Z</t>
  </si>
  <si>
    <t>2025-06-16 10:30:00Z</t>
  </si>
  <si>
    <t>2025-06-16 09:55:00Z</t>
  </si>
  <si>
    <t>2025-06-16 10:07:00Z</t>
  </si>
  <si>
    <t>2025-06-16 09:00:00Z</t>
  </si>
  <si>
    <t>2025-06-16 08:15:00Z</t>
  </si>
  <si>
    <t>2025-06-16 07:30:00Z</t>
  </si>
  <si>
    <t>2025-06-16 06:45:00Z</t>
  </si>
  <si>
    <t>2025-06-16 06:00:00Z</t>
  </si>
  <si>
    <t>2025-06-16 03:20:00Z</t>
  </si>
  <si>
    <t>2025-06-16 02:45:00Z</t>
  </si>
  <si>
    <t>2025-06-16 02:10:00Z</t>
  </si>
  <si>
    <t>2025-06-16 01:35:00Z</t>
  </si>
  <si>
    <t>2025-06-16 01:33:00Z</t>
  </si>
  <si>
    <t>2025-06-16 01:31:00Z</t>
  </si>
  <si>
    <t>2025-06-16 01:19:00Z</t>
  </si>
  <si>
    <t>2025-06-16 01:08:00Z</t>
  </si>
  <si>
    <t>2025-06-16 01:06:00Z</t>
  </si>
  <si>
    <t>2025-06-16 01:04:00Z</t>
  </si>
  <si>
    <t>2025-06-16 01:00:00Z</t>
  </si>
  <si>
    <t>2025-06-16 00:47:00Z</t>
  </si>
  <si>
    <t>2025-06-16 00:44:00Z</t>
  </si>
  <si>
    <t>2025-06-16 00:27:00Z</t>
  </si>
  <si>
    <t>2025-06-16 00:25:00Z</t>
  </si>
  <si>
    <t>2025-06-16 00:11:00Z</t>
  </si>
  <si>
    <t>2025-06-15 23:36:00Z</t>
  </si>
  <si>
    <t>2025-06-15 23:50:00Z</t>
  </si>
  <si>
    <t>2025-06-15 23:15:00Z</t>
  </si>
  <si>
    <t>2025-06-15 22:40:00Z</t>
  </si>
  <si>
    <t>2025-06-15 22:34:00Z</t>
  </si>
  <si>
    <t>2025-06-15 22:10:00Z</t>
  </si>
  <si>
    <t>2025-06-15 22:05:00Z</t>
  </si>
  <si>
    <t>2025-06-15 21:30:00Z</t>
  </si>
  <si>
    <t>2025-06-15 20:58:00Z</t>
  </si>
  <si>
    <t>2025-06-15 20:55:00Z</t>
  </si>
  <si>
    <t>2025-06-15 19:50:00Z</t>
  </si>
  <si>
    <t>2025-06-15 19:45:00Z</t>
  </si>
  <si>
    <t>2025-06-15 19:10:00Z</t>
  </si>
  <si>
    <t>2025-06-15 18:35:00Z</t>
  </si>
  <si>
    <t>2025-06-15 18:19:00Z</t>
  </si>
  <si>
    <t>2025-06-15 18:00:00Z</t>
  </si>
  <si>
    <t>2025-06-15 17:25:00Z</t>
  </si>
  <si>
    <t>2025-06-15 16:50:00Z</t>
  </si>
  <si>
    <t>2025-06-15 16:34:00Z</t>
  </si>
  <si>
    <t>2025-06-15 16:15:00Z</t>
  </si>
  <si>
    <t>2025-06-15 15:40:00Z</t>
  </si>
  <si>
    <t>2025-06-15 15:04:00Z</t>
  </si>
  <si>
    <t>2025-06-15 15:05:00Z</t>
  </si>
  <si>
    <t>2025-06-15 14:30:00Z</t>
  </si>
  <si>
    <t>2025-06-15 14:25:00Z</t>
  </si>
  <si>
    <t>2025-06-15 14:23:00Z</t>
  </si>
  <si>
    <t>2025-06-15 13:20:00Z</t>
  </si>
  <si>
    <t>2025-06-15 12:45:00Z</t>
  </si>
  <si>
    <t>2025-06-15 12:10:00Z</t>
  </si>
  <si>
    <t>2025-06-15 11:35:00Z</t>
  </si>
  <si>
    <t>2025-06-15 11:00:00Z</t>
  </si>
  <si>
    <t>2025-06-15 03:49:00Z</t>
  </si>
  <si>
    <t>2025-06-15 03:20:00Z</t>
  </si>
  <si>
    <t>2025-06-15 02:45:00Z</t>
  </si>
  <si>
    <t>2025-06-15 02:10:00Z</t>
  </si>
  <si>
    <t>2025-06-15 00:57:00Z</t>
  </si>
  <si>
    <t>2025-06-14 23:15:00Z</t>
  </si>
  <si>
    <t>2025-06-14 22:05:00Z</t>
  </si>
  <si>
    <t>2025-06-14 21:30:00Z</t>
  </si>
  <si>
    <t>2025-06-14 20:50:00Z</t>
  </si>
  <si>
    <t>2025-06-14 20:40:00Z</t>
  </si>
  <si>
    <t>2025-06-14 20:31:00Z</t>
  </si>
  <si>
    <t>2025-06-14 20:02:00Z</t>
  </si>
  <si>
    <t>2025-06-14 19:45:00Z</t>
  </si>
  <si>
    <t>2025-06-14 19:25:00Z</t>
  </si>
  <si>
    <t>2025-06-14 19:16:00Z</t>
  </si>
  <si>
    <t>2025-06-14 19:15:00Z</t>
  </si>
  <si>
    <t>2025-06-14 19:13:00Z</t>
  </si>
  <si>
    <t>2025-06-14 19:10:00Z</t>
  </si>
  <si>
    <t>2025-06-14 18:35:00Z</t>
  </si>
  <si>
    <t>2025-06-14 18:31:00Z</t>
  </si>
  <si>
    <t>2025-06-14 18:11:00Z</t>
  </si>
  <si>
    <t>2025-06-14 18:09:00Z</t>
  </si>
  <si>
    <t>2025-06-14 18:00:00Z</t>
  </si>
  <si>
    <t>2025-06-14 17:40:00Z</t>
  </si>
  <si>
    <t>2025-06-14 17:32:00Z</t>
  </si>
  <si>
    <t>2025-06-14 17:25:00Z</t>
  </si>
  <si>
    <t>2025-06-14 17:23:00Z</t>
  </si>
  <si>
    <t>2025-06-14 02:45:00Z</t>
  </si>
  <si>
    <t>2025-06-14 16:28:00Z</t>
  </si>
  <si>
    <t>2025-06-14 17:20:00Z</t>
  </si>
  <si>
    <t>2025-06-14 17:21:00Z</t>
  </si>
  <si>
    <t>2025-06-14 16:58:00Z</t>
  </si>
  <si>
    <t>2025-06-14 17:19:00Z</t>
  </si>
  <si>
    <t>2025-06-14 12:07:00Z</t>
  </si>
  <si>
    <t>2025-06-14 17:02:00Z</t>
  </si>
  <si>
    <t>2025-06-14 16:03:00Z</t>
  </si>
  <si>
    <t>2025-06-14 16:50:00Z</t>
  </si>
  <si>
    <t>2025-06-14 16:43:00Z</t>
  </si>
  <si>
    <t>2025-06-14 15:40:00Z</t>
  </si>
  <si>
    <t>2025-06-14 15:05:00Z</t>
  </si>
  <si>
    <t>2025-06-14 13:55:00Z</t>
  </si>
  <si>
    <t>2025-06-14 13:20:00Z</t>
  </si>
  <si>
    <t>2025-06-14 12:41:00Z</t>
  </si>
  <si>
    <t>2025-06-14 12:45:00Z</t>
  </si>
  <si>
    <t>2025-06-14 12:10:00Z</t>
  </si>
  <si>
    <t>2025-06-14 11:35:00Z</t>
  </si>
  <si>
    <t>2025-06-14 11:00:00Z</t>
  </si>
  <si>
    <t>2025-06-14 03:05:00Z</t>
  </si>
  <si>
    <t>2025-06-14 02:40:00Z</t>
  </si>
  <si>
    <t>2025-06-14 02:15:00Z</t>
  </si>
  <si>
    <t>2025-06-14 02:01:00Z</t>
  </si>
  <si>
    <t>2025-06-14 01:50:00Z</t>
  </si>
  <si>
    <t>2025-06-14 01:25:00Z</t>
  </si>
  <si>
    <t>2025-06-14 01:00:00Z</t>
  </si>
  <si>
    <t>2025-06-14 00:35:00Z</t>
  </si>
  <si>
    <t>2025-06-14 00:10:00Z</t>
  </si>
  <si>
    <t>2025-06-13 23:45:00Z</t>
  </si>
  <si>
    <t>2025-06-13 23:20:00Z</t>
  </si>
  <si>
    <t>2025-06-13 22:55:00Z</t>
  </si>
  <si>
    <t>2025-06-13 22:22:00Z</t>
  </si>
  <si>
    <t>2025-06-13 21:49:00Z</t>
  </si>
  <si>
    <t>2025-06-13 21:40:00Z</t>
  </si>
  <si>
    <t>2025-06-13 21:23:00Z</t>
  </si>
  <si>
    <t>2025-06-13 21:31:00Z</t>
  </si>
  <si>
    <t>2025-06-13 21:15:00Z</t>
  </si>
  <si>
    <t>2025-06-13 20:57:00Z</t>
  </si>
  <si>
    <t>2025-06-13 20:52:00Z</t>
  </si>
  <si>
    <t>2025-06-13 20:50:00Z</t>
  </si>
  <si>
    <t>2025-06-13 20:48:00Z</t>
  </si>
  <si>
    <t>2025-06-13 20:36:00Z</t>
  </si>
  <si>
    <t>2025-06-13 20:35:00Z</t>
  </si>
  <si>
    <t>2025-06-13 20:30:00Z</t>
  </si>
  <si>
    <t>2025-06-13 20:22:00Z</t>
  </si>
  <si>
    <t>2025-06-13 20:01:00Z</t>
  </si>
  <si>
    <t>2025-06-13 19:39:00Z</t>
  </si>
  <si>
    <t>2025-06-13 18:50:00Z</t>
  </si>
  <si>
    <t>2025-06-13 19:05:00Z</t>
  </si>
  <si>
    <t>2025-06-13 18:42:00Z</t>
  </si>
  <si>
    <t>2025-06-13 17:08:00Z</t>
  </si>
  <si>
    <t>2025-06-13 17:24:00Z</t>
  </si>
  <si>
    <t>2025-06-13 17:48:00Z</t>
  </si>
  <si>
    <t>2025-06-13 17:45:00Z</t>
  </si>
  <si>
    <t>2025-06-13 13:46:00Z</t>
  </si>
  <si>
    <t>2025-06-13 17:31:00Z</t>
  </si>
  <si>
    <t>2025-06-13 17:25:00Z</t>
  </si>
  <si>
    <t>2025-06-13 14:09:00Z</t>
  </si>
  <si>
    <t>2025-06-19 02:00:00Z</t>
  </si>
  <si>
    <t>2025-06-18 21:11:00Z</t>
  </si>
  <si>
    <t>2025-06-18 20:23:00Z</t>
  </si>
  <si>
    <t>2025-06-18 16:41:00Z</t>
  </si>
  <si>
    <t>2025-06-18 12:47:00Z</t>
  </si>
  <si>
    <t>2025-06-18 05:07:00Z</t>
  </si>
  <si>
    <t>2025-06-18 03:03:00Z</t>
  </si>
  <si>
    <t>2025-06-17 22:28:00Z</t>
  </si>
  <si>
    <t>2025-06-17 21:45:00Z</t>
  </si>
  <si>
    <t>2025-06-17 18:29:00Z</t>
  </si>
  <si>
    <t>2025-06-17 14:22:00Z</t>
  </si>
  <si>
    <t>2025-06-17 14:02:00Z</t>
  </si>
  <si>
    <t>2025-06-17 08:07:00Z</t>
  </si>
  <si>
    <t>2025-06-17 07:34:00Z</t>
  </si>
  <si>
    <t>2025-06-17 05:17:00Z</t>
  </si>
  <si>
    <t>2025-06-17 01:37:00Z</t>
  </si>
  <si>
    <t>2025-06-17 01:01:00Z</t>
  </si>
  <si>
    <t>2025-06-17 00:35:00Z</t>
  </si>
  <si>
    <t>2025-06-16 21:28:00Z</t>
  </si>
  <si>
    <t>2025-06-16 18:13:00Z</t>
  </si>
  <si>
    <t>2025-06-16 10:01:00Z</t>
  </si>
  <si>
    <t>2025-06-16 09:48:00Z</t>
  </si>
  <si>
    <t>2025-06-16 07:52:00Z</t>
  </si>
  <si>
    <t>2025-06-16 07:20:00Z</t>
  </si>
  <si>
    <t>2025-06-16 05:30:00Z</t>
  </si>
  <si>
    <t>2025-06-16 04:36:00Z</t>
  </si>
  <si>
    <t>2025-06-15 18:47:00Z</t>
  </si>
  <si>
    <t>2025-06-15 17:00:00Z</t>
  </si>
  <si>
    <t>2025-06-15 15:48:00Z</t>
  </si>
  <si>
    <t>2025-06-15 15:12:00Z</t>
  </si>
  <si>
    <t>2025-06-15 14:03:00Z</t>
  </si>
  <si>
    <t>2025-06-15 13:17:00Z</t>
  </si>
  <si>
    <t>2025-06-15 12:11:00Z</t>
  </si>
  <si>
    <t>2025-06-15 07:30:00Z</t>
  </si>
  <si>
    <t>2025-06-15 04:01:00Z</t>
  </si>
  <si>
    <t>2025-06-15 01:41:00Z</t>
  </si>
  <si>
    <t>2025-06-15 01:04:00Z</t>
  </si>
  <si>
    <t>2025-06-14 23:45:00Z</t>
  </si>
  <si>
    <t>2025-06-14 23:08:00Z</t>
  </si>
  <si>
    <t>2025-06-14 20:30:00Z</t>
  </si>
  <si>
    <t>2025-06-14 19:35:00Z</t>
  </si>
  <si>
    <t>2025-06-14 17:48:00Z</t>
  </si>
  <si>
    <t>2025-06-14 15:35:00Z</t>
  </si>
  <si>
    <t>2025-06-14 14:02:00Z</t>
  </si>
  <si>
    <t>2025-06-14 12:47:00Z</t>
  </si>
  <si>
    <t>2025-06-14 10:12:00Z</t>
  </si>
  <si>
    <t>2025-06-13 22:12:00Z</t>
  </si>
  <si>
    <t>2025-06-13 21:32:00Z</t>
  </si>
  <si>
    <t>2025-06-13 20:41:00Z</t>
  </si>
  <si>
    <t>2025-06-13 17:34:00Z</t>
  </si>
  <si>
    <t>2025-06-13 16:38:00Z</t>
  </si>
  <si>
    <t>2025-06-13 15:19:00Z</t>
  </si>
  <si>
    <t>2025-06-13 14:23:00Z</t>
  </si>
  <si>
    <t>2025-06-13 14:18:00Z</t>
  </si>
  <si>
    <t>2025-06-13 12:49:00Z</t>
  </si>
  <si>
    <t>2025-06-13 10:46:00Z</t>
  </si>
  <si>
    <t>2025-06-13 09:41:00Z</t>
  </si>
  <si>
    <t>2025-06-13 05:51:00Z</t>
  </si>
  <si>
    <t>2025-06-13 05:05:00Z</t>
  </si>
  <si>
    <t>2025-06-12 12:07:00Z</t>
  </si>
  <si>
    <t>2025-06-12 08:06:00Z</t>
  </si>
  <si>
    <t>2025-06-12 05:12:00Z</t>
  </si>
  <si>
    <t>2025-06-11 19:56:00Z</t>
  </si>
  <si>
    <t>2025-06-11 15:28:00Z</t>
  </si>
  <si>
    <t>2025-06-11 14:26:00Z</t>
  </si>
  <si>
    <t>2025-06-10 16:55:00Z</t>
  </si>
  <si>
    <t>2025-06-10 06:03:00Z</t>
  </si>
  <si>
    <t>2025-06-08 21:05:00Z</t>
  </si>
  <si>
    <t>2025-06-08 17:12:00Z</t>
  </si>
  <si>
    <t>2025-06-08 11:00:00Z</t>
  </si>
  <si>
    <t>2025-06-08 08:01:00Z</t>
  </si>
  <si>
    <t>2025-06-07 18:01:00Z</t>
  </si>
  <si>
    <t>2025-06-07 16:47:00Z</t>
  </si>
  <si>
    <t>2025-06-07 13:12:00Z</t>
  </si>
  <si>
    <t>2025-06-07 07:45:00Z</t>
  </si>
  <si>
    <t>2025-06-06 05:09:00Z</t>
  </si>
  <si>
    <t>2025-06-05 18:51:00Z</t>
  </si>
  <si>
    <t>2025-06-05 18:20:00Z</t>
  </si>
  <si>
    <t>2025-06-05 17:20:00Z</t>
  </si>
  <si>
    <t>2025-06-05 14:07:00Z</t>
  </si>
  <si>
    <t>2025-06-05 06:57:00Z</t>
  </si>
  <si>
    <t>2025-06-04 15:30:00Z</t>
  </si>
  <si>
    <t>2025-06-03 20:36:00Z</t>
  </si>
  <si>
    <t>2025-06-03 19:43:00Z</t>
  </si>
  <si>
    <t>2025-06-03 19:06:00Z</t>
  </si>
  <si>
    <t>2025-06-03 18:39:00Z</t>
  </si>
  <si>
    <t>2025-06-03 15:35:00Z</t>
  </si>
  <si>
    <t>2025-06-03 05:52:00Z</t>
  </si>
  <si>
    <t>2025-06-02 17:57:00Z</t>
  </si>
  <si>
    <t>2025-06-01 17:27:00Z</t>
  </si>
  <si>
    <t>2025-06-01 16:45:00Z</t>
  </si>
  <si>
    <t>2025-06-01 15:55:00Z</t>
  </si>
  <si>
    <t>2025-06-01 13:53:00Z</t>
  </si>
  <si>
    <t>2025-06-01 13:13:00Z</t>
  </si>
  <si>
    <t>2025-06-01 11:33:00Z</t>
  </si>
  <si>
    <t>2025-05-31 17:25:00Z</t>
  </si>
  <si>
    <t>2025-05-31 08:38:00Z</t>
  </si>
  <si>
    <t>2025-05-30 19:58:00Z</t>
  </si>
  <si>
    <t>2025-05-29 20:38:00Z</t>
  </si>
  <si>
    <t>2025-05-29 18:25:00Z</t>
  </si>
  <si>
    <t>2025-05-29 08:35:00Z</t>
  </si>
  <si>
    <t>2025-05-28 16:00:00Z</t>
  </si>
  <si>
    <t>2025-05-28 09:14:00Z</t>
  </si>
  <si>
    <t>2025-05-28 07:52:00Z</t>
  </si>
  <si>
    <t>2025-05-27 18:19:00Z</t>
  </si>
  <si>
    <t>2025-05-27 13:54:00Z</t>
  </si>
  <si>
    <t>2025-05-26 04:43:00Z</t>
  </si>
  <si>
    <t>2025-05-25 18:06:00Z</t>
  </si>
  <si>
    <t>2025-05-25 07:58:00Z</t>
  </si>
  <si>
    <t>2025-05-23 14:51:00Z</t>
  </si>
  <si>
    <t>2025-05-23 01:14:00Z</t>
  </si>
  <si>
    <t>2025-05-22 08:56:00Z</t>
  </si>
  <si>
    <t>2025-05-22 07:00:00Z</t>
  </si>
  <si>
    <t>2025-05-22 00:04:00Z</t>
  </si>
  <si>
    <t>2025-05-21 18:30:00Z</t>
  </si>
  <si>
    <t>2025-05-21 16:20:00Z</t>
  </si>
  <si>
    <t>2025-05-21 09:53:00Z</t>
  </si>
  <si>
    <t>2025-05-20 17:26:00Z</t>
  </si>
  <si>
    <t>2025-05-20 11:44:00Z</t>
  </si>
  <si>
    <t>2025-05-19 19:05:00Z</t>
  </si>
  <si>
    <t>2025-05-19 15:04:00Z</t>
  </si>
  <si>
    <t>2025-05-19 09:10:00Z</t>
  </si>
  <si>
    <t>2025-05-18 18:54:00Z</t>
  </si>
  <si>
    <t>2025-05-18 14:19:00Z</t>
  </si>
  <si>
    <t>2025-05-18 13:36:00Z</t>
  </si>
  <si>
    <t>2025-05-17 23:04:00Z</t>
  </si>
  <si>
    <t>2025-05-17 13:24:00Z</t>
  </si>
  <si>
    <t>2025-05-17 09:14:00Z</t>
  </si>
  <si>
    <t>2025-05-16 21:27:00Z</t>
  </si>
  <si>
    <t>2025-05-16 15:41:00Z</t>
  </si>
  <si>
    <t>2025-05-16 14:07:00Z</t>
  </si>
  <si>
    <t>2025-05-15 15:20:00Z</t>
  </si>
  <si>
    <t>2025-05-15 06:20:00Z</t>
  </si>
  <si>
    <t>2025-05-14 17:47:00Z</t>
  </si>
  <si>
    <t>2025-05-14 04:49:00Z</t>
  </si>
  <si>
    <t>2025-05-13 20:00:00Z</t>
  </si>
  <si>
    <t>2025-05-13 18:50:00Z</t>
  </si>
  <si>
    <t>2025-05-13 16:31:00Z</t>
  </si>
  <si>
    <t>2025-05-13 15:01:00Z</t>
  </si>
  <si>
    <t>2025-05-12 19:39:00Z</t>
  </si>
  <si>
    <t>2025-05-12 17:37:00Z</t>
  </si>
  <si>
    <t>2025-05-12 16:49:00Z</t>
  </si>
  <si>
    <t>2025-05-12 16:40:00Z</t>
  </si>
  <si>
    <t>2025-05-12 15:56:00Z</t>
  </si>
  <si>
    <t>2025-05-11 15:15:00Z</t>
  </si>
  <si>
    <t>2025-05-11 08:57:00Z</t>
  </si>
  <si>
    <t>2025-05-09 13:27:00Z</t>
  </si>
  <si>
    <t>2025-05-08 17:13:00Z</t>
  </si>
  <si>
    <t>2025-05-08 08:00:00Z</t>
  </si>
  <si>
    <t>2025-05-07 16:11:00Z</t>
  </si>
  <si>
    <t>2025-05-06 13:34:00Z</t>
  </si>
  <si>
    <t>2025-05-05 20:16:00Z</t>
  </si>
  <si>
    <t>2025-05-05 18:14:00Z</t>
  </si>
  <si>
    <t>2025-05-05 11:14:00Z</t>
  </si>
  <si>
    <t>2025-05-03 17:59:00Z</t>
  </si>
  <si>
    <t>2025-05-04 11:13:00Z</t>
  </si>
  <si>
    <t>2025-05-04 06:26:00Z</t>
  </si>
  <si>
    <t>2025-05-03 03:28:00Z</t>
  </si>
  <si>
    <t>2025-05-02 14:06:00Z</t>
  </si>
  <si>
    <t>2025-05-02 10:40:00Z</t>
  </si>
  <si>
    <t>2025-05-02 02:43:00Z</t>
  </si>
  <si>
    <t>2025-04-30 20:02:00Z</t>
  </si>
  <si>
    <t>2025-04-30 19:07:00Z</t>
  </si>
  <si>
    <t>2025-04-30 13:27:00Z</t>
  </si>
  <si>
    <t>2025-04-30 08:10:00Z</t>
  </si>
  <si>
    <t>2025-04-29 12:36:00Z</t>
  </si>
  <si>
    <t>2025-04-29 05:25:00Z</t>
  </si>
  <si>
    <t>2025-04-27 17:10:00Z</t>
  </si>
  <si>
    <t>2025-04-27 16:35:00Z</t>
  </si>
  <si>
    <t>2025-04-27 14:03:00Z</t>
  </si>
  <si>
    <t>2025-04-25 23:54:00Z</t>
  </si>
  <si>
    <t>2025-04-24 13:51:00Z</t>
  </si>
  <si>
    <t>2025-04-24 07:33:00Z</t>
  </si>
  <si>
    <t>2025-04-23 17:09:00Z</t>
  </si>
  <si>
    <t>2025-04-23 01:03:00Z</t>
  </si>
  <si>
    <t>2025-04-20 15:40:00Z</t>
  </si>
  <si>
    <t>2025-04-20 14:05:00Z</t>
  </si>
  <si>
    <t>2025-04-20 06:58:00Z</t>
  </si>
  <si>
    <t>2025-04-19 18:11:00Z</t>
  </si>
  <si>
    <t>2025-04-18 03:41:00Z</t>
  </si>
  <si>
    <t>2025-04-16 16:38:00Z</t>
  </si>
  <si>
    <t>2025-04-15 12:42:00Z</t>
  </si>
  <si>
    <t>2025-04-13 20:28:00Z</t>
  </si>
  <si>
    <t>2025-04-13 17:31:00Z</t>
  </si>
  <si>
    <t>2025-04-13 16:41:00Z</t>
  </si>
  <si>
    <t>2025-04-13 15:18:00Z</t>
  </si>
  <si>
    <t>2025-04-13 07:10:00Z</t>
  </si>
  <si>
    <t>2025-04-11 14:03:00Z</t>
  </si>
  <si>
    <t>2025-04-11 09:29:00Z</t>
  </si>
  <si>
    <t>2025-04-10 12:50:00Z</t>
  </si>
  <si>
    <t>2025-04-09 13:13:00Z</t>
  </si>
  <si>
    <t>2025-04-08 19:44:00Z</t>
  </si>
  <si>
    <t>2025-04-07 16:55:00Z</t>
  </si>
  <si>
    <t>2025-04-07 16:26:00Z</t>
  </si>
  <si>
    <t>2025-04-07 13:07:00Z</t>
  </si>
  <si>
    <t>2025-04-07 12:03:00Z</t>
  </si>
  <si>
    <t>2025-04-06 20:52:00Z</t>
  </si>
  <si>
    <t>2025-04-06 20:12:00Z</t>
  </si>
  <si>
    <t>2025-04-06 18:23:00Z</t>
  </si>
  <si>
    <t>2025-04-06 15:16:00Z</t>
  </si>
  <si>
    <t>2025-04-06 14:16:00Z</t>
  </si>
  <si>
    <t>2025-04-04 18:10:00Z</t>
  </si>
  <si>
    <t>2025-04-04 13:26:00Z</t>
  </si>
  <si>
    <t>2025-04-04 06:12:00Z</t>
  </si>
  <si>
    <t>2025-04-03 18:46:00Z</t>
  </si>
  <si>
    <t>2025-04-03 17:12:00Z</t>
  </si>
  <si>
    <t>2025-04-03 07:11:00Z</t>
  </si>
  <si>
    <t>2025-04-03 05:46:00Z</t>
  </si>
  <si>
    <t>2025-04-03 05:41:00Z</t>
  </si>
  <si>
    <t>2025-04-02 19:51:00Z</t>
  </si>
  <si>
    <t>2025-04-02 18:25:00Z</t>
  </si>
  <si>
    <t>2025-04-02 17:22:00Z</t>
  </si>
  <si>
    <t>2025-04-02 12:08:00Z</t>
  </si>
  <si>
    <t>2025-04-02 11:01:00Z</t>
  </si>
  <si>
    <t>2025-04-01 09:31:00Z</t>
  </si>
  <si>
    <t>2025-04-01 05:43:00Z</t>
  </si>
  <si>
    <t>2025-04-01 05:23:00Z</t>
  </si>
  <si>
    <t>2025-03-31 13:17:00Z</t>
  </si>
  <si>
    <t>2025-03-30 17:10:00Z</t>
  </si>
  <si>
    <t>2025-03-30 16:15:00Z</t>
  </si>
  <si>
    <t>2025-03-30 07:45:00Z</t>
  </si>
  <si>
    <t>2025-03-29 19:16:00Z</t>
  </si>
  <si>
    <t>2025-03-29 15:41:00Z</t>
  </si>
  <si>
    <t>2025-03-28 12:30:00Z</t>
  </si>
  <si>
    <t>2025-03-28 04:54:00Z</t>
  </si>
  <si>
    <t>2025-03-27 17:10:00Z</t>
  </si>
  <si>
    <t>2025-03-27 14:18:00Z</t>
  </si>
  <si>
    <t>2025-03-27 12:15:00Z</t>
  </si>
  <si>
    <t>2025-03-27 11:12:00Z</t>
  </si>
  <si>
    <t>2025-03-25 08:56:00Z</t>
  </si>
  <si>
    <t>2025-03-24 19:04:00Z</t>
  </si>
  <si>
    <t>2025-03-24 18:04:00Z</t>
  </si>
  <si>
    <t>2025-03-24 17:06:00Z</t>
  </si>
  <si>
    <t>2025-03-24 15:57:00Z</t>
  </si>
  <si>
    <t>2025-03-24 15:03:00Z</t>
  </si>
  <si>
    <t>2025-03-24 13:01:00Z</t>
  </si>
  <si>
    <t>2025-03-23 20:13:00Z</t>
  </si>
  <si>
    <t>2025-03-23 18:39:00Z</t>
  </si>
  <si>
    <t>2025-03-23 14:33:00Z</t>
  </si>
  <si>
    <t>2025-03-23 05:34:00Z</t>
  </si>
  <si>
    <t>2025-03-22 11:39:00Z</t>
  </si>
  <si>
    <t>2025-03-22 07:37:00Z</t>
  </si>
  <si>
    <t>2025-03-21 20:34:00Z</t>
  </si>
  <si>
    <t>2025-03-21 19:05:00Z</t>
  </si>
  <si>
    <t>2025-03-21 17:26:00Z</t>
  </si>
  <si>
    <t>2025-03-21 14:32:00Z</t>
  </si>
  <si>
    <t>2025-03-20 18:19:00Z</t>
  </si>
  <si>
    <t>2025-03-20 17:32:00Z</t>
  </si>
  <si>
    <t>2025-03-20 15:23:00Z</t>
  </si>
  <si>
    <t>2025-03-20 11:26:00Z</t>
  </si>
  <si>
    <t>2025-03-20 09:31:00Z</t>
  </si>
  <si>
    <t>2025-03-19 15:42:00Z</t>
  </si>
  <si>
    <t>2025-03-19 11:46:00Z</t>
  </si>
  <si>
    <t>2025-03-19 07:39:00Z</t>
  </si>
  <si>
    <t>2025-03-18 17:00:00Z</t>
  </si>
  <si>
    <t>2025-03-18 16:42:00Z</t>
  </si>
  <si>
    <t>2025-03-18 11:58:00Z</t>
  </si>
  <si>
    <t>2025-03-18 01:07:00Z</t>
  </si>
  <si>
    <t>2025-03-17 20:18:00Z</t>
  </si>
  <si>
    <t>2025-03-16 16:36:00Z</t>
  </si>
  <si>
    <t>2025-03-16 12:25:00Z</t>
  </si>
  <si>
    <t>2025-03-15 23:28:00Z</t>
  </si>
  <si>
    <t>2025-03-13 17:58:00Z</t>
  </si>
  <si>
    <t>2025-03-13 14:57:00Z</t>
  </si>
  <si>
    <t>2025-03-12 11:09:00Z</t>
  </si>
  <si>
    <t>2025-03-11 14:51:00Z</t>
  </si>
  <si>
    <t>2025-03-10 19:01:00Z</t>
  </si>
  <si>
    <t>2025-03-10 15:14:00Z</t>
  </si>
  <si>
    <t>2025-03-09 12:52:00Z</t>
  </si>
  <si>
    <t>2025-03-06 16:15:00Z</t>
  </si>
  <si>
    <t>2025-03-06 10:08:00Z</t>
  </si>
  <si>
    <t>2025-03-05 18:16:00Z</t>
  </si>
  <si>
    <t>2025-03-05 16:01:00Z</t>
  </si>
  <si>
    <t>2025-03-04 13:55:00Z</t>
  </si>
  <si>
    <t>2025-03-02 21:25:00Z</t>
  </si>
  <si>
    <t>2025-02-28 13:01:00Z</t>
  </si>
  <si>
    <t>2025-02-27 10:17:00Z</t>
  </si>
  <si>
    <t>2025-02-26 13:47:00Z</t>
  </si>
  <si>
    <t>2025-02-26 12:31:00Z</t>
  </si>
  <si>
    <t>2025-02-25 22:01:00Z</t>
  </si>
  <si>
    <t>2025-02-24 17:12:00Z</t>
  </si>
  <si>
    <t>2025-02-23 10:17:00Z</t>
  </si>
  <si>
    <t>2025-02-22 17:36:00Z</t>
  </si>
  <si>
    <t>2025-02-22 16:52:00Z</t>
  </si>
  <si>
    <t>2025-02-22 15:16:00Z</t>
  </si>
  <si>
    <t>2025-02-22 14:31:00Z</t>
  </si>
  <si>
    <t>2025-02-22 14:01:00Z</t>
  </si>
  <si>
    <t>2025-02-22 13:33:00Z</t>
  </si>
  <si>
    <t>2025-02-22 13:07:00Z</t>
  </si>
  <si>
    <t>2025-02-22 12:49:00Z</t>
  </si>
  <si>
    <t>2025-02-22 11:48:00Z</t>
  </si>
  <si>
    <t>2025-02-22 11:12:00Z</t>
  </si>
  <si>
    <t>2025-02-22 10:56:00Z</t>
  </si>
  <si>
    <t>2025-02-22 10:47:00Z</t>
  </si>
  <si>
    <t>2025-02-22 10:39:00Z</t>
  </si>
  <si>
    <t>2025-02-22 10:30:00Z</t>
  </si>
  <si>
    <t>2025-02-22 10:14:00Z</t>
  </si>
  <si>
    <t>2025-02-22 09:03:00Z</t>
  </si>
  <si>
    <t>2025-02-22 08:10:00Z</t>
  </si>
  <si>
    <t>2025-02-22 07:55:00Z</t>
  </si>
  <si>
    <t>2025-02-21 14:02:00Z</t>
  </si>
  <si>
    <t>2025-02-21 13:01:00Z</t>
  </si>
  <si>
    <t>2025-02-21 09:35:00Z</t>
  </si>
  <si>
    <t>2025-02-21 10:05:00Z</t>
  </si>
  <si>
    <t>2025-02-21 08:55:00Z</t>
  </si>
  <si>
    <t>2025-02-21 00:49:00Z</t>
  </si>
  <si>
    <t>2025-02-20 23:34:00Z</t>
  </si>
  <si>
    <t>2025-02-20 17:21:00Z</t>
  </si>
  <si>
    <t>2025-02-20 16:07:00Z</t>
  </si>
  <si>
    <t>2025-02-20 11:08:00Z</t>
  </si>
  <si>
    <t>2025-02-20 09:52:00Z</t>
  </si>
  <si>
    <t>2025-02-20 07:55:00Z</t>
  </si>
  <si>
    <t>2025-02-19 20:01:00Z</t>
  </si>
  <si>
    <t>2025-02-18 16:35:00Z</t>
  </si>
  <si>
    <t>2025-02-17 11:42:00Z</t>
  </si>
  <si>
    <t>2025-02-17 10:20:00Z</t>
  </si>
  <si>
    <t>2025-02-16 20:29:00Z</t>
  </si>
  <si>
    <t>2025-02-16 20:27:00Z</t>
  </si>
  <si>
    <t>2025-02-16 09:56:00Z</t>
  </si>
  <si>
    <t>2025-02-16 08:20:00Z</t>
  </si>
  <si>
    <t>2025-02-15 17:51:00Z</t>
  </si>
  <si>
    <t>2025-02-15 16:34:00Z</t>
  </si>
  <si>
    <t>2025-02-15 12:00:00Z</t>
  </si>
  <si>
    <t>2025-02-15 11:34:00Z</t>
  </si>
  <si>
    <t>2025-02-15 09:54:00Z</t>
  </si>
  <si>
    <t>2025-02-15 08:47:00Z</t>
  </si>
  <si>
    <t>2025-02-15 08:32:00Z</t>
  </si>
  <si>
    <t>2025-02-15 08:18:00Z</t>
  </si>
  <si>
    <t>2025-02-14 13:48:00Z</t>
  </si>
  <si>
    <t>2025-02-13 17:03:00Z</t>
  </si>
  <si>
    <t>2025-02-13 15:32:00Z</t>
  </si>
  <si>
    <t>2025-02-13 14:01:00Z</t>
  </si>
  <si>
    <t>2025-02-12 16:15:00Z</t>
  </si>
  <si>
    <t>2025-02-11 16:21:00Z</t>
  </si>
  <si>
    <t>2025-02-11 10:39:00Z</t>
  </si>
  <si>
    <t>2025-02-10 21:00:00Z</t>
  </si>
  <si>
    <t>2025-02-09 17:14:00Z</t>
  </si>
  <si>
    <t>2025-02-09 16:02:00Z</t>
  </si>
  <si>
    <t>2025-02-09 10:53:00Z</t>
  </si>
  <si>
    <t>2025-02-08 17:58:00Z</t>
  </si>
  <si>
    <t>2025-02-08 16:41:00Z</t>
  </si>
  <si>
    <t>2025-02-08 16:19:00Z</t>
  </si>
  <si>
    <t>2025-02-08 14:31:00Z</t>
  </si>
  <si>
    <t>2025-02-08 13:54:00Z</t>
  </si>
  <si>
    <t>2025-02-08 13:25:00Z</t>
  </si>
  <si>
    <t>2025-02-08 10:21:00Z</t>
  </si>
  <si>
    <t>2025-02-08 10:06:00Z</t>
  </si>
  <si>
    <t>2025-02-08 09:40:00Z</t>
  </si>
  <si>
    <t>2025-02-08 09:16:00Z</t>
  </si>
  <si>
    <t>2025-02-08 07:49:00Z</t>
  </si>
  <si>
    <t>2025-02-07 14:39:00Z</t>
  </si>
  <si>
    <t>2025-02-06 22:24:00Z</t>
  </si>
  <si>
    <t>2025-02-04 18:02:00Z</t>
  </si>
  <si>
    <t>2025-02-04 06:44:00Z</t>
  </si>
  <si>
    <t>2025-02-03 16:51:00Z</t>
  </si>
  <si>
    <t>2025-02-02 16:01:00Z</t>
  </si>
  <si>
    <t>2025-02-01 12:32:00Z</t>
  </si>
  <si>
    <t>2025-02-01 12:03:00Z</t>
  </si>
  <si>
    <t>2025-02-01 11:19:00Z</t>
  </si>
  <si>
    <t>2025-02-01 10:57:00Z</t>
  </si>
  <si>
    <t>2025-02-01 09:57:00Z</t>
  </si>
  <si>
    <t>2025-02-01 09:52:00Z</t>
  </si>
  <si>
    <t>2025-02-01 09:37:00Z</t>
  </si>
  <si>
    <t>2025-02-01 09:32:00Z</t>
  </si>
  <si>
    <t>2025-02-01 09:29:00Z</t>
  </si>
  <si>
    <t>2025-02-01 09:12:00Z</t>
  </si>
  <si>
    <t>2025-02-01 08:47:00Z</t>
  </si>
  <si>
    <t>2025-02-01 08:29:00Z</t>
  </si>
  <si>
    <t>2025-02-01 07:29:00Z</t>
  </si>
  <si>
    <t>2025-02-01 07:15:00Z</t>
  </si>
  <si>
    <t>2025-02-01 07:02:00Z</t>
  </si>
  <si>
    <t>2025-02-01 06:49:00Z</t>
  </si>
  <si>
    <t>2025-01-30 19:15:00Z</t>
  </si>
  <si>
    <t>2025-01-30 17:09:00Z</t>
  </si>
  <si>
    <t>2025-01-30 16:13:00Z</t>
  </si>
  <si>
    <t>2025-01-30 16:02:00Z</t>
  </si>
  <si>
    <t>2025-01-30 14:58:00Z</t>
  </si>
  <si>
    <t>2025-01-30 14:31:00Z</t>
  </si>
  <si>
    <t>2025-01-30 14:10:00Z</t>
  </si>
  <si>
    <t>2025-01-30 12:47:00Z</t>
  </si>
  <si>
    <t>2025-01-30 12:21:00Z</t>
  </si>
  <si>
    <t>2025-01-30 11:43:00Z</t>
  </si>
  <si>
    <t>2025-01-30 11:17:00Z</t>
  </si>
  <si>
    <t>2025-01-30 11:06:00Z</t>
  </si>
  <si>
    <t>2025-01-30 10:43:00Z</t>
  </si>
  <si>
    <t>2025-01-30 10:36:00Z</t>
  </si>
  <si>
    <t>2025-01-30 09:31:00Z</t>
  </si>
  <si>
    <t>2025-01-30 08:49:00Z</t>
  </si>
  <si>
    <t>2025-01-30 08:32:00Z</t>
  </si>
  <si>
    <t>2025-01-30 08:28:00Z</t>
  </si>
  <si>
    <t>2025-01-30 08:06:00Z</t>
  </si>
  <si>
    <t>2025-01-29 21:16:00Z</t>
  </si>
  <si>
    <t>2025-01-29 20:16:00Z</t>
  </si>
  <si>
    <t>2025-01-29 17:22:00Z</t>
  </si>
  <si>
    <t>2025-01-28 20:13:00Z</t>
  </si>
  <si>
    <t>2025-01-28 18:57:00Z</t>
  </si>
  <si>
    <t>2025-01-27 16:23:00Z</t>
  </si>
  <si>
    <t>2025-01-26 18:52:00Z</t>
  </si>
  <si>
    <t>2025-01-26 16:01:00Z</t>
  </si>
  <si>
    <t>2025-01-25 13:44:00Z</t>
  </si>
  <si>
    <t>2025-01-25 12:16:00Z</t>
  </si>
  <si>
    <t>2025-01-25 10:56:00Z</t>
  </si>
  <si>
    <t>2025-01-25 10:17:00Z</t>
  </si>
  <si>
    <t>2025-01-25 09:53:00Z</t>
  </si>
  <si>
    <t>2025-01-25 09:38:00Z</t>
  </si>
  <si>
    <t>2025-01-25 09:17:00Z</t>
  </si>
  <si>
    <t>2025-01-25 08:33:00Z</t>
  </si>
  <si>
    <t>2025-01-25 06:57:00Z</t>
  </si>
  <si>
    <t>2025-01-24 10:49:00Z</t>
  </si>
  <si>
    <t>2025-01-24 10:34:00Z</t>
  </si>
  <si>
    <t>2025-01-23 18:30:00Z</t>
  </si>
  <si>
    <t>2025-01-22 15:58:00Z</t>
  </si>
  <si>
    <t>2025-01-22 11:31:00Z</t>
  </si>
  <si>
    <t>2025-01-21 13:38:00Z</t>
  </si>
  <si>
    <t>2025-01-20 19:27:00Z</t>
  </si>
  <si>
    <t>2025-01-20 15:49:00Z</t>
  </si>
  <si>
    <t>2025-01-19 19:36:00Z</t>
  </si>
  <si>
    <t>2025-01-19 19:32:00Z</t>
  </si>
  <si>
    <t>2025-01-19 18:39:00Z</t>
  </si>
  <si>
    <t>2025-01-19 17:50:00Z</t>
  </si>
  <si>
    <t>2025-01-19 17:43:00Z</t>
  </si>
  <si>
    <t>2025-01-19 17:39:00Z</t>
  </si>
  <si>
    <t>2025-01-19 17:06:00Z</t>
  </si>
  <si>
    <t>2025-01-19 16:27:00Z</t>
  </si>
  <si>
    <t>2025-01-19 15:59:00Z</t>
  </si>
  <si>
    <t>2025-01-19 15:43:00Z</t>
  </si>
  <si>
    <t>2025-01-19 15:15:00Z</t>
  </si>
  <si>
    <t>2025-01-19 14:09:00Z</t>
  </si>
  <si>
    <t>2025-01-19 07:17:00Z</t>
  </si>
  <si>
    <t>2025-01-19 07:07:00Z</t>
  </si>
  <si>
    <t>2025-01-19 06:33:00Z</t>
  </si>
  <si>
    <t>2025-01-18 19:18:00Z</t>
  </si>
  <si>
    <t>2025-01-18 19:17:00Z</t>
  </si>
  <si>
    <t>2025-01-18 17:39:00Z</t>
  </si>
  <si>
    <t>2025-01-18 13:50:00Z</t>
  </si>
  <si>
    <t>2025-01-18 10:21:00Z</t>
  </si>
  <si>
    <t>2025-01-18 08:22:00Z</t>
  </si>
  <si>
    <t>2025-01-16 16:16:00Z</t>
  </si>
  <si>
    <t>2025-01-15 18:11:00Z</t>
  </si>
  <si>
    <t>2025-01-15 16:19:00Z</t>
  </si>
  <si>
    <t>2025-01-15 09:08:00Z</t>
  </si>
  <si>
    <t>2025-01-14 14:56:00Z</t>
  </si>
  <si>
    <t>2025-01-14 10:54:00Z</t>
  </si>
  <si>
    <t>2025-01-14 01:07:00Z</t>
  </si>
  <si>
    <t>2025-01-13 18:04:00Z</t>
  </si>
  <si>
    <t>2025-01-13 16:42:00Z</t>
  </si>
  <si>
    <t>2025-01-12 22:59:00Z</t>
  </si>
  <si>
    <t>2025-01-11 20:36:00Z</t>
  </si>
  <si>
    <t>2025-01-11 17:02:00Z</t>
  </si>
  <si>
    <t>2025-01-10 13:59:00Z</t>
  </si>
  <si>
    <t>2025-01-10 07:24:00Z</t>
  </si>
  <si>
    <t>2025-01-09 18:54:00Z</t>
  </si>
  <si>
    <t>2025-01-09 17:37:00Z</t>
  </si>
  <si>
    <t>2025-01-09 14:46:00Z</t>
  </si>
  <si>
    <t>2025-01-08 16:24:00Z</t>
  </si>
  <si>
    <t>2025-01-08 12:22:00Z</t>
  </si>
  <si>
    <t>2025-01-07 14:34:00Z</t>
  </si>
  <si>
    <t>2025-01-07 10:18:00Z</t>
  </si>
  <si>
    <t>2025-01-06 14:42:00Z</t>
  </si>
  <si>
    <t>2025-01-05 20:01:00Z</t>
  </si>
  <si>
    <t>2025-01-05 16:16:00Z</t>
  </si>
  <si>
    <t>2025-01-04 18:36:00Z</t>
  </si>
  <si>
    <t>2025-01-04 15:55:00Z</t>
  </si>
  <si>
    <t>2025-01-03 14:48:00Z</t>
  </si>
  <si>
    <t>2025-01-03 10:50:00Z</t>
  </si>
  <si>
    <t>2025-01-03 02:38:00Z</t>
  </si>
  <si>
    <t>2025-01-02 16:28:00Z</t>
  </si>
  <si>
    <t>2025-01-02 16:06:00Z</t>
  </si>
  <si>
    <t>2025-01-02 10:35:00Z</t>
  </si>
  <si>
    <t>2025-01-01 10:11:00Z</t>
  </si>
  <si>
    <t>2024-12-31 22:20:00Z</t>
  </si>
  <si>
    <t>2024-12-31 18:07:00Z</t>
  </si>
  <si>
    <t>2024-12-31 09:02:00Z</t>
  </si>
  <si>
    <t>2024-12-30 21:15:00Z</t>
  </si>
  <si>
    <t>2024-12-30 17:41:00Z</t>
  </si>
  <si>
    <t>2024-12-30 13:35:00Z</t>
  </si>
  <si>
    <t>2024-12-29 19:02:00Z</t>
  </si>
  <si>
    <t>2024-12-29 11:07:00Z</t>
  </si>
  <si>
    <t>2024-12-28 16:40:00Z</t>
  </si>
  <si>
    <t>2024-12-28 14:18:00Z</t>
  </si>
  <si>
    <t>2024-12-28 09:02:00Z</t>
  </si>
  <si>
    <t>2024-12-27 11:34:00Z</t>
  </si>
  <si>
    <t>2024-12-27 08:31:00Z</t>
  </si>
  <si>
    <t>2024-12-27 01:40:00Z</t>
  </si>
  <si>
    <t>2024-12-26 15:20:00Z</t>
  </si>
  <si>
    <t>2024-12-26 13:10:00Z</t>
  </si>
  <si>
    <t>2024-12-25 18:02:00Z</t>
  </si>
  <si>
    <t>2024-12-25 16:05:00Z</t>
  </si>
  <si>
    <t>2024-12-25 14:09:00Z</t>
  </si>
  <si>
    <t>2024-12-25 02:27:00Z</t>
  </si>
  <si>
    <t>2024-12-24 19:42:00Z</t>
  </si>
  <si>
    <t>2024-12-24 18:43:00Z</t>
  </si>
  <si>
    <t>2024-12-24 16:07:00Z</t>
  </si>
  <si>
    <t>2024-12-24 10:12:00Z</t>
  </si>
  <si>
    <t>2024-12-23 23:49:00Z</t>
  </si>
  <si>
    <t>2024-12-23 16:11:00Z</t>
  </si>
  <si>
    <t>2024-12-23 14:06:00Z</t>
  </si>
  <si>
    <t>2024-12-22 16:30:00Z</t>
  </si>
  <si>
    <t>2024-12-21 08:56:00Z</t>
  </si>
  <si>
    <t>2024-12-21 01:51:00Z</t>
  </si>
  <si>
    <t>2024-12-20 13:07:00Z</t>
  </si>
  <si>
    <t>2024-12-20 11:09:00Z</t>
  </si>
  <si>
    <t>2024-12-19 19:09:00Z</t>
  </si>
  <si>
    <t>2024-12-19 10:13:00Z</t>
  </si>
  <si>
    <t>2024-12-19 09:15:00Z</t>
  </si>
  <si>
    <t>2024-12-19 03:33:00Z</t>
  </si>
  <si>
    <t>2024-12-19 00:39:00Z</t>
  </si>
  <si>
    <t>2024-12-16 13:22:00Z</t>
  </si>
  <si>
    <t>2024-12-15 16:35:00Z</t>
  </si>
  <si>
    <t>2024-12-14 15:41:00Z</t>
  </si>
  <si>
    <t>2024-12-14 14:47:00Z</t>
  </si>
  <si>
    <t>2024-12-14 11:17:00Z</t>
  </si>
  <si>
    <t>2024-12-13 19:15:00Z</t>
  </si>
  <si>
    <t>2024-12-12 17:03:00Z</t>
  </si>
  <si>
    <t>2024-12-12 11:21:00Z</t>
  </si>
  <si>
    <t>2024-12-11 20:06:00Z</t>
  </si>
  <si>
    <t>2024-12-11 16:45:00Z</t>
  </si>
  <si>
    <t>2024-12-11 13:45:00Z</t>
  </si>
  <si>
    <t>2024-12-10 19:03:00Z</t>
  </si>
  <si>
    <t>2024-12-09 08:27:00Z</t>
  </si>
  <si>
    <t>2024-12-08 13:18:00Z</t>
  </si>
  <si>
    <t>2024-12-08 06:37:00Z</t>
  </si>
  <si>
    <t>2024-12-07 16:25:00Z</t>
  </si>
  <si>
    <t>2024-12-07 15:52:00Z</t>
  </si>
  <si>
    <t>2024-12-06 14:46:00Z</t>
  </si>
  <si>
    <t>2024-12-06 10:17:00Z</t>
  </si>
  <si>
    <t>2024-12-05 09:31:00Z</t>
  </si>
  <si>
    <t>2024-12-04 20:45:00Z</t>
  </si>
  <si>
    <t>2024-12-04 17:45:00Z</t>
  </si>
  <si>
    <t>2024-12-04 16:25:00Z</t>
  </si>
  <si>
    <t>2024-12-04 07:21:00Z</t>
  </si>
  <si>
    <t>2024-12-03 16:27:00Z</t>
  </si>
  <si>
    <t>2024-12-03 17:09:00Z</t>
  </si>
  <si>
    <t>2024-12-03 10:18:00Z</t>
  </si>
  <si>
    <t>2024-12-02 20:30:00Z</t>
  </si>
  <si>
    <t>2024-12-02 15:34:00Z</t>
  </si>
  <si>
    <t>2024-12-02 10:51:00Z</t>
  </si>
  <si>
    <t>2024-12-01 04:27:00Z</t>
  </si>
  <si>
    <t>2024-11-30 17:12:00Z</t>
  </si>
  <si>
    <t>2024-11-30 14:30:00Z</t>
  </si>
  <si>
    <t>2024-11-30 07:57:00Z</t>
  </si>
  <si>
    <t>2024-11-28 14:29:00Z</t>
  </si>
  <si>
    <t>2024-11-27 18:49:00Z</t>
  </si>
  <si>
    <t>2024-11-27 12:50:00Z</t>
  </si>
  <si>
    <t>2024-11-27 11:26:00Z</t>
  </si>
  <si>
    <t>2024-11-27 07:54:00Z</t>
  </si>
  <si>
    <t>2024-11-26 20:22:00Z</t>
  </si>
  <si>
    <t>2024-11-26 20:10:00Z</t>
  </si>
  <si>
    <t>2024-11-26 19:43:00Z</t>
  </si>
  <si>
    <t>2024-11-26 17:45:00Z</t>
  </si>
  <si>
    <t>2024-11-26 17:12:00Z</t>
  </si>
  <si>
    <t>2024-11-26 08:00:00Z</t>
  </si>
  <si>
    <t>2024-11-25 20:06:00Z</t>
  </si>
  <si>
    <t>2024-11-25 16:07:00Z</t>
  </si>
  <si>
    <t>2024-11-25 08:38:00Z</t>
  </si>
  <si>
    <t>2024-11-24 20:34:00Z</t>
  </si>
  <si>
    <t>2024-11-24 11:30:00Z</t>
  </si>
  <si>
    <t>2024-11-24 11:00:00Z</t>
  </si>
  <si>
    <t>2024-11-24 09:31:00Z</t>
  </si>
  <si>
    <t>2024-11-24 05:32:00Z</t>
  </si>
  <si>
    <t>2024-11-23 17:43:00Z</t>
  </si>
  <si>
    <t>2024-11-23 16:19:00Z</t>
  </si>
  <si>
    <t>2024-11-23 11:16:00Z</t>
  </si>
  <si>
    <t>2024-11-23 07:47:00Z</t>
  </si>
  <si>
    <t>2024-11-22 13:32:00Z</t>
  </si>
  <si>
    <t>2024-11-21 19:18:00Z</t>
  </si>
  <si>
    <t>2024-11-21 16:01:00Z</t>
  </si>
  <si>
    <t>2024-11-19 14:10:00Z</t>
  </si>
  <si>
    <t>2024-11-19 09:53:00Z</t>
  </si>
  <si>
    <t>2024-11-19 06:58:00Z</t>
  </si>
  <si>
    <t>2024-11-18 19:31:00Z</t>
  </si>
  <si>
    <t>2024-11-18 18:48:00Z</t>
  </si>
  <si>
    <t>2024-11-17 22:02:00Z</t>
  </si>
  <si>
    <t>2024-11-17 16:01:00Z</t>
  </si>
  <si>
    <t>2024-11-15 17:55:00Z</t>
  </si>
  <si>
    <t>2024-11-15 11:28:00Z</t>
  </si>
  <si>
    <t>2024-11-14 19:38:00Z</t>
  </si>
  <si>
    <t>2024-11-13 21:16:00Z</t>
  </si>
  <si>
    <t>2024-11-13 15:52:00Z</t>
  </si>
  <si>
    <t>2024-11-13 15:35:00Z</t>
  </si>
  <si>
    <t>2024-11-13 09:19:00Z</t>
  </si>
  <si>
    <t>2024-11-12 17:53:00Z</t>
  </si>
  <si>
    <t>2024-11-12 16:16:00Z</t>
  </si>
  <si>
    <t>2024-11-12 15:52:00Z</t>
  </si>
  <si>
    <t>2024-11-12 15:36:00Z</t>
  </si>
  <si>
    <t>2024-11-12 14:40:00Z</t>
  </si>
  <si>
    <t>2024-11-12 11:43:00Z</t>
  </si>
  <si>
    <t>2024-11-12 07:36:00Z</t>
  </si>
  <si>
    <t>2024-11-11 16:49:00Z</t>
  </si>
  <si>
    <t>2024-11-11 14:45:00Z</t>
  </si>
  <si>
    <t>2024-11-10 16:59:00Z</t>
  </si>
  <si>
    <t>2024-11-10 12:23:00Z</t>
  </si>
  <si>
    <t>2024-11-09 15:23:00Z</t>
  </si>
  <si>
    <t>2024-11-09 16:31:00Z</t>
  </si>
  <si>
    <t>2024-11-09 11:23:00Z</t>
  </si>
  <si>
    <t>2024-11-08 14:26:00Z</t>
  </si>
  <si>
    <t>2024-11-08 13:22:00Z</t>
  </si>
  <si>
    <t>2024-11-08 12:45:00Z</t>
  </si>
  <si>
    <t>2024-11-08 05:00:00Z</t>
  </si>
  <si>
    <t>2024-11-07 17:46:00Z</t>
  </si>
  <si>
    <t>2024-11-07 15:02:00Z</t>
  </si>
  <si>
    <t>2024-11-06 21:15:00Z</t>
  </si>
  <si>
    <t>2024-11-06 16:11:00Z</t>
  </si>
  <si>
    <t>2024-11-06 14:21:00Z</t>
  </si>
  <si>
    <t>2024-11-06 09:25:00Z</t>
  </si>
  <si>
    <t>2024-11-04 18:17:00Z</t>
  </si>
  <si>
    <t>2024-11-04 05:49:00Z</t>
  </si>
  <si>
    <t>2024-11-04 04:33:00Z</t>
  </si>
  <si>
    <t>2024-11-03 17:46:00Z</t>
  </si>
  <si>
    <t>2024-11-03 17:04:00Z</t>
  </si>
  <si>
    <t>2024-11-03 15:40:00Z</t>
  </si>
  <si>
    <t>2024-11-03 09:17:00Z</t>
  </si>
  <si>
    <t>2024-11-03 09:09:00Z</t>
  </si>
  <si>
    <t>2024-11-02 18:59:00Z</t>
  </si>
  <si>
    <t>2024-11-02 19:48:00Z</t>
  </si>
  <si>
    <t>2024-11-02 18:32:00Z</t>
  </si>
  <si>
    <t>2024-11-02 08:16:00Z</t>
  </si>
  <si>
    <t>2024-11-02 00:25:00Z</t>
  </si>
  <si>
    <t>2024-11-01 17:22:00Z</t>
  </si>
  <si>
    <t>2024-11-01 14:47:00Z</t>
  </si>
  <si>
    <t>2024-11-01 13:59:00Z</t>
  </si>
  <si>
    <t>2024-11-01 07:46:00Z</t>
  </si>
  <si>
    <t>2024-10-31 20:40:00Z</t>
  </si>
  <si>
    <t>2024-10-31 17:09:00Z</t>
  </si>
  <si>
    <t>2024-10-31 12:39:00Z</t>
  </si>
  <si>
    <t>2024-10-31 07:02:00Z</t>
  </si>
  <si>
    <t>2024-10-30 20:36:00Z</t>
  </si>
  <si>
    <t>2024-10-30 16:59:00Z</t>
  </si>
  <si>
    <t>2024-10-30 14:17:00Z</t>
  </si>
  <si>
    <t>2024-10-30 12:26:00Z</t>
  </si>
  <si>
    <t>2024-10-29 17:37:00Z</t>
  </si>
  <si>
    <t>2024-10-29 12:59:00Z</t>
  </si>
  <si>
    <t>2024-10-28 19:40:00Z</t>
  </si>
  <si>
    <t>2024-10-28 17:27:00Z</t>
  </si>
  <si>
    <t>2024-10-28 14:43:00Z</t>
  </si>
  <si>
    <t>2024-10-28 11:08:00Z</t>
  </si>
  <si>
    <t>2024-10-27 11:47:00Z</t>
  </si>
  <si>
    <t>2024-10-26 14:07:00Z</t>
  </si>
  <si>
    <t>2024-10-26 11:18:00Z</t>
  </si>
  <si>
    <t>2024-10-26 09:18:00Z</t>
  </si>
  <si>
    <t>2024-10-26 03:29:00Z</t>
  </si>
  <si>
    <t>2024-10-26 00:26:00Z</t>
  </si>
  <si>
    <t>2024-10-25 23:33:00Z</t>
  </si>
  <si>
    <t>2024-10-25 11:31:00Z</t>
  </si>
  <si>
    <t>2024-10-25 10:45:00Z</t>
  </si>
  <si>
    <t>2024-10-25 10:16:00Z</t>
  </si>
  <si>
    <t>2024-10-24 21:48:00Z</t>
  </si>
  <si>
    <t>2024-10-24 19:05:00Z</t>
  </si>
  <si>
    <t>2024-10-24 13:22:00Z</t>
  </si>
  <si>
    <t>2024-10-24 10:03:00Z</t>
  </si>
  <si>
    <t>2024-10-23 17:38:00Z</t>
  </si>
  <si>
    <t>2024-10-23 14:01:00Z</t>
  </si>
  <si>
    <t>2024-10-23 12:39:00Z</t>
  </si>
  <si>
    <t>2024-10-23 10:53:00Z</t>
  </si>
  <si>
    <t>2024-10-23 09:12:00Z</t>
  </si>
  <si>
    <t>2024-10-23 08:01:00Z</t>
  </si>
  <si>
    <t>2024-10-23 05:14:00Z</t>
  </si>
  <si>
    <t>2024-10-22 20:43:00Z</t>
  </si>
  <si>
    <t>2024-10-22 17:11:00Z</t>
  </si>
  <si>
    <t>2024-10-22 15:10:00Z</t>
  </si>
  <si>
    <t>2024-10-22 11:09:00Z</t>
  </si>
  <si>
    <t>2024-10-22 11:20:00Z</t>
  </si>
  <si>
    <t>2024-10-22 09:39:00Z</t>
  </si>
  <si>
    <t>2024-10-22 07:54:00Z</t>
  </si>
  <si>
    <t>2024-10-22 04:48:00Z</t>
  </si>
  <si>
    <t>2024-10-21 20:31:00Z</t>
  </si>
  <si>
    <t>2024-10-21 18:48:00Z</t>
  </si>
  <si>
    <t>2024-10-21 17:02:00Z</t>
  </si>
  <si>
    <t>2024-10-21 15:45:00Z</t>
  </si>
  <si>
    <t>2024-10-21 14:35:00Z</t>
  </si>
  <si>
    <t>2024-10-21 09:28:00Z</t>
  </si>
  <si>
    <t>2024-10-21 06:20:00Z</t>
  </si>
  <si>
    <t>2024-10-21 05:18:00Z</t>
  </si>
  <si>
    <t>2024-10-20 16:12:00Z</t>
  </si>
  <si>
    <t>2024-10-20 13:03:00Z</t>
  </si>
  <si>
    <t>2024-10-20 07:32:00Z</t>
  </si>
  <si>
    <t>2024-10-20 07:15:00Z</t>
  </si>
  <si>
    <t>2024-10-19 19:19:00Z</t>
  </si>
  <si>
    <t>2024-10-19 18:21:00Z</t>
  </si>
  <si>
    <t>2024-10-19 16:27:00Z</t>
  </si>
  <si>
    <t>2024-10-19 13:42:00Z</t>
  </si>
  <si>
    <t>2024-10-19 10:32:00Z</t>
  </si>
  <si>
    <t>2024-10-19 08:34:00Z</t>
  </si>
  <si>
    <t>2024-10-19 05:07:00Z</t>
  </si>
  <si>
    <t>2024-10-18 14:12:00Z</t>
  </si>
  <si>
    <t>2024-10-18 11:06:00Z</t>
  </si>
  <si>
    <t>2024-10-18 09:02:00Z</t>
  </si>
  <si>
    <t>2024-10-17 20:36:00Z</t>
  </si>
  <si>
    <t>2024-10-17 20:19:00Z</t>
  </si>
  <si>
    <t>2024-10-17 16:53:00Z</t>
  </si>
  <si>
    <t>2024-10-17 12:53:00Z</t>
  </si>
  <si>
    <t>2024-10-17 06:56:00Z</t>
  </si>
  <si>
    <t>2024-10-17 04:49:00Z</t>
  </si>
  <si>
    <t>2024-10-16 14:33:00Z</t>
  </si>
  <si>
    <t>2024-10-16 13:07:00Z</t>
  </si>
  <si>
    <t>2024-10-16 11:41:00Z</t>
  </si>
  <si>
    <t>2024-10-16 06:59:00Z</t>
  </si>
  <si>
    <t>2024-10-15 18:33:00Z</t>
  </si>
  <si>
    <t>2024-10-15 15:55:00Z</t>
  </si>
  <si>
    <t>2024-10-15 13:52:00Z</t>
  </si>
  <si>
    <t>2024-10-15 12:26:00Z</t>
  </si>
  <si>
    <t>2024-10-15 07:23:00Z</t>
  </si>
  <si>
    <t>2024-10-15 05:14:00Z</t>
  </si>
  <si>
    <t>2024-10-15 04:33:00Z</t>
  </si>
  <si>
    <t>2024-10-14 16:07:00Z</t>
  </si>
  <si>
    <t>2024-10-14 14:38:00Z</t>
  </si>
  <si>
    <t>2024-10-14 13:09:00Z</t>
  </si>
  <si>
    <t>2024-10-14 10:43:00Z</t>
  </si>
  <si>
    <t>2024-10-14 08:25:00Z</t>
  </si>
  <si>
    <t>2024-10-14 06:52:00Z</t>
  </si>
  <si>
    <t>2024-10-14 04:23:00Z</t>
  </si>
  <si>
    <t>2024-10-13 21:42:00Z</t>
  </si>
  <si>
    <t>2024-10-13 20:14:00Z</t>
  </si>
  <si>
    <t>2024-10-13 19:24:00Z</t>
  </si>
  <si>
    <t>2024-10-13 16:28:00Z</t>
  </si>
  <si>
    <t>2024-10-13 06:11:00Z</t>
  </si>
  <si>
    <t>2024-10-12 15:56:00Z</t>
  </si>
  <si>
    <t>2024-10-12 10:11:00Z</t>
  </si>
  <si>
    <t>2024-10-12 09:44:00Z</t>
  </si>
  <si>
    <t>2024-10-11 19:50:00Z</t>
  </si>
  <si>
    <t>2024-10-11 14:54:00Z</t>
  </si>
  <si>
    <t>2024-10-11 14:49:00Z</t>
  </si>
  <si>
    <t>2024-10-11 13:58:00Z</t>
  </si>
  <si>
    <t>2024-10-11 12:20:00Z</t>
  </si>
  <si>
    <t>2024-10-11 08:03:00Z</t>
  </si>
  <si>
    <t>2024-10-10 17:54:00Z</t>
  </si>
  <si>
    <t>2024-10-10 16:12:00Z</t>
  </si>
  <si>
    <t>2024-10-10 05:34:00Z</t>
  </si>
  <si>
    <t>2024-10-09 21:32:00Z</t>
  </si>
  <si>
    <t>2024-10-09 19:04:00Z</t>
  </si>
  <si>
    <t>2024-10-09 08:40:00Z</t>
  </si>
  <si>
    <t>2024-10-09 17:12:00Z</t>
  </si>
  <si>
    <t>2024-10-09 14:39:00Z</t>
  </si>
  <si>
    <t>2024-10-09 11:31:00Z</t>
  </si>
  <si>
    <t>2025-06-17 19:01:00Z</t>
  </si>
  <si>
    <t>2025-06-17 12:41:00Z</t>
  </si>
  <si>
    <t>2025-06-16 16:00:00Z</t>
  </si>
  <si>
    <t>2025-06-16 13:54:00Z</t>
  </si>
  <si>
    <t>2025-06-16 13:53:00Z</t>
  </si>
  <si>
    <t>2025-06-15 16:47:00Z</t>
  </si>
  <si>
    <t>2025-06-14 18:12:00Z</t>
  </si>
  <si>
    <t>2025-06-14 15:52:00Z</t>
  </si>
  <si>
    <t>2025-06-14 15:51:00Z</t>
  </si>
  <si>
    <t>2025-06-14 15:01:00Z</t>
  </si>
  <si>
    <t>2025-06-13 17:41:00Z</t>
  </si>
  <si>
    <t>2025-06-13 04:38:00Z</t>
  </si>
  <si>
    <t>2025-06-13 04:30:00Z</t>
  </si>
  <si>
    <t>2025-06-12 19:34:00Z</t>
  </si>
  <si>
    <t>2025-06-12 19:27:00Z</t>
  </si>
  <si>
    <t>2025-06-12 13:04:00Z</t>
  </si>
  <si>
    <t>2025-06-11 07:24:00Z</t>
  </si>
  <si>
    <t>2025-06-10 20:33:00Z</t>
  </si>
  <si>
    <t>2025-06-10 17:49:00Z</t>
  </si>
  <si>
    <t>2025-06-08 15:44:00Z</t>
  </si>
  <si>
    <t>2025-06-06 00:54:00Z</t>
  </si>
  <si>
    <t>2025-06-05 07:11:00Z</t>
  </si>
  <si>
    <t>2025-06-04 22:41:00Z</t>
  </si>
  <si>
    <t>2025-06-04 16:53:00Z</t>
  </si>
  <si>
    <t>2025-06-02 17:25:00Z</t>
  </si>
  <si>
    <t>2025-06-02 08:41:00Z</t>
  </si>
  <si>
    <t>2025-06-01 07:07:00Z</t>
  </si>
  <si>
    <t>2025-05-28 18:24:00Z</t>
  </si>
  <si>
    <t>2025-05-28 08:21:00Z</t>
  </si>
  <si>
    <t>2025-05-27 20:32:00Z</t>
  </si>
  <si>
    <t>2025-05-27 20:00:00Z</t>
  </si>
  <si>
    <t>2025-05-27 19:29:00Z</t>
  </si>
  <si>
    <t>2025-05-26 20:34:00Z</t>
  </si>
  <si>
    <t>2025-05-26 08:37:00Z</t>
  </si>
  <si>
    <t>2025-05-25 21:38:00Z</t>
  </si>
  <si>
    <t>2025-05-22 19:01:00Z</t>
  </si>
  <si>
    <t>2025-05-22 17:34:00Z</t>
  </si>
  <si>
    <t>2025-05-22 17:33:00Z</t>
  </si>
  <si>
    <t>2025-05-22 17:32:00Z</t>
  </si>
  <si>
    <t>2025-05-22 17:31:00Z</t>
  </si>
  <si>
    <t>2025-05-22 17:24:00Z</t>
  </si>
  <si>
    <t>2025-05-22 17:08:00Z</t>
  </si>
  <si>
    <t>2025-05-22 12:58:00Z</t>
  </si>
  <si>
    <t>2025-05-22 06:34:00Z</t>
  </si>
  <si>
    <t>2025-05-21 22:12:00Z</t>
  </si>
  <si>
    <t>2025-05-21 22:11:00Z</t>
  </si>
  <si>
    <t>2025-05-21 22:10:00Z</t>
  </si>
  <si>
    <t>2025-05-21 22:09:00Z</t>
  </si>
  <si>
    <t>2025-05-21 22:08:00Z</t>
  </si>
  <si>
    <t>2025-05-21 22:07:00Z</t>
  </si>
  <si>
    <t>2025-05-21 14:28:00Z</t>
  </si>
  <si>
    <t>2025-05-20 18:23:00Z</t>
  </si>
  <si>
    <t>2025-05-19 21:08:00Z</t>
  </si>
  <si>
    <t>2025-05-19 16:35:00Z</t>
  </si>
  <si>
    <t>2025-05-18 15:45:00Z</t>
  </si>
  <si>
    <t>2025-05-18 15:44:00Z</t>
  </si>
  <si>
    <t>2025-05-14 11:53:00Z</t>
  </si>
  <si>
    <t>2025-05-14 11:14:00Z</t>
  </si>
  <si>
    <t>2025-05-13 19:39:00Z</t>
  </si>
  <si>
    <t>2025-05-13 11:19:00Z</t>
  </si>
  <si>
    <t>2025-05-12 21:26:00Z</t>
  </si>
  <si>
    <t>2025-05-12 19:53:00Z</t>
  </si>
  <si>
    <t>2025-05-12 19:48:00Z</t>
  </si>
  <si>
    <t>2025-05-12 18:19:00Z</t>
  </si>
  <si>
    <t>2025-05-12 17:53:00Z</t>
  </si>
  <si>
    <t>2025-05-12 17:27:00Z</t>
  </si>
  <si>
    <t>2025-05-12 14:00:00Z</t>
  </si>
  <si>
    <t>2025-05-12 04:12:00Z</t>
  </si>
  <si>
    <t>2025-05-11 20:18:00Z</t>
  </si>
  <si>
    <t>2025-05-11 18:05:00Z</t>
  </si>
  <si>
    <t>2025-05-11 12:02:00Z</t>
  </si>
  <si>
    <t>2025-05-11 09:04:00Z</t>
  </si>
  <si>
    <t>2025-05-11 08:33:00Z</t>
  </si>
  <si>
    <t>2025-05-08 19:17:00Z</t>
  </si>
  <si>
    <t>2025-05-08 19:05:00Z</t>
  </si>
  <si>
    <t>2025-05-06 18:20:00Z</t>
  </si>
  <si>
    <t>2025-05-06 16:38:00Z</t>
  </si>
  <si>
    <t>2025-05-06 16:09:00Z</t>
  </si>
  <si>
    <t>2025-05-05 18:44:00Z</t>
  </si>
  <si>
    <t>2025-05-05 17:18:00Z</t>
  </si>
  <si>
    <t>2025-05-05 17:17:00Z</t>
  </si>
  <si>
    <t>2025-05-04 18:59:00Z</t>
  </si>
  <si>
    <t>2025-05-04 18:56:00Z</t>
  </si>
  <si>
    <t>2025-05-04 18:50:00Z</t>
  </si>
  <si>
    <t>2025-05-04 16:40:00Z</t>
  </si>
  <si>
    <t>2025-05-04 15:45:00Z</t>
  </si>
  <si>
    <t>2025-05-03 19:33:00Z</t>
  </si>
  <si>
    <t>2025-05-03 14:59:00Z</t>
  </si>
  <si>
    <t>2025-05-02 15:21:00Z</t>
  </si>
  <si>
    <t>2025-05-02 15:13:00Z</t>
  </si>
  <si>
    <t>2025-04-30 18:49:00Z</t>
  </si>
  <si>
    <t>2025-04-30 15:52:00Z</t>
  </si>
  <si>
    <t>2025-04-30 15:25:00Z</t>
  </si>
  <si>
    <t>2025-04-30 13:28:00Z</t>
  </si>
  <si>
    <t>2025-04-29 13:04:00Z</t>
  </si>
  <si>
    <t>2025-04-29 12:30:00Z</t>
  </si>
  <si>
    <t>2025-04-27 17:24:00Z</t>
  </si>
  <si>
    <t>2025-04-24 20:50:00Z</t>
  </si>
  <si>
    <t>2025-04-24 18:09:00Z</t>
  </si>
  <si>
    <t>2025-04-24 13:00:00Z</t>
  </si>
  <si>
    <t>2025-04-24 08:28:00Z</t>
  </si>
  <si>
    <t>2025-04-23 16:59:00Z</t>
  </si>
  <si>
    <t>2025-04-23 16:19:00Z</t>
  </si>
  <si>
    <t>2025-04-22 20:54:00Z</t>
  </si>
  <si>
    <t>2025-04-22 15:17:00Z</t>
  </si>
  <si>
    <t>2025-04-20 21:11:00Z</t>
  </si>
  <si>
    <t>2025-04-20 06:28:00Z</t>
  </si>
  <si>
    <t>2025-04-20 06:23:00Z</t>
  </si>
  <si>
    <t>2025-04-20 06:22:00Z</t>
  </si>
  <si>
    <t>2025-04-17 14:45:00Z</t>
  </si>
  <si>
    <t>2025-04-16 20:44:00Z</t>
  </si>
  <si>
    <t>2025-04-16 15:01:00Z</t>
  </si>
  <si>
    <t>2025-04-15 19:26:00Z</t>
  </si>
  <si>
    <t>2025-04-15 18:14:00Z</t>
  </si>
  <si>
    <t>2025-04-15 18:13:00Z</t>
  </si>
  <si>
    <t>2025-04-15 11:53:00Z</t>
  </si>
  <si>
    <t>2025-04-11 15:50:00Z</t>
  </si>
  <si>
    <t>2025-04-11 08:26:00Z</t>
  </si>
  <si>
    <t>2025-04-11 08:25:00Z</t>
  </si>
  <si>
    <t>2025-04-10 18:57:00Z</t>
  </si>
  <si>
    <t>2025-04-10 12:19:00Z</t>
  </si>
  <si>
    <t>2025-04-10 09:37:00Z</t>
  </si>
  <si>
    <t>2025-04-09 19:22:00Z</t>
  </si>
  <si>
    <t>2025-04-09 17:54:00Z</t>
  </si>
  <si>
    <t>2025-04-07 23:20:00Z</t>
  </si>
  <si>
    <t>2025-04-07 23:18:00Z</t>
  </si>
  <si>
    <t>2025-04-07 23:07:00Z</t>
  </si>
  <si>
    <t>2025-04-07 20:53:00Z</t>
  </si>
  <si>
    <t>2025-04-07 19:15:00Z</t>
  </si>
  <si>
    <t>2025-04-07 19:11:00Z</t>
  </si>
  <si>
    <t>2025-04-07 15:52:00Z</t>
  </si>
  <si>
    <t>2025-04-07 03:21:00Z</t>
  </si>
  <si>
    <t>2025-04-06 23:40:00Z</t>
  </si>
  <si>
    <t>2025-04-06 14:15:00Z</t>
  </si>
  <si>
    <t>2025-04-06 13:19:00Z</t>
  </si>
  <si>
    <t>2025-04-06 13:16:00Z</t>
  </si>
  <si>
    <t>2025-04-06 10:52:00Z</t>
  </si>
  <si>
    <t>2025-04-05 20:20:00Z</t>
  </si>
  <si>
    <t>2025-04-05 20:19:00Z</t>
  </si>
  <si>
    <t>2025-04-05 20:14:00Z</t>
  </si>
  <si>
    <t>2025-04-05 20:10:00Z</t>
  </si>
  <si>
    <t>2025-04-05 20:08:00Z</t>
  </si>
  <si>
    <t>2025-04-05 20:02:00Z</t>
  </si>
  <si>
    <t>2025-04-03 17:36:00Z</t>
  </si>
  <si>
    <t>2025-04-03 14:56:00Z</t>
  </si>
  <si>
    <t>2025-04-03 14:50:00Z</t>
  </si>
  <si>
    <t>2025-04-03 11:28:00Z</t>
  </si>
  <si>
    <t>2025-04-03 11:09:00Z</t>
  </si>
  <si>
    <t>2025-04-03 11:05:00Z</t>
  </si>
  <si>
    <t>2025-04-03 08:46:00Z</t>
  </si>
  <si>
    <t>2025-04-02 16:32:00Z</t>
  </si>
  <si>
    <t>2025-04-01 19:26:00Z</t>
  </si>
  <si>
    <t>2025-04-01 18:18:00Z</t>
  </si>
  <si>
    <t>2025-03-31 05:26:00Z</t>
  </si>
  <si>
    <t>2025-03-30 17:47:00Z</t>
  </si>
  <si>
    <t>2025-03-30 17:46:00Z</t>
  </si>
  <si>
    <t>2025-03-30 12:39:00Z</t>
  </si>
  <si>
    <t>2025-03-29 18:01:00Z</t>
  </si>
  <si>
    <t>2025-03-28 14:40:00Z</t>
  </si>
  <si>
    <t>2025-03-27 20:57:00Z</t>
  </si>
  <si>
    <t>2025-03-27 20:56:00Z</t>
  </si>
  <si>
    <t>2025-03-27 20:51:00Z</t>
  </si>
  <si>
    <t>2025-03-27 20:50:00Z</t>
  </si>
  <si>
    <t>2025-03-27 16:16:00Z</t>
  </si>
  <si>
    <t>2025-03-26 12:36:00Z</t>
  </si>
  <si>
    <t>2025-03-23 18:33:00Z</t>
  </si>
  <si>
    <t>2025-03-21 00:51:00Z</t>
  </si>
  <si>
    <t>2025-03-20 18:09:00Z</t>
  </si>
  <si>
    <t>2025-03-20 18:17:00Z</t>
  </si>
  <si>
    <t>2025-03-19 20:36:00Z</t>
  </si>
  <si>
    <t>2025-03-19 17:28:00Z</t>
  </si>
  <si>
    <t>2025-03-19 07:57:00Z</t>
  </si>
  <si>
    <t>2025-03-18 19:15:00Z</t>
  </si>
  <si>
    <t>2025-03-18 19:12:00Z</t>
  </si>
  <si>
    <t>2025-03-18 10:50:00Z</t>
  </si>
  <si>
    <t>2025-03-18 08:35:00Z</t>
  </si>
  <si>
    <t>2025-03-18 01:19:00Z</t>
  </si>
  <si>
    <t>2025-03-16 16:41:00Z</t>
  </si>
  <si>
    <t>2025-03-15 22:18:00Z</t>
  </si>
  <si>
    <t>2025-03-14 13:20:00Z</t>
  </si>
  <si>
    <t>2025-03-13 11:25:00Z</t>
  </si>
  <si>
    <t>2025-03-11 15:25:00Z</t>
  </si>
  <si>
    <t>2025-03-09 19:30:00Z</t>
  </si>
  <si>
    <t>2025-03-08 16:31:00Z</t>
  </si>
  <si>
    <t>2025-03-06 11:55:00Z</t>
  </si>
  <si>
    <t>2025-03-04 11:17:00Z</t>
  </si>
  <si>
    <t>2025-03-03 19:09:00Z</t>
  </si>
  <si>
    <t>2025-03-03 12:54:00Z</t>
  </si>
  <si>
    <t>2025-03-03 10:16:00Z</t>
  </si>
  <si>
    <t>2025-03-03 09:06:00Z</t>
  </si>
  <si>
    <t>2025-03-03 09:05:00Z</t>
  </si>
  <si>
    <t>2025-03-03 09:04:00Z</t>
  </si>
  <si>
    <t>2025-03-02 20:24:00Z</t>
  </si>
  <si>
    <t>2025-03-02 20:22:00Z</t>
  </si>
  <si>
    <t>2025-03-02 15:00:00Z</t>
  </si>
  <si>
    <t>2025-03-02 14:59:00Z</t>
  </si>
  <si>
    <t>2025-03-02 14:56:00Z</t>
  </si>
  <si>
    <t>2025-03-02 07:38:00Z</t>
  </si>
  <si>
    <t>2025-03-02 02:55:00Z</t>
  </si>
  <si>
    <t>2025-03-01 17:09:00Z</t>
  </si>
  <si>
    <t>2025-02-27 20:31:00Z</t>
  </si>
  <si>
    <t>2025-02-27 11:53:00Z</t>
  </si>
  <si>
    <t>2025-02-27 09:44:00Z</t>
  </si>
  <si>
    <t>2025-02-26 18:09:00Z</t>
  </si>
  <si>
    <t>2025-02-26 15:52:00Z</t>
  </si>
  <si>
    <t>2025-02-24 19:30:00Z</t>
  </si>
  <si>
    <t>2025-02-24 08:29:00Z</t>
  </si>
  <si>
    <t>2025-02-23 21:08:00Z</t>
  </si>
  <si>
    <t>2025-02-23 18:46:00Z</t>
  </si>
  <si>
    <t>2025-02-23 00:27:00Z</t>
  </si>
  <si>
    <t>2025-02-22 20:43:00Z</t>
  </si>
  <si>
    <t>2025-02-22 19:03:00Z</t>
  </si>
  <si>
    <t>2025-02-22 18:45:00Z</t>
  </si>
  <si>
    <t>2025-02-22 18:31:00Z</t>
  </si>
  <si>
    <t>2025-02-22 18:24:00Z</t>
  </si>
  <si>
    <t>2025-02-22 18:22:00Z</t>
  </si>
  <si>
    <t>2025-02-22 18:08:00Z</t>
  </si>
  <si>
    <t>2025-02-22 17:56:00Z</t>
  </si>
  <si>
    <t>2025-02-22 17:54:00Z</t>
  </si>
  <si>
    <t>2025-02-22 17:37:00Z</t>
  </si>
  <si>
    <t>2025-02-22 17:29:00Z</t>
  </si>
  <si>
    <t>2025-02-22 17:22:00Z</t>
  </si>
  <si>
    <t>2025-02-22 16:46:00Z</t>
  </si>
  <si>
    <t>2025-02-22 15:43:00Z</t>
  </si>
  <si>
    <t>2025-02-22 15:21:00Z</t>
  </si>
  <si>
    <t>2025-02-22 15:09:00Z</t>
  </si>
  <si>
    <t>2025-02-22 15:00:00Z</t>
  </si>
  <si>
    <t>2025-02-22 14:14:00Z</t>
  </si>
  <si>
    <t>2025-02-22 14:04:00Z</t>
  </si>
  <si>
    <t>2025-02-22 13:19:00Z</t>
  </si>
  <si>
    <t>2025-02-22 12:55:00Z</t>
  </si>
  <si>
    <t>2025-02-22 12:02:00Z</t>
  </si>
  <si>
    <t>2025-02-22 10:52:00Z</t>
  </si>
  <si>
    <t>2025-02-22 09:49:00Z</t>
  </si>
  <si>
    <t>2025-02-22 09:45:00Z</t>
  </si>
  <si>
    <t>2025-02-22 09:20:00Z</t>
  </si>
  <si>
    <t>2025-02-21 16:32:00Z</t>
  </si>
  <si>
    <t>2025-02-21 12:05:00Z</t>
  </si>
  <si>
    <t>2025-02-21 11:53:00Z</t>
  </si>
  <si>
    <t>2025-02-21 11:51:00Z</t>
  </si>
  <si>
    <t>2025-02-20 23:10:00Z</t>
  </si>
  <si>
    <t>2025-02-20 20:42:00Z</t>
  </si>
  <si>
    <t>2025-02-20 16:23:00Z</t>
  </si>
  <si>
    <t>2025-02-20 15:01:00Z</t>
  </si>
  <si>
    <t>2025-02-20 15:00:00Z</t>
  </si>
  <si>
    <t>2025-02-20 11:35:00Z</t>
  </si>
  <si>
    <t>2025-02-20 08:53:00Z</t>
  </si>
  <si>
    <t>2025-02-19 18:12:00Z</t>
  </si>
  <si>
    <t>2025-02-19 18:01:00Z</t>
  </si>
  <si>
    <t>2025-02-19 07:44:00Z</t>
  </si>
  <si>
    <t>2025-02-18 14:10:00Z</t>
  </si>
  <si>
    <t>2025-02-17 19:03:00Z</t>
  </si>
  <si>
    <t>2025-02-17 17:50:00Z</t>
  </si>
  <si>
    <t>2025-02-16 21:11:00Z</t>
  </si>
  <si>
    <t>2025-02-16 20:38:00Z</t>
  </si>
  <si>
    <t>2025-02-16 19:14:00Z</t>
  </si>
  <si>
    <t>2025-02-16 17:02:00Z</t>
  </si>
  <si>
    <t>2025-02-16 15:25:00Z</t>
  </si>
  <si>
    <t>2025-02-16 15:24:00Z</t>
  </si>
  <si>
    <t>tweet_id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</si>
</sst>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065"/>
  <sheetViews>
    <sheetView tabSelected="1" topLeftCell="B1" workbookViewId="0">
      <selection activeCell="D2" sqref="D2"/>
    </sheetView>
  </sheetViews>
  <sheetFormatPr baseColWidth="10" defaultColWidth="8.83203125" defaultRowHeight="15" x14ac:dyDescent="0.2"/>
  <cols>
    <col min="1" max="1" width="19" bestFit="1" customWidth="1"/>
    <col min="2" max="2" width="255.83203125" bestFit="1" customWidth="1"/>
    <col min="3" max="3" width="20.5" bestFit="1" customWidth="1"/>
    <col min="4" max="4" width="9.5" bestFit="1" customWidth="1"/>
  </cols>
  <sheetData>
    <row r="1" spans="1:4" x14ac:dyDescent="0.2">
      <c r="A1" s="1" t="s">
        <v>0</v>
      </c>
      <c r="B1" s="1" t="s">
        <v>1</v>
      </c>
      <c r="C1" s="1" t="s">
        <v>2</v>
      </c>
      <c r="D1" s="1" t="s">
        <v>29077</v>
      </c>
    </row>
    <row r="2" spans="1:4" x14ac:dyDescent="0.2">
      <c r="A2" t="s">
        <v>15062</v>
      </c>
      <c r="B2" t="s">
        <v>3</v>
      </c>
      <c r="C2" t="s">
        <v>4</v>
      </c>
      <c r="D2">
        <v>15563</v>
      </c>
    </row>
    <row r="3" spans="1:4" x14ac:dyDescent="0.2">
      <c r="A3" t="s">
        <v>15063</v>
      </c>
      <c r="B3" t="s">
        <v>5</v>
      </c>
      <c r="C3" t="s">
        <v>4</v>
      </c>
      <c r="D3">
        <v>14262</v>
      </c>
    </row>
    <row r="4" spans="1:4" x14ac:dyDescent="0.2">
      <c r="A4" t="s">
        <v>15064</v>
      </c>
      <c r="B4" t="s">
        <v>6</v>
      </c>
      <c r="C4" t="s">
        <v>4</v>
      </c>
      <c r="D4">
        <v>8311</v>
      </c>
    </row>
    <row r="5" spans="1:4" x14ac:dyDescent="0.2">
      <c r="A5" t="s">
        <v>15065</v>
      </c>
      <c r="B5" t="s">
        <v>7</v>
      </c>
      <c r="C5" t="s">
        <v>4</v>
      </c>
      <c r="D5">
        <v>8781</v>
      </c>
    </row>
    <row r="6" spans="1:4" x14ac:dyDescent="0.2">
      <c r="A6" t="s">
        <v>15066</v>
      </c>
      <c r="B6" t="s">
        <v>8</v>
      </c>
      <c r="C6" t="s">
        <v>4</v>
      </c>
      <c r="D6">
        <v>1452</v>
      </c>
    </row>
    <row r="7" spans="1:4" x14ac:dyDescent="0.2">
      <c r="A7" t="s">
        <v>15067</v>
      </c>
      <c r="B7" t="s">
        <v>9</v>
      </c>
      <c r="C7" t="s">
        <v>4</v>
      </c>
      <c r="D7">
        <v>4752</v>
      </c>
    </row>
    <row r="8" spans="1:4" x14ac:dyDescent="0.2">
      <c r="A8" t="s">
        <v>15068</v>
      </c>
      <c r="B8" t="s">
        <v>10</v>
      </c>
      <c r="C8" t="s">
        <v>4</v>
      </c>
      <c r="D8">
        <v>9960</v>
      </c>
    </row>
    <row r="9" spans="1:4" x14ac:dyDescent="0.2">
      <c r="A9" t="s">
        <v>15069</v>
      </c>
      <c r="B9" t="s">
        <v>11</v>
      </c>
      <c r="C9" t="s">
        <v>4</v>
      </c>
      <c r="D9">
        <v>1992</v>
      </c>
    </row>
    <row r="10" spans="1:4" x14ac:dyDescent="0.2">
      <c r="A10" t="s">
        <v>15070</v>
      </c>
      <c r="B10" t="s">
        <v>12</v>
      </c>
      <c r="C10" t="s">
        <v>4</v>
      </c>
      <c r="D10">
        <v>1793</v>
      </c>
    </row>
    <row r="11" spans="1:4" x14ac:dyDescent="0.2">
      <c r="A11" t="s">
        <v>15070</v>
      </c>
      <c r="B11" t="s">
        <v>13</v>
      </c>
      <c r="C11" t="s">
        <v>4</v>
      </c>
      <c r="D11">
        <v>15546</v>
      </c>
    </row>
    <row r="12" spans="1:4" x14ac:dyDescent="0.2">
      <c r="A12" t="s">
        <v>15071</v>
      </c>
      <c r="B12" t="s">
        <v>14</v>
      </c>
      <c r="C12" t="s">
        <v>4</v>
      </c>
      <c r="D12">
        <v>1773</v>
      </c>
    </row>
    <row r="13" spans="1:4" x14ac:dyDescent="0.2">
      <c r="A13" t="s">
        <v>15072</v>
      </c>
      <c r="B13" t="s">
        <v>15</v>
      </c>
      <c r="C13" t="s">
        <v>4</v>
      </c>
      <c r="D13">
        <v>5910</v>
      </c>
    </row>
    <row r="14" spans="1:4" x14ac:dyDescent="0.2">
      <c r="A14" t="s">
        <v>15073</v>
      </c>
      <c r="B14" t="s">
        <v>16</v>
      </c>
      <c r="C14" t="s">
        <v>4</v>
      </c>
      <c r="D14">
        <v>2517</v>
      </c>
    </row>
    <row r="15" spans="1:4" x14ac:dyDescent="0.2">
      <c r="A15" t="s">
        <v>15074</v>
      </c>
      <c r="B15" t="s">
        <v>17</v>
      </c>
      <c r="C15" t="s">
        <v>4</v>
      </c>
      <c r="D15">
        <v>1715</v>
      </c>
    </row>
    <row r="16" spans="1:4" x14ac:dyDescent="0.2">
      <c r="A16" t="s">
        <v>15075</v>
      </c>
      <c r="B16" t="s">
        <v>18</v>
      </c>
      <c r="C16" t="s">
        <v>4</v>
      </c>
      <c r="D16">
        <v>6821</v>
      </c>
    </row>
    <row r="17" spans="1:4" x14ac:dyDescent="0.2">
      <c r="A17" t="s">
        <v>15076</v>
      </c>
      <c r="B17" t="s">
        <v>19</v>
      </c>
      <c r="C17" t="s">
        <v>4</v>
      </c>
      <c r="D17">
        <v>13536</v>
      </c>
    </row>
    <row r="18" spans="1:4" x14ac:dyDescent="0.2">
      <c r="A18" t="s">
        <v>15077</v>
      </c>
      <c r="B18" t="s">
        <v>20</v>
      </c>
      <c r="C18" t="s">
        <v>4</v>
      </c>
      <c r="D18">
        <v>724</v>
      </c>
    </row>
    <row r="19" spans="1:4" x14ac:dyDescent="0.2">
      <c r="A19" t="s">
        <v>15077</v>
      </c>
      <c r="B19" t="s">
        <v>21</v>
      </c>
      <c r="C19" t="s">
        <v>4</v>
      </c>
      <c r="D19">
        <v>6452</v>
      </c>
    </row>
    <row r="20" spans="1:4" x14ac:dyDescent="0.2">
      <c r="A20" t="s">
        <v>15078</v>
      </c>
      <c r="B20" t="s">
        <v>22</v>
      </c>
      <c r="C20" t="s">
        <v>4</v>
      </c>
      <c r="D20">
        <v>11655</v>
      </c>
    </row>
    <row r="21" spans="1:4" x14ac:dyDescent="0.2">
      <c r="A21" t="s">
        <v>15079</v>
      </c>
      <c r="B21" t="s">
        <v>23</v>
      </c>
      <c r="C21" t="s">
        <v>4</v>
      </c>
      <c r="D21">
        <v>5821</v>
      </c>
    </row>
    <row r="22" spans="1:4" x14ac:dyDescent="0.2">
      <c r="A22" t="s">
        <v>15080</v>
      </c>
      <c r="B22" t="s">
        <v>24</v>
      </c>
      <c r="C22" t="s">
        <v>4</v>
      </c>
      <c r="D22">
        <v>2074</v>
      </c>
    </row>
    <row r="23" spans="1:4" x14ac:dyDescent="0.2">
      <c r="A23" t="s">
        <v>15081</v>
      </c>
      <c r="B23" t="s">
        <v>25</v>
      </c>
      <c r="C23" t="s">
        <v>4</v>
      </c>
      <c r="D23">
        <v>7965</v>
      </c>
    </row>
    <row r="24" spans="1:4" x14ac:dyDescent="0.2">
      <c r="A24" t="s">
        <v>15081</v>
      </c>
      <c r="B24" t="s">
        <v>26</v>
      </c>
      <c r="C24" t="s">
        <v>4</v>
      </c>
      <c r="D24">
        <v>14474</v>
      </c>
    </row>
    <row r="25" spans="1:4" x14ac:dyDescent="0.2">
      <c r="A25" t="s">
        <v>15082</v>
      </c>
      <c r="B25" t="s">
        <v>27</v>
      </c>
      <c r="C25" t="s">
        <v>4</v>
      </c>
      <c r="D25">
        <v>3370</v>
      </c>
    </row>
    <row r="26" spans="1:4" x14ac:dyDescent="0.2">
      <c r="A26" t="s">
        <v>15083</v>
      </c>
      <c r="B26" t="s">
        <v>28</v>
      </c>
      <c r="C26" t="s">
        <v>4</v>
      </c>
      <c r="D26">
        <v>12864</v>
      </c>
    </row>
    <row r="27" spans="1:4" x14ac:dyDescent="0.2">
      <c r="A27" t="s">
        <v>15084</v>
      </c>
      <c r="B27" t="s">
        <v>29</v>
      </c>
      <c r="C27" t="s">
        <v>4</v>
      </c>
      <c r="D27">
        <v>2698</v>
      </c>
    </row>
    <row r="28" spans="1:4" x14ac:dyDescent="0.2">
      <c r="A28" t="s">
        <v>15085</v>
      </c>
      <c r="B28" t="s">
        <v>30</v>
      </c>
      <c r="C28" t="s">
        <v>4</v>
      </c>
      <c r="D28">
        <v>4610</v>
      </c>
    </row>
    <row r="29" spans="1:4" x14ac:dyDescent="0.2">
      <c r="A29" t="s">
        <v>15086</v>
      </c>
      <c r="B29" t="s">
        <v>31</v>
      </c>
      <c r="C29" t="s">
        <v>4</v>
      </c>
      <c r="D29">
        <v>7732</v>
      </c>
    </row>
    <row r="30" spans="1:4" x14ac:dyDescent="0.2">
      <c r="A30" t="s">
        <v>15087</v>
      </c>
      <c r="B30" t="s">
        <v>32</v>
      </c>
      <c r="C30" t="s">
        <v>4</v>
      </c>
      <c r="D30">
        <v>10214</v>
      </c>
    </row>
    <row r="31" spans="1:4" x14ac:dyDescent="0.2">
      <c r="A31" t="s">
        <v>15088</v>
      </c>
      <c r="B31" t="s">
        <v>33</v>
      </c>
      <c r="C31" t="s">
        <v>4</v>
      </c>
      <c r="D31">
        <v>10506</v>
      </c>
    </row>
    <row r="32" spans="1:4" x14ac:dyDescent="0.2">
      <c r="A32" t="s">
        <v>15089</v>
      </c>
      <c r="B32" t="s">
        <v>34</v>
      </c>
      <c r="C32" t="s">
        <v>4</v>
      </c>
      <c r="D32">
        <v>10469</v>
      </c>
    </row>
    <row r="33" spans="1:4" x14ac:dyDescent="0.2">
      <c r="A33" t="s">
        <v>15090</v>
      </c>
      <c r="B33" t="s">
        <v>35</v>
      </c>
      <c r="C33" t="s">
        <v>4</v>
      </c>
      <c r="D33">
        <v>4792</v>
      </c>
    </row>
    <row r="34" spans="1:4" x14ac:dyDescent="0.2">
      <c r="A34" t="s">
        <v>15090</v>
      </c>
      <c r="B34" t="s">
        <v>36</v>
      </c>
      <c r="C34" t="s">
        <v>4</v>
      </c>
      <c r="D34">
        <v>10770</v>
      </c>
    </row>
    <row r="35" spans="1:4" x14ac:dyDescent="0.2">
      <c r="A35" t="s">
        <v>15090</v>
      </c>
      <c r="B35" t="s">
        <v>37</v>
      </c>
      <c r="C35" t="s">
        <v>4</v>
      </c>
      <c r="D35">
        <v>11215</v>
      </c>
    </row>
    <row r="36" spans="1:4" x14ac:dyDescent="0.2">
      <c r="A36" t="s">
        <v>15090</v>
      </c>
      <c r="B36" t="s">
        <v>38</v>
      </c>
      <c r="C36" t="s">
        <v>4</v>
      </c>
      <c r="D36">
        <v>11729</v>
      </c>
    </row>
    <row r="37" spans="1:4" x14ac:dyDescent="0.2">
      <c r="A37" t="s">
        <v>15090</v>
      </c>
      <c r="B37" t="s">
        <v>39</v>
      </c>
      <c r="C37" t="s">
        <v>4</v>
      </c>
      <c r="D37">
        <v>7357</v>
      </c>
    </row>
    <row r="38" spans="1:4" x14ac:dyDescent="0.2">
      <c r="A38" t="s">
        <v>15090</v>
      </c>
      <c r="B38" t="s">
        <v>40</v>
      </c>
      <c r="C38" t="s">
        <v>4</v>
      </c>
      <c r="D38">
        <v>12791</v>
      </c>
    </row>
    <row r="39" spans="1:4" x14ac:dyDescent="0.2">
      <c r="A39" t="s">
        <v>15090</v>
      </c>
      <c r="B39" t="s">
        <v>41</v>
      </c>
      <c r="C39" t="s">
        <v>4</v>
      </c>
      <c r="D39">
        <v>1616</v>
      </c>
    </row>
    <row r="40" spans="1:4" x14ac:dyDescent="0.2">
      <c r="A40" t="s">
        <v>15091</v>
      </c>
      <c r="B40" t="s">
        <v>42</v>
      </c>
      <c r="C40" t="s">
        <v>4</v>
      </c>
      <c r="D40">
        <v>10667</v>
      </c>
    </row>
    <row r="41" spans="1:4" x14ac:dyDescent="0.2">
      <c r="A41" t="s">
        <v>15091</v>
      </c>
      <c r="B41" t="s">
        <v>43</v>
      </c>
      <c r="C41" t="s">
        <v>4</v>
      </c>
      <c r="D41">
        <v>3619</v>
      </c>
    </row>
    <row r="42" spans="1:4" x14ac:dyDescent="0.2">
      <c r="A42" t="s">
        <v>15092</v>
      </c>
      <c r="B42" t="s">
        <v>44</v>
      </c>
      <c r="C42" t="s">
        <v>4</v>
      </c>
      <c r="D42">
        <v>1307</v>
      </c>
    </row>
    <row r="43" spans="1:4" x14ac:dyDescent="0.2">
      <c r="A43" t="s">
        <v>15093</v>
      </c>
      <c r="B43" t="s">
        <v>45</v>
      </c>
      <c r="C43" t="s">
        <v>4</v>
      </c>
      <c r="D43">
        <v>13041</v>
      </c>
    </row>
    <row r="44" spans="1:4" x14ac:dyDescent="0.2">
      <c r="A44" t="s">
        <v>15094</v>
      </c>
      <c r="B44" t="s">
        <v>46</v>
      </c>
      <c r="C44" t="s">
        <v>4</v>
      </c>
      <c r="D44">
        <v>5473</v>
      </c>
    </row>
    <row r="45" spans="1:4" x14ac:dyDescent="0.2">
      <c r="A45" t="s">
        <v>15095</v>
      </c>
      <c r="B45" t="s">
        <v>47</v>
      </c>
      <c r="C45" t="s">
        <v>4</v>
      </c>
      <c r="D45">
        <v>3877</v>
      </c>
    </row>
    <row r="46" spans="1:4" x14ac:dyDescent="0.2">
      <c r="A46" t="s">
        <v>15096</v>
      </c>
      <c r="B46" t="s">
        <v>48</v>
      </c>
      <c r="C46" t="s">
        <v>4</v>
      </c>
      <c r="D46">
        <v>10714</v>
      </c>
    </row>
    <row r="47" spans="1:4" x14ac:dyDescent="0.2">
      <c r="A47" t="s">
        <v>15097</v>
      </c>
      <c r="B47" t="s">
        <v>49</v>
      </c>
      <c r="C47" t="s">
        <v>4</v>
      </c>
      <c r="D47">
        <v>8725</v>
      </c>
    </row>
    <row r="48" spans="1:4" x14ac:dyDescent="0.2">
      <c r="A48" t="s">
        <v>15098</v>
      </c>
      <c r="B48" t="s">
        <v>50</v>
      </c>
      <c r="C48" t="s">
        <v>4</v>
      </c>
      <c r="D48">
        <v>13949</v>
      </c>
    </row>
    <row r="49" spans="1:4" x14ac:dyDescent="0.2">
      <c r="A49" t="s">
        <v>15099</v>
      </c>
      <c r="B49" t="s">
        <v>51</v>
      </c>
      <c r="C49" t="s">
        <v>4</v>
      </c>
      <c r="D49">
        <v>329</v>
      </c>
    </row>
    <row r="50" spans="1:4" x14ac:dyDescent="0.2">
      <c r="A50" t="s">
        <v>15100</v>
      </c>
      <c r="B50" t="s">
        <v>52</v>
      </c>
      <c r="C50" t="s">
        <v>4</v>
      </c>
      <c r="D50">
        <v>6167</v>
      </c>
    </row>
    <row r="51" spans="1:4" x14ac:dyDescent="0.2">
      <c r="A51" t="s">
        <v>15101</v>
      </c>
      <c r="B51" t="s">
        <v>53</v>
      </c>
      <c r="C51" t="s">
        <v>4</v>
      </c>
      <c r="D51">
        <v>11133</v>
      </c>
    </row>
    <row r="52" spans="1:4" x14ac:dyDescent="0.2">
      <c r="A52" t="s">
        <v>15102</v>
      </c>
      <c r="B52" t="s">
        <v>54</v>
      </c>
      <c r="C52" t="s">
        <v>4</v>
      </c>
      <c r="D52">
        <v>13328</v>
      </c>
    </row>
    <row r="53" spans="1:4" x14ac:dyDescent="0.2">
      <c r="A53" t="s">
        <v>15103</v>
      </c>
      <c r="B53" t="s">
        <v>55</v>
      </c>
      <c r="C53" t="s">
        <v>4</v>
      </c>
      <c r="D53">
        <v>1458</v>
      </c>
    </row>
    <row r="54" spans="1:4" x14ac:dyDescent="0.2">
      <c r="A54" t="s">
        <v>15104</v>
      </c>
      <c r="B54" t="s">
        <v>56</v>
      </c>
      <c r="C54" t="s">
        <v>4</v>
      </c>
      <c r="D54">
        <v>5110</v>
      </c>
    </row>
    <row r="55" spans="1:4" x14ac:dyDescent="0.2">
      <c r="A55" t="s">
        <v>15105</v>
      </c>
      <c r="B55" t="s">
        <v>57</v>
      </c>
      <c r="C55" t="s">
        <v>4</v>
      </c>
      <c r="D55">
        <v>13998</v>
      </c>
    </row>
    <row r="56" spans="1:4" x14ac:dyDescent="0.2">
      <c r="A56" t="s">
        <v>15106</v>
      </c>
      <c r="B56" t="s">
        <v>58</v>
      </c>
      <c r="C56" t="s">
        <v>4</v>
      </c>
      <c r="D56">
        <v>12110</v>
      </c>
    </row>
    <row r="57" spans="1:4" x14ac:dyDescent="0.2">
      <c r="A57" t="s">
        <v>15107</v>
      </c>
      <c r="B57" t="s">
        <v>59</v>
      </c>
      <c r="C57" t="s">
        <v>4</v>
      </c>
      <c r="D57">
        <v>13061</v>
      </c>
    </row>
    <row r="58" spans="1:4" x14ac:dyDescent="0.2">
      <c r="A58" t="s">
        <v>15108</v>
      </c>
      <c r="B58" t="s">
        <v>60</v>
      </c>
      <c r="C58" t="s">
        <v>4</v>
      </c>
      <c r="D58">
        <v>11790</v>
      </c>
    </row>
    <row r="59" spans="1:4" x14ac:dyDescent="0.2">
      <c r="A59" t="s">
        <v>15109</v>
      </c>
      <c r="B59" t="s">
        <v>61</v>
      </c>
      <c r="C59" t="s">
        <v>4</v>
      </c>
      <c r="D59">
        <v>6571</v>
      </c>
    </row>
    <row r="60" spans="1:4" x14ac:dyDescent="0.2">
      <c r="A60" t="s">
        <v>15110</v>
      </c>
      <c r="B60" t="s">
        <v>62</v>
      </c>
      <c r="C60" t="s">
        <v>4</v>
      </c>
      <c r="D60">
        <v>1206</v>
      </c>
    </row>
    <row r="61" spans="1:4" x14ac:dyDescent="0.2">
      <c r="A61" t="s">
        <v>15111</v>
      </c>
      <c r="B61" t="s">
        <v>63</v>
      </c>
      <c r="C61" t="s">
        <v>4</v>
      </c>
      <c r="D61">
        <v>664</v>
      </c>
    </row>
    <row r="62" spans="1:4" x14ac:dyDescent="0.2">
      <c r="A62" t="s">
        <v>15112</v>
      </c>
      <c r="B62" t="s">
        <v>64</v>
      </c>
      <c r="C62" t="s">
        <v>4</v>
      </c>
      <c r="D62">
        <v>893</v>
      </c>
    </row>
    <row r="63" spans="1:4" x14ac:dyDescent="0.2">
      <c r="A63" t="s">
        <v>15113</v>
      </c>
      <c r="B63" t="s">
        <v>65</v>
      </c>
      <c r="C63" t="s">
        <v>4</v>
      </c>
      <c r="D63">
        <v>11115</v>
      </c>
    </row>
    <row r="64" spans="1:4" x14ac:dyDescent="0.2">
      <c r="A64" t="s">
        <v>15114</v>
      </c>
      <c r="B64" t="s">
        <v>66</v>
      </c>
      <c r="C64" t="s">
        <v>4</v>
      </c>
      <c r="D64">
        <v>7253</v>
      </c>
    </row>
    <row r="65" spans="1:4" x14ac:dyDescent="0.2">
      <c r="A65" t="s">
        <v>15115</v>
      </c>
      <c r="B65" t="s">
        <v>67</v>
      </c>
      <c r="C65" t="s">
        <v>4</v>
      </c>
      <c r="D65">
        <v>2444</v>
      </c>
    </row>
    <row r="66" spans="1:4" x14ac:dyDescent="0.2">
      <c r="A66" t="s">
        <v>15116</v>
      </c>
      <c r="B66" t="s">
        <v>68</v>
      </c>
      <c r="C66" t="s">
        <v>4</v>
      </c>
      <c r="D66">
        <v>10562</v>
      </c>
    </row>
    <row r="67" spans="1:4" x14ac:dyDescent="0.2">
      <c r="A67" t="s">
        <v>15117</v>
      </c>
      <c r="B67" t="s">
        <v>69</v>
      </c>
      <c r="C67" t="s">
        <v>4</v>
      </c>
      <c r="D67">
        <v>7006</v>
      </c>
    </row>
    <row r="68" spans="1:4" x14ac:dyDescent="0.2">
      <c r="A68" t="s">
        <v>15118</v>
      </c>
      <c r="B68" t="s">
        <v>70</v>
      </c>
      <c r="C68" t="s">
        <v>4</v>
      </c>
      <c r="D68">
        <v>9301</v>
      </c>
    </row>
    <row r="69" spans="1:4" x14ac:dyDescent="0.2">
      <c r="A69" t="s">
        <v>15119</v>
      </c>
      <c r="B69" t="s">
        <v>71</v>
      </c>
      <c r="C69" t="s">
        <v>4</v>
      </c>
      <c r="D69">
        <v>10474</v>
      </c>
    </row>
    <row r="70" spans="1:4" x14ac:dyDescent="0.2">
      <c r="A70" t="s">
        <v>15120</v>
      </c>
      <c r="B70" t="s">
        <v>72</v>
      </c>
      <c r="C70" t="s">
        <v>4</v>
      </c>
      <c r="D70">
        <v>11633</v>
      </c>
    </row>
    <row r="71" spans="1:4" x14ac:dyDescent="0.2">
      <c r="A71" t="s">
        <v>15121</v>
      </c>
      <c r="B71" t="s">
        <v>73</v>
      </c>
      <c r="C71" t="s">
        <v>4</v>
      </c>
      <c r="D71">
        <v>13082</v>
      </c>
    </row>
    <row r="72" spans="1:4" x14ac:dyDescent="0.2">
      <c r="A72" t="s">
        <v>15122</v>
      </c>
      <c r="B72" t="s">
        <v>74</v>
      </c>
      <c r="C72" t="s">
        <v>4</v>
      </c>
      <c r="D72">
        <v>8457</v>
      </c>
    </row>
    <row r="73" spans="1:4" x14ac:dyDescent="0.2">
      <c r="A73" t="s">
        <v>15123</v>
      </c>
      <c r="B73" t="s">
        <v>75</v>
      </c>
      <c r="C73" t="s">
        <v>4</v>
      </c>
      <c r="D73">
        <v>7798</v>
      </c>
    </row>
    <row r="74" spans="1:4" x14ac:dyDescent="0.2">
      <c r="A74" t="s">
        <v>15124</v>
      </c>
      <c r="B74" t="s">
        <v>76</v>
      </c>
      <c r="C74" t="s">
        <v>4</v>
      </c>
      <c r="D74">
        <v>4015</v>
      </c>
    </row>
    <row r="75" spans="1:4" x14ac:dyDescent="0.2">
      <c r="A75" t="s">
        <v>15125</v>
      </c>
      <c r="B75" t="s">
        <v>77</v>
      </c>
      <c r="C75" t="s">
        <v>4</v>
      </c>
      <c r="D75">
        <v>4873</v>
      </c>
    </row>
    <row r="76" spans="1:4" x14ac:dyDescent="0.2">
      <c r="A76" t="s">
        <v>15126</v>
      </c>
      <c r="B76" t="s">
        <v>78</v>
      </c>
      <c r="C76" t="s">
        <v>4</v>
      </c>
      <c r="D76">
        <v>16042</v>
      </c>
    </row>
    <row r="77" spans="1:4" x14ac:dyDescent="0.2">
      <c r="A77" t="s">
        <v>15127</v>
      </c>
      <c r="B77" t="s">
        <v>79</v>
      </c>
      <c r="C77" t="s">
        <v>4</v>
      </c>
      <c r="D77">
        <v>8333</v>
      </c>
    </row>
    <row r="78" spans="1:4" x14ac:dyDescent="0.2">
      <c r="A78" t="s">
        <v>15128</v>
      </c>
      <c r="B78" t="s">
        <v>80</v>
      </c>
      <c r="C78" t="s">
        <v>4</v>
      </c>
      <c r="D78">
        <v>9292</v>
      </c>
    </row>
    <row r="79" spans="1:4" x14ac:dyDescent="0.2">
      <c r="A79" t="s">
        <v>15129</v>
      </c>
      <c r="B79" t="s">
        <v>81</v>
      </c>
      <c r="C79" t="s">
        <v>4</v>
      </c>
      <c r="D79">
        <v>7711</v>
      </c>
    </row>
    <row r="80" spans="1:4" x14ac:dyDescent="0.2">
      <c r="A80" t="s">
        <v>15130</v>
      </c>
      <c r="B80" t="s">
        <v>82</v>
      </c>
      <c r="C80" t="s">
        <v>4</v>
      </c>
      <c r="D80">
        <v>6734</v>
      </c>
    </row>
    <row r="81" spans="1:4" x14ac:dyDescent="0.2">
      <c r="A81" t="s">
        <v>15131</v>
      </c>
      <c r="B81" t="s">
        <v>83</v>
      </c>
      <c r="C81" t="s">
        <v>4</v>
      </c>
      <c r="D81">
        <v>15362</v>
      </c>
    </row>
    <row r="82" spans="1:4" x14ac:dyDescent="0.2">
      <c r="A82" t="s">
        <v>15132</v>
      </c>
      <c r="B82" t="s">
        <v>84</v>
      </c>
      <c r="C82" t="s">
        <v>4</v>
      </c>
      <c r="D82">
        <v>11219</v>
      </c>
    </row>
    <row r="83" spans="1:4" x14ac:dyDescent="0.2">
      <c r="A83" t="s">
        <v>15133</v>
      </c>
      <c r="B83" t="s">
        <v>85</v>
      </c>
      <c r="C83" t="s">
        <v>4</v>
      </c>
      <c r="D83">
        <v>14021</v>
      </c>
    </row>
    <row r="84" spans="1:4" x14ac:dyDescent="0.2">
      <c r="A84" t="s">
        <v>15134</v>
      </c>
      <c r="B84" t="s">
        <v>86</v>
      </c>
      <c r="C84" t="s">
        <v>4</v>
      </c>
      <c r="D84">
        <v>3872</v>
      </c>
    </row>
    <row r="85" spans="1:4" x14ac:dyDescent="0.2">
      <c r="A85" t="s">
        <v>15135</v>
      </c>
      <c r="B85" t="s">
        <v>87</v>
      </c>
      <c r="C85" t="s">
        <v>4</v>
      </c>
      <c r="D85">
        <v>6145</v>
      </c>
    </row>
    <row r="86" spans="1:4" x14ac:dyDescent="0.2">
      <c r="A86" t="s">
        <v>15136</v>
      </c>
      <c r="B86" t="s">
        <v>88</v>
      </c>
      <c r="C86" t="s">
        <v>4</v>
      </c>
      <c r="D86">
        <v>9155</v>
      </c>
    </row>
    <row r="87" spans="1:4" x14ac:dyDescent="0.2">
      <c r="A87" t="s">
        <v>15137</v>
      </c>
      <c r="B87" t="s">
        <v>89</v>
      </c>
      <c r="C87" t="s">
        <v>4</v>
      </c>
      <c r="D87">
        <v>9190</v>
      </c>
    </row>
    <row r="88" spans="1:4" x14ac:dyDescent="0.2">
      <c r="A88" t="s">
        <v>15138</v>
      </c>
      <c r="B88" t="s">
        <v>90</v>
      </c>
      <c r="C88" t="s">
        <v>4</v>
      </c>
      <c r="D88">
        <v>15487</v>
      </c>
    </row>
    <row r="89" spans="1:4" x14ac:dyDescent="0.2">
      <c r="A89" t="s">
        <v>15139</v>
      </c>
      <c r="B89" t="s">
        <v>91</v>
      </c>
      <c r="C89" t="s">
        <v>4</v>
      </c>
      <c r="D89">
        <v>5774</v>
      </c>
    </row>
    <row r="90" spans="1:4" x14ac:dyDescent="0.2">
      <c r="A90" t="s">
        <v>15140</v>
      </c>
      <c r="B90" t="s">
        <v>92</v>
      </c>
      <c r="C90" t="s">
        <v>4</v>
      </c>
      <c r="D90">
        <v>9106</v>
      </c>
    </row>
    <row r="91" spans="1:4" x14ac:dyDescent="0.2">
      <c r="A91" t="s">
        <v>15141</v>
      </c>
      <c r="B91" t="s">
        <v>93</v>
      </c>
      <c r="C91" t="s">
        <v>4</v>
      </c>
      <c r="D91">
        <v>9937</v>
      </c>
    </row>
    <row r="92" spans="1:4" x14ac:dyDescent="0.2">
      <c r="A92" t="s">
        <v>15142</v>
      </c>
      <c r="B92" t="s">
        <v>94</v>
      </c>
      <c r="C92" t="s">
        <v>4</v>
      </c>
      <c r="D92">
        <v>11907</v>
      </c>
    </row>
    <row r="93" spans="1:4" x14ac:dyDescent="0.2">
      <c r="A93" t="s">
        <v>15143</v>
      </c>
      <c r="B93" t="s">
        <v>95</v>
      </c>
      <c r="C93" t="s">
        <v>4</v>
      </c>
      <c r="D93">
        <v>1085</v>
      </c>
    </row>
    <row r="94" spans="1:4" x14ac:dyDescent="0.2">
      <c r="A94" t="s">
        <v>15144</v>
      </c>
      <c r="B94" t="s">
        <v>96</v>
      </c>
      <c r="C94" t="s">
        <v>4</v>
      </c>
      <c r="D94">
        <v>14424</v>
      </c>
    </row>
    <row r="95" spans="1:4" x14ac:dyDescent="0.2">
      <c r="A95" t="s">
        <v>15145</v>
      </c>
      <c r="B95" t="s">
        <v>97</v>
      </c>
      <c r="C95" t="s">
        <v>4</v>
      </c>
      <c r="D95">
        <v>15765</v>
      </c>
    </row>
    <row r="96" spans="1:4" x14ac:dyDescent="0.2">
      <c r="A96" t="s">
        <v>15146</v>
      </c>
      <c r="B96" t="s">
        <v>98</v>
      </c>
      <c r="C96" t="s">
        <v>4</v>
      </c>
      <c r="D96">
        <v>1980</v>
      </c>
    </row>
    <row r="97" spans="1:4" x14ac:dyDescent="0.2">
      <c r="A97" t="s">
        <v>15147</v>
      </c>
      <c r="B97" t="s">
        <v>99</v>
      </c>
      <c r="C97" t="s">
        <v>4</v>
      </c>
      <c r="D97">
        <v>7670</v>
      </c>
    </row>
    <row r="98" spans="1:4" x14ac:dyDescent="0.2">
      <c r="A98" t="s">
        <v>15148</v>
      </c>
      <c r="B98" t="s">
        <v>100</v>
      </c>
      <c r="C98" t="s">
        <v>4</v>
      </c>
      <c r="D98">
        <v>6536</v>
      </c>
    </row>
    <row r="99" spans="1:4" x14ac:dyDescent="0.2">
      <c r="A99" t="s">
        <v>15149</v>
      </c>
      <c r="B99" t="s">
        <v>101</v>
      </c>
      <c r="C99" t="s">
        <v>4</v>
      </c>
      <c r="D99">
        <v>6920</v>
      </c>
    </row>
    <row r="100" spans="1:4" x14ac:dyDescent="0.2">
      <c r="A100" t="s">
        <v>15150</v>
      </c>
      <c r="B100" t="s">
        <v>102</v>
      </c>
      <c r="C100" t="s">
        <v>4</v>
      </c>
      <c r="D100">
        <v>5531</v>
      </c>
    </row>
    <row r="101" spans="1:4" x14ac:dyDescent="0.2">
      <c r="A101" t="s">
        <v>15151</v>
      </c>
      <c r="B101" t="s">
        <v>103</v>
      </c>
      <c r="C101" t="s">
        <v>4</v>
      </c>
      <c r="D101">
        <v>4</v>
      </c>
    </row>
    <row r="102" spans="1:4" x14ac:dyDescent="0.2">
      <c r="A102" t="s">
        <v>15152</v>
      </c>
      <c r="B102" t="s">
        <v>104</v>
      </c>
      <c r="C102" t="s">
        <v>4</v>
      </c>
      <c r="D102">
        <v>1948</v>
      </c>
    </row>
    <row r="103" spans="1:4" x14ac:dyDescent="0.2">
      <c r="A103" t="s">
        <v>15153</v>
      </c>
      <c r="B103" t="s">
        <v>105</v>
      </c>
      <c r="C103" t="s">
        <v>4</v>
      </c>
      <c r="D103">
        <v>1487</v>
      </c>
    </row>
    <row r="104" spans="1:4" x14ac:dyDescent="0.2">
      <c r="A104" t="s">
        <v>15154</v>
      </c>
      <c r="B104" t="s">
        <v>106</v>
      </c>
      <c r="C104" t="s">
        <v>4</v>
      </c>
      <c r="D104">
        <v>5387</v>
      </c>
    </row>
    <row r="105" spans="1:4" x14ac:dyDescent="0.2">
      <c r="A105" t="s">
        <v>15155</v>
      </c>
      <c r="B105" t="s">
        <v>107</v>
      </c>
      <c r="C105" t="s">
        <v>4</v>
      </c>
      <c r="D105">
        <v>3646</v>
      </c>
    </row>
    <row r="106" spans="1:4" x14ac:dyDescent="0.2">
      <c r="A106" t="s">
        <v>15156</v>
      </c>
      <c r="B106" t="s">
        <v>108</v>
      </c>
      <c r="C106" t="s">
        <v>4</v>
      </c>
      <c r="D106">
        <v>10765</v>
      </c>
    </row>
    <row r="107" spans="1:4" x14ac:dyDescent="0.2">
      <c r="A107" t="s">
        <v>15157</v>
      </c>
      <c r="B107" t="s">
        <v>109</v>
      </c>
      <c r="C107" t="s">
        <v>4</v>
      </c>
      <c r="D107">
        <v>15509</v>
      </c>
    </row>
    <row r="108" spans="1:4" x14ac:dyDescent="0.2">
      <c r="A108" t="s">
        <v>15158</v>
      </c>
      <c r="B108" t="s">
        <v>110</v>
      </c>
      <c r="C108" t="s">
        <v>4</v>
      </c>
      <c r="D108">
        <v>8395</v>
      </c>
    </row>
    <row r="109" spans="1:4" x14ac:dyDescent="0.2">
      <c r="A109" t="s">
        <v>15159</v>
      </c>
      <c r="B109" t="s">
        <v>111</v>
      </c>
      <c r="C109" t="s">
        <v>4</v>
      </c>
      <c r="D109">
        <v>8932</v>
      </c>
    </row>
    <row r="110" spans="1:4" x14ac:dyDescent="0.2">
      <c r="A110" t="s">
        <v>15160</v>
      </c>
      <c r="B110" t="s">
        <v>112</v>
      </c>
      <c r="C110" t="s">
        <v>4</v>
      </c>
      <c r="D110">
        <v>15306</v>
      </c>
    </row>
    <row r="111" spans="1:4" x14ac:dyDescent="0.2">
      <c r="A111" t="s">
        <v>15161</v>
      </c>
      <c r="B111" t="s">
        <v>113</v>
      </c>
      <c r="C111" t="s">
        <v>4</v>
      </c>
      <c r="D111">
        <v>3081</v>
      </c>
    </row>
    <row r="112" spans="1:4" x14ac:dyDescent="0.2">
      <c r="A112" t="s">
        <v>15162</v>
      </c>
      <c r="B112" t="s">
        <v>114</v>
      </c>
      <c r="C112" t="s">
        <v>4</v>
      </c>
      <c r="D112">
        <v>4405</v>
      </c>
    </row>
    <row r="113" spans="1:4" x14ac:dyDescent="0.2">
      <c r="A113" t="s">
        <v>15163</v>
      </c>
      <c r="B113" t="s">
        <v>115</v>
      </c>
      <c r="C113" t="s">
        <v>4</v>
      </c>
      <c r="D113">
        <v>5589</v>
      </c>
    </row>
    <row r="114" spans="1:4" x14ac:dyDescent="0.2">
      <c r="A114" t="s">
        <v>15164</v>
      </c>
      <c r="B114" t="s">
        <v>116</v>
      </c>
      <c r="C114" t="s">
        <v>4</v>
      </c>
      <c r="D114">
        <v>14922</v>
      </c>
    </row>
    <row r="115" spans="1:4" x14ac:dyDescent="0.2">
      <c r="A115" t="s">
        <v>15165</v>
      </c>
      <c r="B115" t="s">
        <v>117</v>
      </c>
      <c r="C115" t="s">
        <v>4</v>
      </c>
      <c r="D115">
        <v>15650</v>
      </c>
    </row>
    <row r="116" spans="1:4" x14ac:dyDescent="0.2">
      <c r="A116" t="s">
        <v>15166</v>
      </c>
      <c r="B116" t="s">
        <v>118</v>
      </c>
      <c r="C116" t="s">
        <v>4</v>
      </c>
      <c r="D116">
        <v>6480</v>
      </c>
    </row>
    <row r="117" spans="1:4" x14ac:dyDescent="0.2">
      <c r="A117" t="s">
        <v>15167</v>
      </c>
      <c r="B117" t="s">
        <v>119</v>
      </c>
      <c r="C117" t="s">
        <v>4</v>
      </c>
      <c r="D117">
        <v>1034</v>
      </c>
    </row>
    <row r="118" spans="1:4" x14ac:dyDescent="0.2">
      <c r="A118" t="s">
        <v>15168</v>
      </c>
      <c r="B118" t="s">
        <v>120</v>
      </c>
      <c r="C118" t="s">
        <v>4</v>
      </c>
      <c r="D118">
        <v>1433</v>
      </c>
    </row>
    <row r="119" spans="1:4" x14ac:dyDescent="0.2">
      <c r="A119" t="s">
        <v>15169</v>
      </c>
      <c r="B119" t="s">
        <v>121</v>
      </c>
      <c r="C119" t="s">
        <v>4</v>
      </c>
      <c r="D119">
        <v>1086</v>
      </c>
    </row>
    <row r="120" spans="1:4" x14ac:dyDescent="0.2">
      <c r="A120" t="s">
        <v>15169</v>
      </c>
      <c r="B120" t="s">
        <v>122</v>
      </c>
      <c r="C120" t="s">
        <v>4</v>
      </c>
      <c r="D120">
        <v>187</v>
      </c>
    </row>
    <row r="121" spans="1:4" x14ac:dyDescent="0.2">
      <c r="A121" t="s">
        <v>15170</v>
      </c>
      <c r="B121" t="s">
        <v>123</v>
      </c>
      <c r="C121" t="s">
        <v>4</v>
      </c>
      <c r="D121">
        <v>14750</v>
      </c>
    </row>
    <row r="122" spans="1:4" x14ac:dyDescent="0.2">
      <c r="A122" t="s">
        <v>15171</v>
      </c>
      <c r="B122" t="s">
        <v>124</v>
      </c>
      <c r="C122" t="s">
        <v>4</v>
      </c>
      <c r="D122">
        <v>12753</v>
      </c>
    </row>
    <row r="123" spans="1:4" x14ac:dyDescent="0.2">
      <c r="A123" t="s">
        <v>15172</v>
      </c>
      <c r="B123" t="s">
        <v>125</v>
      </c>
      <c r="C123" t="s">
        <v>4</v>
      </c>
      <c r="D123">
        <v>1149</v>
      </c>
    </row>
    <row r="124" spans="1:4" x14ac:dyDescent="0.2">
      <c r="A124" t="s">
        <v>15173</v>
      </c>
      <c r="B124" t="s">
        <v>126</v>
      </c>
      <c r="C124" t="s">
        <v>4</v>
      </c>
      <c r="D124">
        <v>11112</v>
      </c>
    </row>
    <row r="125" spans="1:4" x14ac:dyDescent="0.2">
      <c r="A125" t="s">
        <v>15174</v>
      </c>
      <c r="B125" t="s">
        <v>127</v>
      </c>
      <c r="C125" t="s">
        <v>4</v>
      </c>
      <c r="D125">
        <v>13774</v>
      </c>
    </row>
    <row r="126" spans="1:4" x14ac:dyDescent="0.2">
      <c r="A126" t="s">
        <v>15175</v>
      </c>
      <c r="B126" t="s">
        <v>128</v>
      </c>
      <c r="C126" t="s">
        <v>4</v>
      </c>
      <c r="D126">
        <v>13099</v>
      </c>
    </row>
    <row r="127" spans="1:4" x14ac:dyDescent="0.2">
      <c r="A127" t="s">
        <v>15176</v>
      </c>
      <c r="B127" t="s">
        <v>129</v>
      </c>
      <c r="C127" t="s">
        <v>4</v>
      </c>
      <c r="D127">
        <v>1217</v>
      </c>
    </row>
    <row r="128" spans="1:4" x14ac:dyDescent="0.2">
      <c r="A128" t="s">
        <v>15177</v>
      </c>
      <c r="B128" t="s">
        <v>130</v>
      </c>
      <c r="C128" t="s">
        <v>4</v>
      </c>
      <c r="D128">
        <v>7558</v>
      </c>
    </row>
    <row r="129" spans="1:4" x14ac:dyDescent="0.2">
      <c r="A129" t="s">
        <v>15178</v>
      </c>
      <c r="B129" t="s">
        <v>131</v>
      </c>
      <c r="C129" t="s">
        <v>4</v>
      </c>
      <c r="D129">
        <v>2036</v>
      </c>
    </row>
    <row r="130" spans="1:4" x14ac:dyDescent="0.2">
      <c r="A130" t="s">
        <v>15179</v>
      </c>
      <c r="B130" t="s">
        <v>132</v>
      </c>
      <c r="C130" t="s">
        <v>4</v>
      </c>
      <c r="D130">
        <v>4210</v>
      </c>
    </row>
    <row r="131" spans="1:4" x14ac:dyDescent="0.2">
      <c r="A131" t="s">
        <v>15180</v>
      </c>
      <c r="B131" t="s">
        <v>133</v>
      </c>
      <c r="C131" t="s">
        <v>4</v>
      </c>
      <c r="D131">
        <v>4967</v>
      </c>
    </row>
    <row r="132" spans="1:4" x14ac:dyDescent="0.2">
      <c r="A132" t="s">
        <v>15181</v>
      </c>
      <c r="B132" t="s">
        <v>134</v>
      </c>
      <c r="C132" t="s">
        <v>4</v>
      </c>
      <c r="D132">
        <v>2296</v>
      </c>
    </row>
    <row r="133" spans="1:4" x14ac:dyDescent="0.2">
      <c r="A133" t="s">
        <v>15181</v>
      </c>
      <c r="B133" t="s">
        <v>135</v>
      </c>
      <c r="C133" t="s">
        <v>4</v>
      </c>
      <c r="D133">
        <v>15671</v>
      </c>
    </row>
    <row r="134" spans="1:4" x14ac:dyDescent="0.2">
      <c r="A134" t="s">
        <v>15182</v>
      </c>
      <c r="B134" t="s">
        <v>136</v>
      </c>
      <c r="C134" t="s">
        <v>4</v>
      </c>
      <c r="D134">
        <v>15049</v>
      </c>
    </row>
    <row r="135" spans="1:4" x14ac:dyDescent="0.2">
      <c r="A135" t="s">
        <v>15183</v>
      </c>
      <c r="B135" t="s">
        <v>137</v>
      </c>
      <c r="C135" t="s">
        <v>4</v>
      </c>
      <c r="D135">
        <v>1674</v>
      </c>
    </row>
    <row r="136" spans="1:4" x14ac:dyDescent="0.2">
      <c r="A136" t="s">
        <v>15184</v>
      </c>
      <c r="B136" t="s">
        <v>138</v>
      </c>
      <c r="C136" t="s">
        <v>4</v>
      </c>
      <c r="D136">
        <v>9590</v>
      </c>
    </row>
    <row r="137" spans="1:4" x14ac:dyDescent="0.2">
      <c r="A137" t="s">
        <v>15185</v>
      </c>
      <c r="B137" t="s">
        <v>139</v>
      </c>
      <c r="C137" t="s">
        <v>4</v>
      </c>
      <c r="D137">
        <v>13184</v>
      </c>
    </row>
    <row r="138" spans="1:4" x14ac:dyDescent="0.2">
      <c r="A138" t="s">
        <v>15185</v>
      </c>
      <c r="B138" t="s">
        <v>140</v>
      </c>
      <c r="C138" t="s">
        <v>4</v>
      </c>
      <c r="D138">
        <v>4950</v>
      </c>
    </row>
    <row r="139" spans="1:4" x14ac:dyDescent="0.2">
      <c r="A139" t="s">
        <v>15185</v>
      </c>
      <c r="B139" t="s">
        <v>141</v>
      </c>
      <c r="C139" t="s">
        <v>4</v>
      </c>
      <c r="D139">
        <v>966</v>
      </c>
    </row>
    <row r="140" spans="1:4" x14ac:dyDescent="0.2">
      <c r="A140" t="s">
        <v>15185</v>
      </c>
      <c r="B140" t="s">
        <v>142</v>
      </c>
      <c r="C140" t="s">
        <v>4</v>
      </c>
      <c r="D140">
        <v>11000</v>
      </c>
    </row>
    <row r="141" spans="1:4" x14ac:dyDescent="0.2">
      <c r="A141" t="s">
        <v>15186</v>
      </c>
      <c r="B141" t="s">
        <v>143</v>
      </c>
      <c r="C141" t="s">
        <v>4</v>
      </c>
      <c r="D141">
        <v>5297</v>
      </c>
    </row>
    <row r="142" spans="1:4" x14ac:dyDescent="0.2">
      <c r="A142" t="s">
        <v>15187</v>
      </c>
      <c r="B142" t="s">
        <v>144</v>
      </c>
      <c r="C142" t="s">
        <v>4</v>
      </c>
      <c r="D142">
        <v>4388</v>
      </c>
    </row>
    <row r="143" spans="1:4" x14ac:dyDescent="0.2">
      <c r="A143" t="s">
        <v>15188</v>
      </c>
      <c r="B143" t="s">
        <v>145</v>
      </c>
      <c r="C143" t="s">
        <v>4</v>
      </c>
      <c r="D143">
        <v>2820</v>
      </c>
    </row>
    <row r="144" spans="1:4" x14ac:dyDescent="0.2">
      <c r="A144" t="s">
        <v>15189</v>
      </c>
      <c r="B144" t="s">
        <v>146</v>
      </c>
      <c r="C144" t="s">
        <v>4</v>
      </c>
      <c r="D144">
        <v>9882</v>
      </c>
    </row>
    <row r="145" spans="1:4" x14ac:dyDescent="0.2">
      <c r="A145" t="s">
        <v>15190</v>
      </c>
      <c r="B145" t="s">
        <v>147</v>
      </c>
      <c r="C145" t="s">
        <v>4</v>
      </c>
      <c r="D145">
        <v>12361</v>
      </c>
    </row>
    <row r="146" spans="1:4" x14ac:dyDescent="0.2">
      <c r="A146" t="s">
        <v>15191</v>
      </c>
      <c r="B146" t="s">
        <v>148</v>
      </c>
      <c r="C146" t="s">
        <v>4</v>
      </c>
      <c r="D146">
        <v>11092</v>
      </c>
    </row>
    <row r="147" spans="1:4" x14ac:dyDescent="0.2">
      <c r="A147" t="s">
        <v>15192</v>
      </c>
      <c r="B147" t="s">
        <v>149</v>
      </c>
      <c r="C147" t="s">
        <v>4</v>
      </c>
      <c r="D147">
        <v>15713</v>
      </c>
    </row>
    <row r="148" spans="1:4" x14ac:dyDescent="0.2">
      <c r="A148" t="s">
        <v>15192</v>
      </c>
      <c r="B148" t="s">
        <v>150</v>
      </c>
      <c r="C148" t="s">
        <v>4</v>
      </c>
      <c r="D148">
        <v>15526</v>
      </c>
    </row>
    <row r="149" spans="1:4" x14ac:dyDescent="0.2">
      <c r="A149" t="s">
        <v>15193</v>
      </c>
      <c r="B149" t="s">
        <v>151</v>
      </c>
      <c r="C149" t="s">
        <v>4</v>
      </c>
      <c r="D149">
        <v>4962</v>
      </c>
    </row>
    <row r="150" spans="1:4" x14ac:dyDescent="0.2">
      <c r="A150" t="s">
        <v>15193</v>
      </c>
      <c r="B150" t="s">
        <v>152</v>
      </c>
      <c r="C150" t="s">
        <v>4</v>
      </c>
      <c r="D150">
        <v>10160</v>
      </c>
    </row>
    <row r="151" spans="1:4" x14ac:dyDescent="0.2">
      <c r="A151" t="s">
        <v>15194</v>
      </c>
      <c r="B151" t="s">
        <v>153</v>
      </c>
      <c r="C151" t="s">
        <v>4</v>
      </c>
      <c r="D151">
        <v>13274</v>
      </c>
    </row>
    <row r="152" spans="1:4" x14ac:dyDescent="0.2">
      <c r="A152" t="s">
        <v>15195</v>
      </c>
      <c r="B152" t="s">
        <v>154</v>
      </c>
      <c r="C152" t="s">
        <v>4</v>
      </c>
      <c r="D152">
        <v>3289</v>
      </c>
    </row>
    <row r="153" spans="1:4" x14ac:dyDescent="0.2">
      <c r="A153" t="s">
        <v>15196</v>
      </c>
      <c r="B153" t="s">
        <v>155</v>
      </c>
      <c r="C153" t="s">
        <v>4</v>
      </c>
      <c r="D153">
        <v>8255</v>
      </c>
    </row>
    <row r="154" spans="1:4" x14ac:dyDescent="0.2">
      <c r="A154" t="s">
        <v>15197</v>
      </c>
      <c r="B154" t="s">
        <v>156</v>
      </c>
      <c r="C154" t="s">
        <v>4</v>
      </c>
      <c r="D154">
        <v>13314</v>
      </c>
    </row>
    <row r="155" spans="1:4" x14ac:dyDescent="0.2">
      <c r="A155" t="s">
        <v>15198</v>
      </c>
      <c r="B155" t="s">
        <v>157</v>
      </c>
      <c r="C155" t="s">
        <v>4</v>
      </c>
      <c r="D155">
        <v>15651</v>
      </c>
    </row>
    <row r="156" spans="1:4" x14ac:dyDescent="0.2">
      <c r="A156" t="s">
        <v>15199</v>
      </c>
      <c r="B156" t="s">
        <v>158</v>
      </c>
      <c r="C156" t="s">
        <v>4</v>
      </c>
      <c r="D156">
        <v>14237</v>
      </c>
    </row>
    <row r="157" spans="1:4" x14ac:dyDescent="0.2">
      <c r="A157" t="s">
        <v>15200</v>
      </c>
      <c r="B157" t="s">
        <v>159</v>
      </c>
      <c r="C157" t="s">
        <v>4</v>
      </c>
      <c r="D157">
        <v>14507</v>
      </c>
    </row>
    <row r="158" spans="1:4" x14ac:dyDescent="0.2">
      <c r="A158" t="s">
        <v>15201</v>
      </c>
      <c r="B158" t="s">
        <v>160</v>
      </c>
      <c r="C158" t="s">
        <v>4</v>
      </c>
      <c r="D158">
        <v>14363</v>
      </c>
    </row>
    <row r="159" spans="1:4" x14ac:dyDescent="0.2">
      <c r="A159" t="s">
        <v>15202</v>
      </c>
      <c r="B159" t="s">
        <v>161</v>
      </c>
      <c r="C159" t="s">
        <v>4</v>
      </c>
      <c r="D159">
        <v>9747</v>
      </c>
    </row>
    <row r="160" spans="1:4" x14ac:dyDescent="0.2">
      <c r="A160" t="s">
        <v>15203</v>
      </c>
      <c r="B160" t="s">
        <v>162</v>
      </c>
      <c r="C160" t="s">
        <v>4</v>
      </c>
      <c r="D160">
        <v>5493</v>
      </c>
    </row>
    <row r="161" spans="1:4" x14ac:dyDescent="0.2">
      <c r="A161" t="s">
        <v>15204</v>
      </c>
      <c r="B161" t="s">
        <v>163</v>
      </c>
      <c r="C161" t="s">
        <v>4</v>
      </c>
      <c r="D161">
        <v>1131</v>
      </c>
    </row>
    <row r="162" spans="1:4" x14ac:dyDescent="0.2">
      <c r="A162" t="s">
        <v>15205</v>
      </c>
      <c r="B162" t="s">
        <v>164</v>
      </c>
      <c r="C162" t="s">
        <v>4</v>
      </c>
      <c r="D162">
        <v>14622</v>
      </c>
    </row>
    <row r="163" spans="1:4" x14ac:dyDescent="0.2">
      <c r="A163" t="s">
        <v>15206</v>
      </c>
      <c r="B163" t="s">
        <v>165</v>
      </c>
      <c r="C163" t="s">
        <v>4</v>
      </c>
      <c r="D163">
        <v>6071</v>
      </c>
    </row>
    <row r="164" spans="1:4" x14ac:dyDescent="0.2">
      <c r="A164" t="s">
        <v>15207</v>
      </c>
      <c r="B164" t="s">
        <v>166</v>
      </c>
      <c r="C164" t="s">
        <v>4</v>
      </c>
      <c r="D164">
        <v>10918</v>
      </c>
    </row>
    <row r="165" spans="1:4" x14ac:dyDescent="0.2">
      <c r="A165" t="s">
        <v>15208</v>
      </c>
      <c r="B165" t="s">
        <v>167</v>
      </c>
      <c r="C165" t="s">
        <v>4</v>
      </c>
      <c r="D165">
        <v>8439</v>
      </c>
    </row>
    <row r="166" spans="1:4" x14ac:dyDescent="0.2">
      <c r="A166" t="s">
        <v>15209</v>
      </c>
      <c r="B166" t="s">
        <v>168</v>
      </c>
      <c r="C166" t="s">
        <v>4</v>
      </c>
      <c r="D166">
        <v>1944</v>
      </c>
    </row>
    <row r="167" spans="1:4" x14ac:dyDescent="0.2">
      <c r="A167" t="s">
        <v>15210</v>
      </c>
      <c r="B167" t="s">
        <v>169</v>
      </c>
      <c r="C167" t="s">
        <v>4</v>
      </c>
      <c r="D167">
        <v>10479</v>
      </c>
    </row>
    <row r="168" spans="1:4" x14ac:dyDescent="0.2">
      <c r="A168" t="s">
        <v>15211</v>
      </c>
      <c r="B168" t="s">
        <v>170</v>
      </c>
      <c r="C168" t="s">
        <v>4</v>
      </c>
      <c r="D168">
        <v>13505</v>
      </c>
    </row>
    <row r="169" spans="1:4" x14ac:dyDescent="0.2">
      <c r="A169" t="s">
        <v>15212</v>
      </c>
      <c r="B169" t="s">
        <v>171</v>
      </c>
      <c r="C169" t="s">
        <v>4</v>
      </c>
      <c r="D169">
        <v>6031</v>
      </c>
    </row>
    <row r="170" spans="1:4" x14ac:dyDescent="0.2">
      <c r="A170" t="s">
        <v>15213</v>
      </c>
      <c r="B170" t="s">
        <v>172</v>
      </c>
      <c r="C170" t="s">
        <v>4</v>
      </c>
      <c r="D170">
        <v>8340</v>
      </c>
    </row>
    <row r="171" spans="1:4" x14ac:dyDescent="0.2">
      <c r="A171" t="s">
        <v>15214</v>
      </c>
      <c r="B171" t="s">
        <v>173</v>
      </c>
      <c r="C171" t="s">
        <v>4</v>
      </c>
      <c r="D171">
        <v>11004</v>
      </c>
    </row>
    <row r="172" spans="1:4" x14ac:dyDescent="0.2">
      <c r="A172" t="s">
        <v>15215</v>
      </c>
      <c r="B172" t="s">
        <v>174</v>
      </c>
      <c r="C172" t="s">
        <v>4</v>
      </c>
      <c r="D172">
        <v>1125</v>
      </c>
    </row>
    <row r="173" spans="1:4" x14ac:dyDescent="0.2">
      <c r="A173" t="s">
        <v>15216</v>
      </c>
      <c r="B173" t="s">
        <v>175</v>
      </c>
      <c r="C173" t="s">
        <v>4</v>
      </c>
      <c r="D173">
        <v>7683</v>
      </c>
    </row>
    <row r="174" spans="1:4" x14ac:dyDescent="0.2">
      <c r="A174" t="s">
        <v>15217</v>
      </c>
      <c r="B174" t="s">
        <v>176</v>
      </c>
      <c r="C174" t="s">
        <v>4</v>
      </c>
      <c r="D174">
        <v>2071</v>
      </c>
    </row>
    <row r="175" spans="1:4" x14ac:dyDescent="0.2">
      <c r="A175" t="s">
        <v>15218</v>
      </c>
      <c r="B175" t="s">
        <v>177</v>
      </c>
      <c r="C175" t="s">
        <v>4</v>
      </c>
      <c r="D175">
        <v>9358</v>
      </c>
    </row>
    <row r="176" spans="1:4" x14ac:dyDescent="0.2">
      <c r="A176" t="s">
        <v>15219</v>
      </c>
      <c r="B176" t="s">
        <v>178</v>
      </c>
      <c r="C176" t="s">
        <v>4</v>
      </c>
      <c r="D176">
        <v>9473</v>
      </c>
    </row>
    <row r="177" spans="1:4" x14ac:dyDescent="0.2">
      <c r="A177" t="s">
        <v>15220</v>
      </c>
      <c r="B177" t="s">
        <v>179</v>
      </c>
      <c r="C177" t="s">
        <v>4</v>
      </c>
      <c r="D177">
        <v>6917</v>
      </c>
    </row>
    <row r="178" spans="1:4" x14ac:dyDescent="0.2">
      <c r="A178" t="s">
        <v>15221</v>
      </c>
      <c r="B178" t="s">
        <v>180</v>
      </c>
      <c r="C178" t="s">
        <v>4</v>
      </c>
      <c r="D178">
        <v>1383</v>
      </c>
    </row>
    <row r="179" spans="1:4" x14ac:dyDescent="0.2">
      <c r="A179" t="s">
        <v>15222</v>
      </c>
      <c r="B179" t="s">
        <v>181</v>
      </c>
      <c r="C179" t="s">
        <v>4</v>
      </c>
      <c r="D179">
        <v>14883</v>
      </c>
    </row>
    <row r="180" spans="1:4" x14ac:dyDescent="0.2">
      <c r="A180" t="s">
        <v>15223</v>
      </c>
      <c r="B180" t="s">
        <v>182</v>
      </c>
      <c r="C180" t="s">
        <v>4</v>
      </c>
      <c r="D180">
        <v>5186</v>
      </c>
    </row>
    <row r="181" spans="1:4" x14ac:dyDescent="0.2">
      <c r="A181" t="s">
        <v>15224</v>
      </c>
      <c r="B181" t="s">
        <v>183</v>
      </c>
      <c r="C181" t="s">
        <v>4</v>
      </c>
      <c r="D181">
        <v>3936</v>
      </c>
    </row>
    <row r="182" spans="1:4" x14ac:dyDescent="0.2">
      <c r="A182" t="s">
        <v>15225</v>
      </c>
      <c r="B182" t="s">
        <v>184</v>
      </c>
      <c r="C182" t="s">
        <v>4</v>
      </c>
      <c r="D182">
        <v>4926</v>
      </c>
    </row>
    <row r="183" spans="1:4" x14ac:dyDescent="0.2">
      <c r="A183" t="s">
        <v>15226</v>
      </c>
      <c r="B183" t="s">
        <v>185</v>
      </c>
      <c r="C183" t="s">
        <v>4</v>
      </c>
      <c r="D183">
        <v>5384</v>
      </c>
    </row>
    <row r="184" spans="1:4" x14ac:dyDescent="0.2">
      <c r="A184" t="s">
        <v>15227</v>
      </c>
      <c r="B184" t="s">
        <v>186</v>
      </c>
      <c r="C184" t="s">
        <v>4</v>
      </c>
      <c r="D184">
        <v>12248</v>
      </c>
    </row>
    <row r="185" spans="1:4" x14ac:dyDescent="0.2">
      <c r="A185" t="s">
        <v>15228</v>
      </c>
      <c r="B185" t="s">
        <v>187</v>
      </c>
      <c r="C185" t="s">
        <v>4</v>
      </c>
      <c r="D185">
        <v>11138</v>
      </c>
    </row>
    <row r="186" spans="1:4" x14ac:dyDescent="0.2">
      <c r="A186" t="s">
        <v>15229</v>
      </c>
      <c r="B186" t="s">
        <v>188</v>
      </c>
      <c r="C186" t="s">
        <v>4</v>
      </c>
      <c r="D186">
        <v>11167</v>
      </c>
    </row>
    <row r="187" spans="1:4" x14ac:dyDescent="0.2">
      <c r="A187" t="s">
        <v>15230</v>
      </c>
      <c r="B187" t="s">
        <v>189</v>
      </c>
      <c r="C187" t="s">
        <v>4</v>
      </c>
      <c r="D187">
        <v>6086</v>
      </c>
    </row>
    <row r="188" spans="1:4" x14ac:dyDescent="0.2">
      <c r="A188" t="s">
        <v>15230</v>
      </c>
      <c r="B188" t="s">
        <v>190</v>
      </c>
      <c r="C188" t="s">
        <v>4</v>
      </c>
      <c r="D188">
        <v>5429</v>
      </c>
    </row>
    <row r="189" spans="1:4" x14ac:dyDescent="0.2">
      <c r="A189" t="s">
        <v>15231</v>
      </c>
      <c r="B189" t="s">
        <v>191</v>
      </c>
      <c r="C189" t="s">
        <v>4</v>
      </c>
      <c r="D189">
        <v>8823</v>
      </c>
    </row>
    <row r="190" spans="1:4" x14ac:dyDescent="0.2">
      <c r="A190" t="s">
        <v>15232</v>
      </c>
      <c r="B190" t="s">
        <v>192</v>
      </c>
      <c r="C190" t="s">
        <v>4</v>
      </c>
      <c r="D190">
        <v>1687</v>
      </c>
    </row>
    <row r="191" spans="1:4" x14ac:dyDescent="0.2">
      <c r="A191" t="s">
        <v>15233</v>
      </c>
      <c r="B191" t="s">
        <v>193</v>
      </c>
      <c r="C191" t="s">
        <v>4</v>
      </c>
      <c r="D191">
        <v>11185</v>
      </c>
    </row>
    <row r="192" spans="1:4" x14ac:dyDescent="0.2">
      <c r="A192" t="s">
        <v>15234</v>
      </c>
      <c r="B192" t="s">
        <v>194</v>
      </c>
      <c r="C192" t="s">
        <v>4</v>
      </c>
      <c r="D192">
        <v>15180</v>
      </c>
    </row>
    <row r="193" spans="1:4" x14ac:dyDescent="0.2">
      <c r="A193" t="s">
        <v>15235</v>
      </c>
      <c r="B193" t="s">
        <v>195</v>
      </c>
      <c r="C193" t="s">
        <v>4</v>
      </c>
      <c r="D193">
        <v>5737</v>
      </c>
    </row>
    <row r="194" spans="1:4" x14ac:dyDescent="0.2">
      <c r="A194" t="s">
        <v>15236</v>
      </c>
      <c r="B194" t="s">
        <v>196</v>
      </c>
      <c r="C194" t="s">
        <v>4</v>
      </c>
      <c r="D194">
        <v>3200</v>
      </c>
    </row>
    <row r="195" spans="1:4" x14ac:dyDescent="0.2">
      <c r="A195" t="s">
        <v>15237</v>
      </c>
      <c r="B195" t="s">
        <v>197</v>
      </c>
      <c r="C195" t="s">
        <v>4</v>
      </c>
      <c r="D195">
        <v>9803</v>
      </c>
    </row>
    <row r="196" spans="1:4" x14ac:dyDescent="0.2">
      <c r="A196" t="s">
        <v>15238</v>
      </c>
      <c r="B196" t="s">
        <v>198</v>
      </c>
      <c r="C196" t="s">
        <v>4</v>
      </c>
      <c r="D196">
        <v>5898</v>
      </c>
    </row>
    <row r="197" spans="1:4" x14ac:dyDescent="0.2">
      <c r="A197" t="s">
        <v>15239</v>
      </c>
      <c r="B197" t="s">
        <v>199</v>
      </c>
      <c r="C197" t="s">
        <v>4</v>
      </c>
      <c r="D197">
        <v>9598</v>
      </c>
    </row>
    <row r="198" spans="1:4" x14ac:dyDescent="0.2">
      <c r="A198" t="s">
        <v>15240</v>
      </c>
      <c r="B198" t="s">
        <v>200</v>
      </c>
      <c r="C198" t="s">
        <v>4</v>
      </c>
      <c r="D198">
        <v>15097</v>
      </c>
    </row>
    <row r="199" spans="1:4" x14ac:dyDescent="0.2">
      <c r="A199" t="s">
        <v>15241</v>
      </c>
      <c r="B199" t="s">
        <v>201</v>
      </c>
      <c r="C199" t="s">
        <v>4</v>
      </c>
      <c r="D199">
        <v>13793</v>
      </c>
    </row>
    <row r="200" spans="1:4" x14ac:dyDescent="0.2">
      <c r="A200" t="s">
        <v>15242</v>
      </c>
      <c r="B200" t="s">
        <v>202</v>
      </c>
      <c r="C200" t="s">
        <v>4</v>
      </c>
      <c r="D200">
        <v>10365</v>
      </c>
    </row>
    <row r="201" spans="1:4" x14ac:dyDescent="0.2">
      <c r="A201" t="s">
        <v>15243</v>
      </c>
      <c r="B201" t="s">
        <v>203</v>
      </c>
      <c r="C201" t="s">
        <v>4</v>
      </c>
      <c r="D201">
        <v>15264</v>
      </c>
    </row>
    <row r="202" spans="1:4" x14ac:dyDescent="0.2">
      <c r="A202" t="s">
        <v>15244</v>
      </c>
      <c r="B202" t="s">
        <v>204</v>
      </c>
      <c r="C202" t="s">
        <v>4</v>
      </c>
      <c r="D202">
        <v>5061</v>
      </c>
    </row>
    <row r="203" spans="1:4" x14ac:dyDescent="0.2">
      <c r="A203" t="s">
        <v>15245</v>
      </c>
      <c r="B203" t="s">
        <v>205</v>
      </c>
      <c r="C203" t="s">
        <v>4</v>
      </c>
      <c r="D203">
        <v>9035</v>
      </c>
    </row>
    <row r="204" spans="1:4" x14ac:dyDescent="0.2">
      <c r="A204" t="s">
        <v>15245</v>
      </c>
      <c r="B204" t="s">
        <v>206</v>
      </c>
      <c r="C204" t="s">
        <v>4</v>
      </c>
      <c r="D204">
        <v>4595</v>
      </c>
    </row>
    <row r="205" spans="1:4" x14ac:dyDescent="0.2">
      <c r="A205" t="s">
        <v>15246</v>
      </c>
      <c r="B205" t="s">
        <v>207</v>
      </c>
      <c r="C205" t="s">
        <v>4</v>
      </c>
      <c r="D205">
        <v>10867</v>
      </c>
    </row>
    <row r="206" spans="1:4" x14ac:dyDescent="0.2">
      <c r="A206" t="s">
        <v>15247</v>
      </c>
      <c r="B206" t="s">
        <v>208</v>
      </c>
      <c r="C206" t="s">
        <v>4</v>
      </c>
      <c r="D206">
        <v>6732</v>
      </c>
    </row>
    <row r="207" spans="1:4" x14ac:dyDescent="0.2">
      <c r="A207" t="s">
        <v>15248</v>
      </c>
      <c r="B207" t="s">
        <v>209</v>
      </c>
      <c r="C207" t="s">
        <v>4</v>
      </c>
      <c r="D207">
        <v>9651</v>
      </c>
    </row>
    <row r="208" spans="1:4" x14ac:dyDescent="0.2">
      <c r="A208" t="s">
        <v>15249</v>
      </c>
      <c r="B208" t="s">
        <v>210</v>
      </c>
      <c r="C208" t="s">
        <v>4</v>
      </c>
      <c r="D208">
        <v>4868</v>
      </c>
    </row>
    <row r="209" spans="1:4" x14ac:dyDescent="0.2">
      <c r="A209" t="s">
        <v>15250</v>
      </c>
      <c r="B209" t="s">
        <v>211</v>
      </c>
      <c r="C209" t="s">
        <v>4</v>
      </c>
      <c r="D209">
        <v>590</v>
      </c>
    </row>
    <row r="210" spans="1:4" x14ac:dyDescent="0.2">
      <c r="A210" t="s">
        <v>15251</v>
      </c>
      <c r="B210" t="s">
        <v>212</v>
      </c>
      <c r="C210" t="s">
        <v>4</v>
      </c>
      <c r="D210">
        <v>3654</v>
      </c>
    </row>
    <row r="211" spans="1:4" x14ac:dyDescent="0.2">
      <c r="A211" t="s">
        <v>15252</v>
      </c>
      <c r="B211" t="s">
        <v>213</v>
      </c>
      <c r="C211" t="s">
        <v>4</v>
      </c>
      <c r="D211">
        <v>10628</v>
      </c>
    </row>
    <row r="212" spans="1:4" x14ac:dyDescent="0.2">
      <c r="A212" t="s">
        <v>15253</v>
      </c>
      <c r="B212" t="s">
        <v>214</v>
      </c>
      <c r="C212" t="s">
        <v>4</v>
      </c>
      <c r="D212">
        <v>11970</v>
      </c>
    </row>
    <row r="213" spans="1:4" x14ac:dyDescent="0.2">
      <c r="A213" t="s">
        <v>15254</v>
      </c>
      <c r="B213" t="s">
        <v>215</v>
      </c>
      <c r="C213" t="s">
        <v>4</v>
      </c>
      <c r="D213">
        <v>13680</v>
      </c>
    </row>
    <row r="214" spans="1:4" x14ac:dyDescent="0.2">
      <c r="A214" t="s">
        <v>15255</v>
      </c>
      <c r="B214" t="s">
        <v>216</v>
      </c>
      <c r="C214" t="s">
        <v>4</v>
      </c>
      <c r="D214">
        <v>1335</v>
      </c>
    </row>
    <row r="215" spans="1:4" x14ac:dyDescent="0.2">
      <c r="A215" t="s">
        <v>15256</v>
      </c>
      <c r="B215" t="s">
        <v>217</v>
      </c>
      <c r="C215" t="s">
        <v>4</v>
      </c>
      <c r="D215">
        <v>5478</v>
      </c>
    </row>
    <row r="216" spans="1:4" x14ac:dyDescent="0.2">
      <c r="A216" t="s">
        <v>15257</v>
      </c>
      <c r="B216" t="s">
        <v>218</v>
      </c>
      <c r="C216" t="s">
        <v>4</v>
      </c>
      <c r="D216">
        <v>7083</v>
      </c>
    </row>
    <row r="217" spans="1:4" x14ac:dyDescent="0.2">
      <c r="A217" t="s">
        <v>15258</v>
      </c>
      <c r="B217" t="s">
        <v>219</v>
      </c>
      <c r="C217" t="s">
        <v>4</v>
      </c>
      <c r="D217">
        <v>14833</v>
      </c>
    </row>
    <row r="218" spans="1:4" x14ac:dyDescent="0.2">
      <c r="A218" t="s">
        <v>15259</v>
      </c>
      <c r="B218" t="s">
        <v>220</v>
      </c>
      <c r="C218" t="s">
        <v>4</v>
      </c>
      <c r="D218">
        <v>12428</v>
      </c>
    </row>
    <row r="219" spans="1:4" x14ac:dyDescent="0.2">
      <c r="A219" t="s">
        <v>15260</v>
      </c>
      <c r="B219" t="s">
        <v>221</v>
      </c>
      <c r="C219" t="s">
        <v>4</v>
      </c>
      <c r="D219">
        <v>9122</v>
      </c>
    </row>
    <row r="220" spans="1:4" x14ac:dyDescent="0.2">
      <c r="A220" t="s">
        <v>15261</v>
      </c>
      <c r="B220" t="s">
        <v>222</v>
      </c>
      <c r="C220" t="s">
        <v>4</v>
      </c>
      <c r="D220">
        <v>12388</v>
      </c>
    </row>
    <row r="221" spans="1:4" x14ac:dyDescent="0.2">
      <c r="A221" t="s">
        <v>15262</v>
      </c>
      <c r="B221" t="s">
        <v>223</v>
      </c>
      <c r="C221" t="s">
        <v>4</v>
      </c>
      <c r="D221">
        <v>676</v>
      </c>
    </row>
    <row r="222" spans="1:4" x14ac:dyDescent="0.2">
      <c r="A222" t="s">
        <v>15263</v>
      </c>
      <c r="B222" t="s">
        <v>224</v>
      </c>
      <c r="C222" t="s">
        <v>4</v>
      </c>
      <c r="D222">
        <v>9533</v>
      </c>
    </row>
    <row r="223" spans="1:4" x14ac:dyDescent="0.2">
      <c r="A223" t="s">
        <v>15264</v>
      </c>
      <c r="B223" t="s">
        <v>225</v>
      </c>
      <c r="C223" t="s">
        <v>4</v>
      </c>
      <c r="D223">
        <v>12204</v>
      </c>
    </row>
    <row r="224" spans="1:4" x14ac:dyDescent="0.2">
      <c r="A224" t="s">
        <v>15265</v>
      </c>
      <c r="B224" t="s">
        <v>226</v>
      </c>
      <c r="C224" t="s">
        <v>4</v>
      </c>
      <c r="D224">
        <v>9350</v>
      </c>
    </row>
    <row r="225" spans="1:4" x14ac:dyDescent="0.2">
      <c r="A225" t="s">
        <v>15266</v>
      </c>
      <c r="B225" t="s">
        <v>227</v>
      </c>
      <c r="C225" t="s">
        <v>4</v>
      </c>
      <c r="D225">
        <v>4749</v>
      </c>
    </row>
    <row r="226" spans="1:4" x14ac:dyDescent="0.2">
      <c r="A226" t="s">
        <v>15267</v>
      </c>
      <c r="B226" t="s">
        <v>228</v>
      </c>
      <c r="C226" t="s">
        <v>4</v>
      </c>
      <c r="D226">
        <v>5931</v>
      </c>
    </row>
    <row r="227" spans="1:4" x14ac:dyDescent="0.2">
      <c r="A227" t="s">
        <v>15268</v>
      </c>
      <c r="B227" t="s">
        <v>229</v>
      </c>
      <c r="C227" t="s">
        <v>4</v>
      </c>
      <c r="D227">
        <v>628</v>
      </c>
    </row>
    <row r="228" spans="1:4" x14ac:dyDescent="0.2">
      <c r="A228" t="s">
        <v>15269</v>
      </c>
      <c r="B228" t="s">
        <v>230</v>
      </c>
      <c r="C228" t="s">
        <v>4</v>
      </c>
      <c r="D228">
        <v>4995</v>
      </c>
    </row>
    <row r="229" spans="1:4" x14ac:dyDescent="0.2">
      <c r="A229" t="s">
        <v>15270</v>
      </c>
      <c r="B229" t="s">
        <v>231</v>
      </c>
      <c r="C229" t="s">
        <v>4</v>
      </c>
      <c r="D229">
        <v>8692</v>
      </c>
    </row>
    <row r="230" spans="1:4" x14ac:dyDescent="0.2">
      <c r="A230" t="s">
        <v>15271</v>
      </c>
      <c r="B230" t="s">
        <v>232</v>
      </c>
      <c r="C230" t="s">
        <v>4</v>
      </c>
      <c r="D230">
        <v>15413</v>
      </c>
    </row>
    <row r="231" spans="1:4" x14ac:dyDescent="0.2">
      <c r="A231" t="s">
        <v>15272</v>
      </c>
      <c r="B231" t="s">
        <v>233</v>
      </c>
      <c r="C231" t="s">
        <v>4</v>
      </c>
      <c r="D231">
        <v>10318</v>
      </c>
    </row>
    <row r="232" spans="1:4" x14ac:dyDescent="0.2">
      <c r="A232" t="s">
        <v>15273</v>
      </c>
      <c r="B232" t="s">
        <v>234</v>
      </c>
      <c r="C232" t="s">
        <v>4</v>
      </c>
      <c r="D232">
        <v>15659</v>
      </c>
    </row>
    <row r="233" spans="1:4" x14ac:dyDescent="0.2">
      <c r="A233" t="s">
        <v>15274</v>
      </c>
      <c r="B233" t="s">
        <v>235</v>
      </c>
      <c r="C233" t="s">
        <v>4</v>
      </c>
      <c r="D233">
        <v>660</v>
      </c>
    </row>
    <row r="234" spans="1:4" x14ac:dyDescent="0.2">
      <c r="A234" t="s">
        <v>15275</v>
      </c>
      <c r="B234" t="s">
        <v>236</v>
      </c>
      <c r="C234" t="s">
        <v>4</v>
      </c>
      <c r="D234">
        <v>9823</v>
      </c>
    </row>
    <row r="235" spans="1:4" x14ac:dyDescent="0.2">
      <c r="A235" t="s">
        <v>15276</v>
      </c>
      <c r="B235" t="s">
        <v>237</v>
      </c>
      <c r="C235" t="s">
        <v>4</v>
      </c>
      <c r="D235">
        <v>5634</v>
      </c>
    </row>
    <row r="236" spans="1:4" x14ac:dyDescent="0.2">
      <c r="A236" t="s">
        <v>15277</v>
      </c>
      <c r="B236" t="s">
        <v>238</v>
      </c>
      <c r="C236" t="s">
        <v>4</v>
      </c>
      <c r="D236">
        <v>8666</v>
      </c>
    </row>
    <row r="237" spans="1:4" x14ac:dyDescent="0.2">
      <c r="A237" t="s">
        <v>15278</v>
      </c>
      <c r="B237" t="s">
        <v>239</v>
      </c>
      <c r="C237" t="s">
        <v>4</v>
      </c>
      <c r="D237">
        <v>5802</v>
      </c>
    </row>
    <row r="238" spans="1:4" x14ac:dyDescent="0.2">
      <c r="A238" t="s">
        <v>15279</v>
      </c>
      <c r="B238" t="s">
        <v>240</v>
      </c>
      <c r="C238" t="s">
        <v>4</v>
      </c>
      <c r="D238">
        <v>13708</v>
      </c>
    </row>
    <row r="239" spans="1:4" x14ac:dyDescent="0.2">
      <c r="A239" t="s">
        <v>15280</v>
      </c>
      <c r="B239" t="s">
        <v>241</v>
      </c>
      <c r="C239" t="s">
        <v>4</v>
      </c>
      <c r="D239">
        <v>7914</v>
      </c>
    </row>
    <row r="240" spans="1:4" x14ac:dyDescent="0.2">
      <c r="A240" t="s">
        <v>15281</v>
      </c>
      <c r="B240" t="s">
        <v>242</v>
      </c>
      <c r="C240" t="s">
        <v>4</v>
      </c>
      <c r="D240">
        <v>5199</v>
      </c>
    </row>
    <row r="241" spans="1:4" x14ac:dyDescent="0.2">
      <c r="A241" t="s">
        <v>15282</v>
      </c>
      <c r="B241" t="s">
        <v>243</v>
      </c>
      <c r="C241" t="s">
        <v>4</v>
      </c>
      <c r="D241">
        <v>11688</v>
      </c>
    </row>
    <row r="242" spans="1:4" x14ac:dyDescent="0.2">
      <c r="A242" t="s">
        <v>15283</v>
      </c>
      <c r="B242" t="s">
        <v>244</v>
      </c>
      <c r="C242" t="s">
        <v>4</v>
      </c>
      <c r="D242">
        <v>15522</v>
      </c>
    </row>
    <row r="243" spans="1:4" x14ac:dyDescent="0.2">
      <c r="A243" t="s">
        <v>15284</v>
      </c>
      <c r="B243" t="s">
        <v>245</v>
      </c>
      <c r="C243" t="s">
        <v>4</v>
      </c>
      <c r="D243">
        <v>1966</v>
      </c>
    </row>
    <row r="244" spans="1:4" x14ac:dyDescent="0.2">
      <c r="A244" t="s">
        <v>15285</v>
      </c>
      <c r="B244" t="s">
        <v>246</v>
      </c>
      <c r="C244" t="s">
        <v>4</v>
      </c>
      <c r="D244">
        <v>12426</v>
      </c>
    </row>
    <row r="245" spans="1:4" x14ac:dyDescent="0.2">
      <c r="A245" t="s">
        <v>15286</v>
      </c>
      <c r="B245" t="s">
        <v>247</v>
      </c>
      <c r="C245" t="s">
        <v>4</v>
      </c>
      <c r="D245">
        <v>2933</v>
      </c>
    </row>
    <row r="246" spans="1:4" x14ac:dyDescent="0.2">
      <c r="A246" t="s">
        <v>15287</v>
      </c>
      <c r="B246" t="s">
        <v>248</v>
      </c>
      <c r="C246" t="s">
        <v>4</v>
      </c>
      <c r="D246">
        <v>1158</v>
      </c>
    </row>
    <row r="247" spans="1:4" x14ac:dyDescent="0.2">
      <c r="A247" t="s">
        <v>15288</v>
      </c>
      <c r="B247" t="s">
        <v>249</v>
      </c>
      <c r="C247" t="s">
        <v>4</v>
      </c>
      <c r="D247">
        <v>2271</v>
      </c>
    </row>
    <row r="248" spans="1:4" x14ac:dyDescent="0.2">
      <c r="A248" t="s">
        <v>15289</v>
      </c>
      <c r="B248" t="s">
        <v>250</v>
      </c>
      <c r="C248" t="s">
        <v>4</v>
      </c>
      <c r="D248">
        <v>13350</v>
      </c>
    </row>
    <row r="249" spans="1:4" x14ac:dyDescent="0.2">
      <c r="A249" t="s">
        <v>15290</v>
      </c>
      <c r="B249" t="s">
        <v>251</v>
      </c>
      <c r="C249" t="s">
        <v>4</v>
      </c>
      <c r="D249">
        <v>13112</v>
      </c>
    </row>
    <row r="250" spans="1:4" x14ac:dyDescent="0.2">
      <c r="A250" t="s">
        <v>15291</v>
      </c>
      <c r="B250" t="s">
        <v>252</v>
      </c>
      <c r="C250" t="s">
        <v>4</v>
      </c>
      <c r="D250">
        <v>7862</v>
      </c>
    </row>
    <row r="251" spans="1:4" x14ac:dyDescent="0.2">
      <c r="A251" t="s">
        <v>15292</v>
      </c>
      <c r="B251" t="s">
        <v>253</v>
      </c>
      <c r="C251" t="s">
        <v>4</v>
      </c>
      <c r="D251">
        <v>12067</v>
      </c>
    </row>
    <row r="252" spans="1:4" x14ac:dyDescent="0.2">
      <c r="A252" t="s">
        <v>15293</v>
      </c>
      <c r="B252" t="s">
        <v>254</v>
      </c>
      <c r="C252" t="s">
        <v>4</v>
      </c>
      <c r="D252">
        <v>5783</v>
      </c>
    </row>
    <row r="253" spans="1:4" x14ac:dyDescent="0.2">
      <c r="A253" t="s">
        <v>15294</v>
      </c>
      <c r="B253" t="s">
        <v>255</v>
      </c>
      <c r="C253" t="s">
        <v>4</v>
      </c>
      <c r="D253">
        <v>11846</v>
      </c>
    </row>
    <row r="254" spans="1:4" x14ac:dyDescent="0.2">
      <c r="A254" t="s">
        <v>15295</v>
      </c>
      <c r="B254" t="s">
        <v>256</v>
      </c>
      <c r="C254" t="s">
        <v>4</v>
      </c>
      <c r="D254">
        <v>12766</v>
      </c>
    </row>
    <row r="255" spans="1:4" x14ac:dyDescent="0.2">
      <c r="A255" t="s">
        <v>15296</v>
      </c>
      <c r="B255" t="s">
        <v>257</v>
      </c>
      <c r="C255" t="s">
        <v>4</v>
      </c>
      <c r="D255">
        <v>11996</v>
      </c>
    </row>
    <row r="256" spans="1:4" x14ac:dyDescent="0.2">
      <c r="A256" t="s">
        <v>15297</v>
      </c>
      <c r="B256" t="s">
        <v>258</v>
      </c>
      <c r="C256" t="s">
        <v>4</v>
      </c>
      <c r="D256">
        <v>3182</v>
      </c>
    </row>
    <row r="257" spans="1:4" x14ac:dyDescent="0.2">
      <c r="A257" t="s">
        <v>15298</v>
      </c>
      <c r="B257" t="s">
        <v>259</v>
      </c>
      <c r="C257" t="s">
        <v>4</v>
      </c>
      <c r="D257">
        <v>8641</v>
      </c>
    </row>
    <row r="258" spans="1:4" x14ac:dyDescent="0.2">
      <c r="A258" t="s">
        <v>15299</v>
      </c>
      <c r="B258" t="s">
        <v>260</v>
      </c>
      <c r="C258" t="s">
        <v>4</v>
      </c>
      <c r="D258">
        <v>12564</v>
      </c>
    </row>
    <row r="259" spans="1:4" x14ac:dyDescent="0.2">
      <c r="A259" t="s">
        <v>15300</v>
      </c>
      <c r="B259" t="s">
        <v>261</v>
      </c>
      <c r="C259" t="s">
        <v>4</v>
      </c>
      <c r="D259">
        <v>13941</v>
      </c>
    </row>
    <row r="260" spans="1:4" x14ac:dyDescent="0.2">
      <c r="A260" t="s">
        <v>15301</v>
      </c>
      <c r="B260" t="s">
        <v>262</v>
      </c>
      <c r="C260" t="s">
        <v>4</v>
      </c>
      <c r="D260">
        <v>8077</v>
      </c>
    </row>
    <row r="261" spans="1:4" x14ac:dyDescent="0.2">
      <c r="A261" t="s">
        <v>15302</v>
      </c>
      <c r="B261" t="s">
        <v>263</v>
      </c>
      <c r="C261" t="s">
        <v>4</v>
      </c>
      <c r="D261">
        <v>13428</v>
      </c>
    </row>
    <row r="262" spans="1:4" x14ac:dyDescent="0.2">
      <c r="A262" t="s">
        <v>15303</v>
      </c>
      <c r="B262" t="s">
        <v>264</v>
      </c>
      <c r="C262" t="s">
        <v>4</v>
      </c>
      <c r="D262">
        <v>13277</v>
      </c>
    </row>
    <row r="263" spans="1:4" x14ac:dyDescent="0.2">
      <c r="A263" t="s">
        <v>15303</v>
      </c>
      <c r="B263" t="s">
        <v>265</v>
      </c>
      <c r="C263" t="s">
        <v>4</v>
      </c>
      <c r="D263">
        <v>5025</v>
      </c>
    </row>
    <row r="264" spans="1:4" x14ac:dyDescent="0.2">
      <c r="A264" t="s">
        <v>15304</v>
      </c>
      <c r="B264" t="s">
        <v>266</v>
      </c>
      <c r="C264" t="s">
        <v>4</v>
      </c>
      <c r="D264">
        <v>8208</v>
      </c>
    </row>
    <row r="265" spans="1:4" x14ac:dyDescent="0.2">
      <c r="A265" t="s">
        <v>15304</v>
      </c>
      <c r="B265" t="s">
        <v>267</v>
      </c>
      <c r="C265" t="s">
        <v>4</v>
      </c>
      <c r="D265">
        <v>5654</v>
      </c>
    </row>
    <row r="266" spans="1:4" x14ac:dyDescent="0.2">
      <c r="A266" t="s">
        <v>15304</v>
      </c>
      <c r="B266" t="s">
        <v>268</v>
      </c>
      <c r="C266" t="s">
        <v>4</v>
      </c>
      <c r="D266">
        <v>15761</v>
      </c>
    </row>
    <row r="267" spans="1:4" x14ac:dyDescent="0.2">
      <c r="A267" t="s">
        <v>15305</v>
      </c>
      <c r="B267" t="s">
        <v>269</v>
      </c>
      <c r="C267" t="s">
        <v>4</v>
      </c>
      <c r="D267">
        <v>13297</v>
      </c>
    </row>
    <row r="268" spans="1:4" x14ac:dyDescent="0.2">
      <c r="A268" t="s">
        <v>15306</v>
      </c>
      <c r="B268" t="s">
        <v>270</v>
      </c>
      <c r="C268" t="s">
        <v>4</v>
      </c>
      <c r="D268">
        <v>13307</v>
      </c>
    </row>
    <row r="269" spans="1:4" x14ac:dyDescent="0.2">
      <c r="A269" t="s">
        <v>15307</v>
      </c>
      <c r="B269" t="s">
        <v>271</v>
      </c>
      <c r="C269" t="s">
        <v>4</v>
      </c>
      <c r="D269">
        <v>14813</v>
      </c>
    </row>
    <row r="270" spans="1:4" x14ac:dyDescent="0.2">
      <c r="A270" t="s">
        <v>15308</v>
      </c>
      <c r="B270" t="s">
        <v>272</v>
      </c>
      <c r="C270" t="s">
        <v>4</v>
      </c>
      <c r="D270">
        <v>6642</v>
      </c>
    </row>
    <row r="271" spans="1:4" x14ac:dyDescent="0.2">
      <c r="A271" t="s">
        <v>15309</v>
      </c>
      <c r="B271" t="s">
        <v>273</v>
      </c>
      <c r="C271" t="s">
        <v>4</v>
      </c>
      <c r="D271">
        <v>13671</v>
      </c>
    </row>
    <row r="272" spans="1:4" x14ac:dyDescent="0.2">
      <c r="A272" t="s">
        <v>15310</v>
      </c>
      <c r="B272" t="s">
        <v>274</v>
      </c>
      <c r="C272" t="s">
        <v>4</v>
      </c>
      <c r="D272">
        <v>14146</v>
      </c>
    </row>
    <row r="273" spans="1:4" x14ac:dyDescent="0.2">
      <c r="A273" t="s">
        <v>15311</v>
      </c>
      <c r="B273" t="s">
        <v>275</v>
      </c>
      <c r="C273" t="s">
        <v>4</v>
      </c>
      <c r="D273">
        <v>5827</v>
      </c>
    </row>
    <row r="274" spans="1:4" x14ac:dyDescent="0.2">
      <c r="A274" t="s">
        <v>15312</v>
      </c>
      <c r="B274" t="s">
        <v>276</v>
      </c>
      <c r="C274" t="s">
        <v>4</v>
      </c>
      <c r="D274">
        <v>5998</v>
      </c>
    </row>
    <row r="275" spans="1:4" x14ac:dyDescent="0.2">
      <c r="A275" t="s">
        <v>15313</v>
      </c>
      <c r="B275" t="s">
        <v>277</v>
      </c>
      <c r="C275" t="s">
        <v>4</v>
      </c>
      <c r="D275">
        <v>5666</v>
      </c>
    </row>
    <row r="276" spans="1:4" x14ac:dyDescent="0.2">
      <c r="A276" t="s">
        <v>15313</v>
      </c>
      <c r="B276" t="s">
        <v>278</v>
      </c>
      <c r="C276" t="s">
        <v>4</v>
      </c>
      <c r="D276">
        <v>432</v>
      </c>
    </row>
    <row r="277" spans="1:4" x14ac:dyDescent="0.2">
      <c r="A277" t="s">
        <v>15314</v>
      </c>
      <c r="B277" t="s">
        <v>279</v>
      </c>
      <c r="C277" t="s">
        <v>4</v>
      </c>
      <c r="D277">
        <v>15843</v>
      </c>
    </row>
    <row r="278" spans="1:4" x14ac:dyDescent="0.2">
      <c r="A278" t="s">
        <v>15315</v>
      </c>
      <c r="B278" t="s">
        <v>280</v>
      </c>
      <c r="C278" t="s">
        <v>4</v>
      </c>
      <c r="D278">
        <v>2421</v>
      </c>
    </row>
    <row r="279" spans="1:4" x14ac:dyDescent="0.2">
      <c r="A279" t="s">
        <v>15316</v>
      </c>
      <c r="B279" t="s">
        <v>281</v>
      </c>
      <c r="C279" t="s">
        <v>4</v>
      </c>
      <c r="D279">
        <v>4519</v>
      </c>
    </row>
    <row r="280" spans="1:4" x14ac:dyDescent="0.2">
      <c r="A280" t="s">
        <v>15317</v>
      </c>
      <c r="B280" t="s">
        <v>282</v>
      </c>
      <c r="C280" t="s">
        <v>4</v>
      </c>
      <c r="D280">
        <v>3528</v>
      </c>
    </row>
    <row r="281" spans="1:4" x14ac:dyDescent="0.2">
      <c r="A281" t="s">
        <v>15318</v>
      </c>
      <c r="B281" t="s">
        <v>283</v>
      </c>
      <c r="C281" t="s">
        <v>4</v>
      </c>
      <c r="D281">
        <v>9392</v>
      </c>
    </row>
    <row r="282" spans="1:4" x14ac:dyDescent="0.2">
      <c r="A282" t="s">
        <v>15319</v>
      </c>
      <c r="B282" t="s">
        <v>284</v>
      </c>
      <c r="C282" t="s">
        <v>4</v>
      </c>
      <c r="D282">
        <v>4203</v>
      </c>
    </row>
    <row r="283" spans="1:4" x14ac:dyDescent="0.2">
      <c r="A283" t="s">
        <v>15319</v>
      </c>
      <c r="B283" t="s">
        <v>285</v>
      </c>
      <c r="C283" t="s">
        <v>4</v>
      </c>
      <c r="D283">
        <v>7883</v>
      </c>
    </row>
    <row r="284" spans="1:4" x14ac:dyDescent="0.2">
      <c r="A284" t="s">
        <v>15320</v>
      </c>
      <c r="B284" t="s">
        <v>286</v>
      </c>
      <c r="C284" t="s">
        <v>4</v>
      </c>
      <c r="D284">
        <v>7485</v>
      </c>
    </row>
    <row r="285" spans="1:4" x14ac:dyDescent="0.2">
      <c r="A285" t="s">
        <v>15321</v>
      </c>
      <c r="B285" t="s">
        <v>287</v>
      </c>
      <c r="C285" t="s">
        <v>4</v>
      </c>
      <c r="D285">
        <v>16047</v>
      </c>
    </row>
    <row r="286" spans="1:4" x14ac:dyDescent="0.2">
      <c r="A286" t="s">
        <v>15322</v>
      </c>
      <c r="B286" t="s">
        <v>288</v>
      </c>
      <c r="C286" t="s">
        <v>4</v>
      </c>
      <c r="D286">
        <v>852</v>
      </c>
    </row>
    <row r="287" spans="1:4" x14ac:dyDescent="0.2">
      <c r="A287" t="s">
        <v>15323</v>
      </c>
      <c r="B287" t="s">
        <v>289</v>
      </c>
      <c r="C287" t="s">
        <v>4</v>
      </c>
      <c r="D287">
        <v>8715</v>
      </c>
    </row>
    <row r="288" spans="1:4" x14ac:dyDescent="0.2">
      <c r="A288" t="s">
        <v>15324</v>
      </c>
      <c r="B288" t="s">
        <v>290</v>
      </c>
      <c r="C288" t="s">
        <v>4</v>
      </c>
      <c r="D288">
        <v>4943</v>
      </c>
    </row>
    <row r="289" spans="1:4" x14ac:dyDescent="0.2">
      <c r="A289" t="s">
        <v>15325</v>
      </c>
      <c r="B289" t="s">
        <v>291</v>
      </c>
      <c r="C289" t="s">
        <v>4</v>
      </c>
      <c r="D289">
        <v>8865</v>
      </c>
    </row>
    <row r="290" spans="1:4" x14ac:dyDescent="0.2">
      <c r="A290" t="s">
        <v>15326</v>
      </c>
      <c r="B290" t="s">
        <v>292</v>
      </c>
      <c r="C290" t="s">
        <v>4</v>
      </c>
      <c r="D290">
        <v>6185</v>
      </c>
    </row>
    <row r="291" spans="1:4" x14ac:dyDescent="0.2">
      <c r="A291" t="s">
        <v>15326</v>
      </c>
      <c r="B291" t="s">
        <v>293</v>
      </c>
      <c r="C291" t="s">
        <v>4</v>
      </c>
      <c r="D291">
        <v>2384</v>
      </c>
    </row>
    <row r="292" spans="1:4" x14ac:dyDescent="0.2">
      <c r="A292" t="s">
        <v>15326</v>
      </c>
      <c r="B292" t="s">
        <v>294</v>
      </c>
      <c r="C292" t="s">
        <v>4</v>
      </c>
      <c r="D292">
        <v>8799</v>
      </c>
    </row>
    <row r="293" spans="1:4" x14ac:dyDescent="0.2">
      <c r="A293" t="s">
        <v>15327</v>
      </c>
      <c r="B293" t="s">
        <v>295</v>
      </c>
      <c r="C293" t="s">
        <v>4</v>
      </c>
      <c r="D293">
        <v>7486</v>
      </c>
    </row>
    <row r="294" spans="1:4" x14ac:dyDescent="0.2">
      <c r="A294" t="s">
        <v>15328</v>
      </c>
      <c r="B294" t="s">
        <v>296</v>
      </c>
      <c r="C294" t="s">
        <v>4</v>
      </c>
      <c r="D294">
        <v>6291</v>
      </c>
    </row>
    <row r="295" spans="1:4" x14ac:dyDescent="0.2">
      <c r="A295" t="s">
        <v>15329</v>
      </c>
      <c r="B295" t="s">
        <v>297</v>
      </c>
      <c r="C295" t="s">
        <v>4</v>
      </c>
      <c r="D295">
        <v>4572</v>
      </c>
    </row>
    <row r="296" spans="1:4" x14ac:dyDescent="0.2">
      <c r="A296" t="s">
        <v>15330</v>
      </c>
      <c r="B296" t="s">
        <v>298</v>
      </c>
      <c r="C296" t="s">
        <v>4</v>
      </c>
      <c r="D296">
        <v>9556</v>
      </c>
    </row>
    <row r="297" spans="1:4" x14ac:dyDescent="0.2">
      <c r="A297" t="s">
        <v>15331</v>
      </c>
      <c r="B297" t="s">
        <v>299</v>
      </c>
      <c r="C297" t="s">
        <v>4</v>
      </c>
      <c r="D297">
        <v>11791</v>
      </c>
    </row>
    <row r="298" spans="1:4" x14ac:dyDescent="0.2">
      <c r="A298" t="s">
        <v>15332</v>
      </c>
      <c r="B298" t="s">
        <v>300</v>
      </c>
      <c r="C298" t="s">
        <v>4</v>
      </c>
      <c r="D298">
        <v>13652</v>
      </c>
    </row>
    <row r="299" spans="1:4" x14ac:dyDescent="0.2">
      <c r="A299" t="s">
        <v>15333</v>
      </c>
      <c r="B299" t="s">
        <v>301</v>
      </c>
      <c r="C299" t="s">
        <v>4</v>
      </c>
      <c r="D299">
        <v>6341</v>
      </c>
    </row>
    <row r="300" spans="1:4" x14ac:dyDescent="0.2">
      <c r="A300" t="s">
        <v>15334</v>
      </c>
      <c r="B300" t="s">
        <v>302</v>
      </c>
      <c r="C300" t="s">
        <v>4</v>
      </c>
      <c r="D300">
        <v>10172</v>
      </c>
    </row>
    <row r="301" spans="1:4" x14ac:dyDescent="0.2">
      <c r="A301" t="s">
        <v>15335</v>
      </c>
      <c r="B301" t="s">
        <v>303</v>
      </c>
      <c r="C301" t="s">
        <v>4</v>
      </c>
      <c r="D301">
        <v>8118</v>
      </c>
    </row>
    <row r="302" spans="1:4" x14ac:dyDescent="0.2">
      <c r="A302" t="s">
        <v>15336</v>
      </c>
      <c r="B302" t="s">
        <v>304</v>
      </c>
      <c r="C302" t="s">
        <v>4</v>
      </c>
      <c r="D302">
        <v>12848</v>
      </c>
    </row>
    <row r="303" spans="1:4" x14ac:dyDescent="0.2">
      <c r="A303" t="s">
        <v>15337</v>
      </c>
      <c r="B303" t="s">
        <v>305</v>
      </c>
      <c r="C303" t="s">
        <v>4</v>
      </c>
      <c r="D303">
        <v>10335</v>
      </c>
    </row>
    <row r="304" spans="1:4" x14ac:dyDescent="0.2">
      <c r="A304" t="s">
        <v>15338</v>
      </c>
      <c r="B304" t="s">
        <v>306</v>
      </c>
      <c r="C304" t="s">
        <v>4</v>
      </c>
      <c r="D304">
        <v>3622</v>
      </c>
    </row>
    <row r="305" spans="1:4" x14ac:dyDescent="0.2">
      <c r="A305" t="s">
        <v>15338</v>
      </c>
      <c r="B305" t="s">
        <v>307</v>
      </c>
      <c r="C305" t="s">
        <v>4</v>
      </c>
      <c r="D305">
        <v>6404</v>
      </c>
    </row>
    <row r="306" spans="1:4" x14ac:dyDescent="0.2">
      <c r="A306" t="s">
        <v>15339</v>
      </c>
      <c r="B306" t="s">
        <v>308</v>
      </c>
      <c r="C306" t="s">
        <v>4</v>
      </c>
      <c r="D306">
        <v>10399</v>
      </c>
    </row>
    <row r="307" spans="1:4" x14ac:dyDescent="0.2">
      <c r="A307" t="s">
        <v>15340</v>
      </c>
      <c r="B307" t="s">
        <v>309</v>
      </c>
      <c r="C307" t="s">
        <v>4</v>
      </c>
      <c r="D307">
        <v>1213</v>
      </c>
    </row>
    <row r="308" spans="1:4" x14ac:dyDescent="0.2">
      <c r="A308" t="s">
        <v>15341</v>
      </c>
      <c r="B308" t="s">
        <v>310</v>
      </c>
      <c r="C308" t="s">
        <v>4</v>
      </c>
      <c r="D308">
        <v>1360</v>
      </c>
    </row>
    <row r="309" spans="1:4" x14ac:dyDescent="0.2">
      <c r="A309" t="s">
        <v>15342</v>
      </c>
      <c r="B309" t="s">
        <v>311</v>
      </c>
      <c r="C309" t="s">
        <v>4</v>
      </c>
      <c r="D309">
        <v>10309</v>
      </c>
    </row>
    <row r="310" spans="1:4" x14ac:dyDescent="0.2">
      <c r="A310" t="s">
        <v>15343</v>
      </c>
      <c r="B310" t="s">
        <v>312</v>
      </c>
      <c r="C310" t="s">
        <v>4</v>
      </c>
      <c r="D310">
        <v>1584</v>
      </c>
    </row>
    <row r="311" spans="1:4" x14ac:dyDescent="0.2">
      <c r="A311" t="s">
        <v>15344</v>
      </c>
      <c r="B311" t="s">
        <v>313</v>
      </c>
      <c r="C311" t="s">
        <v>4</v>
      </c>
      <c r="D311">
        <v>486</v>
      </c>
    </row>
    <row r="312" spans="1:4" x14ac:dyDescent="0.2">
      <c r="A312" t="s">
        <v>15345</v>
      </c>
      <c r="B312" t="s">
        <v>314</v>
      </c>
      <c r="C312" t="s">
        <v>4</v>
      </c>
      <c r="D312">
        <v>7471</v>
      </c>
    </row>
    <row r="313" spans="1:4" x14ac:dyDescent="0.2">
      <c r="A313" t="s">
        <v>15346</v>
      </c>
      <c r="B313" t="s">
        <v>315</v>
      </c>
      <c r="C313" t="s">
        <v>4</v>
      </c>
      <c r="D313">
        <v>14957</v>
      </c>
    </row>
    <row r="314" spans="1:4" x14ac:dyDescent="0.2">
      <c r="A314" t="s">
        <v>15347</v>
      </c>
      <c r="B314" t="s">
        <v>316</v>
      </c>
      <c r="C314" t="s">
        <v>4</v>
      </c>
      <c r="D314">
        <v>2047</v>
      </c>
    </row>
    <row r="315" spans="1:4" x14ac:dyDescent="0.2">
      <c r="A315" t="s">
        <v>15348</v>
      </c>
      <c r="B315" t="s">
        <v>317</v>
      </c>
      <c r="C315" t="s">
        <v>4</v>
      </c>
      <c r="D315">
        <v>11917</v>
      </c>
    </row>
    <row r="316" spans="1:4" x14ac:dyDescent="0.2">
      <c r="A316" t="s">
        <v>15349</v>
      </c>
      <c r="B316" t="s">
        <v>318</v>
      </c>
      <c r="C316" t="s">
        <v>4</v>
      </c>
      <c r="D316">
        <v>10236</v>
      </c>
    </row>
    <row r="317" spans="1:4" x14ac:dyDescent="0.2">
      <c r="A317" t="s">
        <v>15349</v>
      </c>
      <c r="B317" t="s">
        <v>319</v>
      </c>
      <c r="C317" t="s">
        <v>4</v>
      </c>
      <c r="D317">
        <v>7179</v>
      </c>
    </row>
    <row r="318" spans="1:4" x14ac:dyDescent="0.2">
      <c r="A318" t="s">
        <v>15350</v>
      </c>
      <c r="B318" t="s">
        <v>320</v>
      </c>
      <c r="C318" t="s">
        <v>4</v>
      </c>
      <c r="D318">
        <v>2098</v>
      </c>
    </row>
    <row r="319" spans="1:4" x14ac:dyDescent="0.2">
      <c r="A319" t="s">
        <v>15351</v>
      </c>
      <c r="B319" t="s">
        <v>321</v>
      </c>
      <c r="C319" t="s">
        <v>4</v>
      </c>
      <c r="D319">
        <v>11033</v>
      </c>
    </row>
    <row r="320" spans="1:4" x14ac:dyDescent="0.2">
      <c r="A320" t="s">
        <v>15352</v>
      </c>
      <c r="B320" t="s">
        <v>322</v>
      </c>
      <c r="C320" t="s">
        <v>4</v>
      </c>
      <c r="D320">
        <v>1191</v>
      </c>
    </row>
    <row r="321" spans="1:4" x14ac:dyDescent="0.2">
      <c r="A321" t="s">
        <v>15353</v>
      </c>
      <c r="B321" t="s">
        <v>323</v>
      </c>
      <c r="C321" t="s">
        <v>4</v>
      </c>
      <c r="D321">
        <v>3142</v>
      </c>
    </row>
    <row r="322" spans="1:4" x14ac:dyDescent="0.2">
      <c r="A322" t="s">
        <v>15354</v>
      </c>
      <c r="B322" t="s">
        <v>324</v>
      </c>
      <c r="C322" t="s">
        <v>4</v>
      </c>
      <c r="D322">
        <v>15642</v>
      </c>
    </row>
    <row r="323" spans="1:4" x14ac:dyDescent="0.2">
      <c r="A323" t="s">
        <v>15355</v>
      </c>
      <c r="B323" t="s">
        <v>325</v>
      </c>
      <c r="C323" t="s">
        <v>4</v>
      </c>
      <c r="D323">
        <v>14778</v>
      </c>
    </row>
    <row r="324" spans="1:4" x14ac:dyDescent="0.2">
      <c r="A324" t="s">
        <v>15355</v>
      </c>
      <c r="B324" t="s">
        <v>326</v>
      </c>
      <c r="C324" t="s">
        <v>4</v>
      </c>
      <c r="D324">
        <v>15678</v>
      </c>
    </row>
    <row r="325" spans="1:4" x14ac:dyDescent="0.2">
      <c r="A325" t="s">
        <v>15356</v>
      </c>
      <c r="B325" t="s">
        <v>327</v>
      </c>
      <c r="C325" t="s">
        <v>4</v>
      </c>
      <c r="D325">
        <v>14976</v>
      </c>
    </row>
    <row r="326" spans="1:4" x14ac:dyDescent="0.2">
      <c r="A326" t="s">
        <v>15357</v>
      </c>
      <c r="B326" t="s">
        <v>328</v>
      </c>
      <c r="C326" t="s">
        <v>4</v>
      </c>
      <c r="D326">
        <v>7022</v>
      </c>
    </row>
    <row r="327" spans="1:4" x14ac:dyDescent="0.2">
      <c r="A327" t="s">
        <v>15358</v>
      </c>
      <c r="B327" t="s">
        <v>329</v>
      </c>
      <c r="C327" t="s">
        <v>4</v>
      </c>
      <c r="D327">
        <v>12163</v>
      </c>
    </row>
    <row r="328" spans="1:4" x14ac:dyDescent="0.2">
      <c r="A328" t="s">
        <v>15359</v>
      </c>
      <c r="B328" t="s">
        <v>330</v>
      </c>
      <c r="C328" t="s">
        <v>4</v>
      </c>
      <c r="D328">
        <v>5221</v>
      </c>
    </row>
    <row r="329" spans="1:4" x14ac:dyDescent="0.2">
      <c r="A329" t="s">
        <v>15360</v>
      </c>
      <c r="B329" t="s">
        <v>331</v>
      </c>
      <c r="C329" t="s">
        <v>4</v>
      </c>
      <c r="D329">
        <v>13724</v>
      </c>
    </row>
    <row r="330" spans="1:4" x14ac:dyDescent="0.2">
      <c r="A330" t="s">
        <v>15361</v>
      </c>
      <c r="B330" t="s">
        <v>332</v>
      </c>
      <c r="C330" t="s">
        <v>4</v>
      </c>
      <c r="D330">
        <v>10795</v>
      </c>
    </row>
    <row r="331" spans="1:4" x14ac:dyDescent="0.2">
      <c r="A331" t="s">
        <v>15362</v>
      </c>
      <c r="B331" t="s">
        <v>333</v>
      </c>
      <c r="C331" t="s">
        <v>4</v>
      </c>
      <c r="D331">
        <v>11906</v>
      </c>
    </row>
    <row r="332" spans="1:4" x14ac:dyDescent="0.2">
      <c r="A332" t="s">
        <v>15363</v>
      </c>
      <c r="B332" t="s">
        <v>334</v>
      </c>
      <c r="C332" t="s">
        <v>4</v>
      </c>
      <c r="D332">
        <v>15737</v>
      </c>
    </row>
    <row r="333" spans="1:4" x14ac:dyDescent="0.2">
      <c r="A333" t="s">
        <v>15363</v>
      </c>
      <c r="B333" t="s">
        <v>335</v>
      </c>
      <c r="C333" t="s">
        <v>4</v>
      </c>
      <c r="D333">
        <v>6998</v>
      </c>
    </row>
    <row r="334" spans="1:4" x14ac:dyDescent="0.2">
      <c r="A334" t="s">
        <v>15364</v>
      </c>
      <c r="B334" t="s">
        <v>336</v>
      </c>
      <c r="C334" t="s">
        <v>4</v>
      </c>
      <c r="D334">
        <v>11521</v>
      </c>
    </row>
    <row r="335" spans="1:4" x14ac:dyDescent="0.2">
      <c r="A335" t="s">
        <v>15365</v>
      </c>
      <c r="B335" t="s">
        <v>337</v>
      </c>
      <c r="C335" t="s">
        <v>4</v>
      </c>
      <c r="D335">
        <v>8791</v>
      </c>
    </row>
    <row r="336" spans="1:4" x14ac:dyDescent="0.2">
      <c r="A336" t="s">
        <v>15366</v>
      </c>
      <c r="B336" t="s">
        <v>338</v>
      </c>
      <c r="C336" t="s">
        <v>4</v>
      </c>
      <c r="D336">
        <v>15813</v>
      </c>
    </row>
    <row r="337" spans="1:4" x14ac:dyDescent="0.2">
      <c r="A337" t="s">
        <v>15367</v>
      </c>
      <c r="B337" t="s">
        <v>339</v>
      </c>
      <c r="C337" t="s">
        <v>4</v>
      </c>
      <c r="D337">
        <v>14803</v>
      </c>
    </row>
    <row r="338" spans="1:4" x14ac:dyDescent="0.2">
      <c r="A338" t="s">
        <v>15368</v>
      </c>
      <c r="B338" t="s">
        <v>340</v>
      </c>
      <c r="C338" t="s">
        <v>4</v>
      </c>
      <c r="D338">
        <v>13019</v>
      </c>
    </row>
    <row r="339" spans="1:4" x14ac:dyDescent="0.2">
      <c r="A339" t="s">
        <v>15369</v>
      </c>
      <c r="B339" t="s">
        <v>341</v>
      </c>
      <c r="C339" t="s">
        <v>4</v>
      </c>
      <c r="D339">
        <v>15572</v>
      </c>
    </row>
    <row r="340" spans="1:4" x14ac:dyDescent="0.2">
      <c r="A340" t="s">
        <v>15370</v>
      </c>
      <c r="B340" t="s">
        <v>342</v>
      </c>
      <c r="C340" t="s">
        <v>4</v>
      </c>
      <c r="D340">
        <v>8039</v>
      </c>
    </row>
    <row r="341" spans="1:4" x14ac:dyDescent="0.2">
      <c r="A341" t="s">
        <v>15371</v>
      </c>
      <c r="B341" t="s">
        <v>343</v>
      </c>
      <c r="C341" t="s">
        <v>4</v>
      </c>
      <c r="D341">
        <v>14112</v>
      </c>
    </row>
    <row r="342" spans="1:4" x14ac:dyDescent="0.2">
      <c r="A342" t="s">
        <v>15372</v>
      </c>
      <c r="B342" t="s">
        <v>344</v>
      </c>
      <c r="C342" t="s">
        <v>4</v>
      </c>
      <c r="D342">
        <v>5912</v>
      </c>
    </row>
    <row r="343" spans="1:4" x14ac:dyDescent="0.2">
      <c r="A343" t="s">
        <v>15373</v>
      </c>
      <c r="B343" t="s">
        <v>345</v>
      </c>
      <c r="C343" t="s">
        <v>4</v>
      </c>
      <c r="D343">
        <v>12186</v>
      </c>
    </row>
    <row r="344" spans="1:4" x14ac:dyDescent="0.2">
      <c r="A344" t="s">
        <v>15374</v>
      </c>
      <c r="B344" t="s">
        <v>346</v>
      </c>
      <c r="C344" t="s">
        <v>4</v>
      </c>
      <c r="D344">
        <v>336</v>
      </c>
    </row>
    <row r="345" spans="1:4" x14ac:dyDescent="0.2">
      <c r="A345" t="s">
        <v>15375</v>
      </c>
      <c r="B345" t="s">
        <v>347</v>
      </c>
      <c r="C345" t="s">
        <v>4</v>
      </c>
      <c r="D345">
        <v>14721</v>
      </c>
    </row>
    <row r="346" spans="1:4" x14ac:dyDescent="0.2">
      <c r="A346" t="s">
        <v>15376</v>
      </c>
      <c r="B346" t="s">
        <v>348</v>
      </c>
      <c r="C346" t="s">
        <v>4</v>
      </c>
      <c r="D346">
        <v>6337</v>
      </c>
    </row>
    <row r="347" spans="1:4" x14ac:dyDescent="0.2">
      <c r="A347" t="s">
        <v>15376</v>
      </c>
      <c r="B347" t="s">
        <v>349</v>
      </c>
      <c r="C347" t="s">
        <v>4</v>
      </c>
      <c r="D347">
        <v>3378</v>
      </c>
    </row>
    <row r="348" spans="1:4" x14ac:dyDescent="0.2">
      <c r="A348" t="s">
        <v>15377</v>
      </c>
      <c r="B348" t="s">
        <v>350</v>
      </c>
      <c r="C348" t="s">
        <v>4</v>
      </c>
      <c r="D348">
        <v>8579</v>
      </c>
    </row>
    <row r="349" spans="1:4" x14ac:dyDescent="0.2">
      <c r="A349" t="s">
        <v>15378</v>
      </c>
      <c r="B349" t="s">
        <v>351</v>
      </c>
      <c r="C349" t="s">
        <v>4</v>
      </c>
      <c r="D349">
        <v>12664</v>
      </c>
    </row>
    <row r="350" spans="1:4" x14ac:dyDescent="0.2">
      <c r="A350" t="s">
        <v>15379</v>
      </c>
      <c r="B350" t="s">
        <v>352</v>
      </c>
      <c r="C350" t="s">
        <v>4</v>
      </c>
      <c r="D350">
        <v>5972</v>
      </c>
    </row>
    <row r="351" spans="1:4" x14ac:dyDescent="0.2">
      <c r="A351" t="s">
        <v>15380</v>
      </c>
      <c r="B351" t="s">
        <v>353</v>
      </c>
      <c r="C351" t="s">
        <v>4</v>
      </c>
      <c r="D351">
        <v>7812</v>
      </c>
    </row>
    <row r="352" spans="1:4" x14ac:dyDescent="0.2">
      <c r="A352" t="s">
        <v>15381</v>
      </c>
      <c r="B352" t="s">
        <v>354</v>
      </c>
      <c r="C352" t="s">
        <v>4</v>
      </c>
      <c r="D352">
        <v>12405</v>
      </c>
    </row>
    <row r="353" spans="1:4" x14ac:dyDescent="0.2">
      <c r="A353" t="s">
        <v>15382</v>
      </c>
      <c r="B353" t="s">
        <v>355</v>
      </c>
      <c r="C353" t="s">
        <v>4</v>
      </c>
      <c r="D353">
        <v>9588</v>
      </c>
    </row>
    <row r="354" spans="1:4" x14ac:dyDescent="0.2">
      <c r="A354" t="s">
        <v>15383</v>
      </c>
      <c r="B354" t="s">
        <v>356</v>
      </c>
      <c r="C354" t="s">
        <v>4</v>
      </c>
      <c r="D354">
        <v>10859</v>
      </c>
    </row>
    <row r="355" spans="1:4" x14ac:dyDescent="0.2">
      <c r="A355" t="s">
        <v>15384</v>
      </c>
      <c r="B355" t="s">
        <v>357</v>
      </c>
      <c r="C355" t="s">
        <v>4</v>
      </c>
      <c r="D355">
        <v>12924</v>
      </c>
    </row>
    <row r="356" spans="1:4" x14ac:dyDescent="0.2">
      <c r="A356" t="s">
        <v>15385</v>
      </c>
      <c r="B356" t="s">
        <v>358</v>
      </c>
      <c r="C356" t="s">
        <v>4</v>
      </c>
      <c r="D356">
        <v>3086</v>
      </c>
    </row>
    <row r="357" spans="1:4" x14ac:dyDescent="0.2">
      <c r="A357" t="s">
        <v>15386</v>
      </c>
      <c r="B357" t="s">
        <v>359</v>
      </c>
      <c r="C357" t="s">
        <v>4</v>
      </c>
      <c r="D357">
        <v>7516</v>
      </c>
    </row>
    <row r="358" spans="1:4" x14ac:dyDescent="0.2">
      <c r="A358" t="s">
        <v>15387</v>
      </c>
      <c r="B358" t="s">
        <v>360</v>
      </c>
      <c r="C358" t="s">
        <v>4</v>
      </c>
      <c r="D358">
        <v>1642</v>
      </c>
    </row>
    <row r="359" spans="1:4" x14ac:dyDescent="0.2">
      <c r="A359" t="s">
        <v>15388</v>
      </c>
      <c r="B359" t="s">
        <v>361</v>
      </c>
      <c r="C359" t="s">
        <v>4</v>
      </c>
      <c r="D359">
        <v>5037</v>
      </c>
    </row>
    <row r="360" spans="1:4" x14ac:dyDescent="0.2">
      <c r="A360" t="s">
        <v>15388</v>
      </c>
      <c r="B360" t="s">
        <v>362</v>
      </c>
      <c r="C360" t="s">
        <v>4</v>
      </c>
      <c r="D360">
        <v>8868</v>
      </c>
    </row>
    <row r="361" spans="1:4" x14ac:dyDescent="0.2">
      <c r="A361" t="s">
        <v>15389</v>
      </c>
      <c r="B361" t="s">
        <v>363</v>
      </c>
      <c r="C361" t="s">
        <v>4</v>
      </c>
      <c r="D361">
        <v>1150</v>
      </c>
    </row>
    <row r="362" spans="1:4" x14ac:dyDescent="0.2">
      <c r="A362" t="s">
        <v>15390</v>
      </c>
      <c r="B362" t="s">
        <v>364</v>
      </c>
      <c r="C362" t="s">
        <v>4</v>
      </c>
      <c r="D362">
        <v>3749</v>
      </c>
    </row>
    <row r="363" spans="1:4" x14ac:dyDescent="0.2">
      <c r="A363" t="s">
        <v>15391</v>
      </c>
      <c r="B363" t="s">
        <v>365</v>
      </c>
      <c r="C363" t="s">
        <v>4</v>
      </c>
      <c r="D363">
        <v>13492</v>
      </c>
    </row>
    <row r="364" spans="1:4" x14ac:dyDescent="0.2">
      <c r="A364" t="s">
        <v>15392</v>
      </c>
      <c r="B364" t="s">
        <v>366</v>
      </c>
      <c r="C364" t="s">
        <v>4</v>
      </c>
      <c r="D364">
        <v>805</v>
      </c>
    </row>
    <row r="365" spans="1:4" x14ac:dyDescent="0.2">
      <c r="A365" t="s">
        <v>15393</v>
      </c>
      <c r="B365" t="s">
        <v>367</v>
      </c>
      <c r="C365" t="s">
        <v>4</v>
      </c>
      <c r="D365">
        <v>4112</v>
      </c>
    </row>
    <row r="366" spans="1:4" x14ac:dyDescent="0.2">
      <c r="A366" t="s">
        <v>15394</v>
      </c>
      <c r="B366" t="s">
        <v>368</v>
      </c>
      <c r="C366" t="s">
        <v>4</v>
      </c>
      <c r="D366">
        <v>3159</v>
      </c>
    </row>
    <row r="367" spans="1:4" x14ac:dyDescent="0.2">
      <c r="A367" t="s">
        <v>15395</v>
      </c>
      <c r="B367" t="s">
        <v>369</v>
      </c>
      <c r="C367" t="s">
        <v>4</v>
      </c>
      <c r="D367">
        <v>14651</v>
      </c>
    </row>
    <row r="368" spans="1:4" x14ac:dyDescent="0.2">
      <c r="A368" t="s">
        <v>15396</v>
      </c>
      <c r="B368" t="s">
        <v>370</v>
      </c>
      <c r="C368" t="s">
        <v>4</v>
      </c>
      <c r="D368">
        <v>4019</v>
      </c>
    </row>
    <row r="369" spans="1:4" x14ac:dyDescent="0.2">
      <c r="A369" t="s">
        <v>15397</v>
      </c>
      <c r="B369" t="s">
        <v>371</v>
      </c>
      <c r="C369" t="s">
        <v>4</v>
      </c>
      <c r="D369">
        <v>1501</v>
      </c>
    </row>
    <row r="370" spans="1:4" x14ac:dyDescent="0.2">
      <c r="A370" t="s">
        <v>15398</v>
      </c>
      <c r="B370" t="s">
        <v>372</v>
      </c>
      <c r="C370" t="s">
        <v>4</v>
      </c>
      <c r="D370">
        <v>9217</v>
      </c>
    </row>
    <row r="371" spans="1:4" x14ac:dyDescent="0.2">
      <c r="A371" t="s">
        <v>15399</v>
      </c>
      <c r="B371" t="s">
        <v>373</v>
      </c>
      <c r="C371" t="s">
        <v>4</v>
      </c>
      <c r="D371">
        <v>5728</v>
      </c>
    </row>
    <row r="372" spans="1:4" x14ac:dyDescent="0.2">
      <c r="A372" t="s">
        <v>15400</v>
      </c>
      <c r="B372" t="s">
        <v>374</v>
      </c>
      <c r="C372" t="s">
        <v>4</v>
      </c>
      <c r="D372">
        <v>7044</v>
      </c>
    </row>
    <row r="373" spans="1:4" x14ac:dyDescent="0.2">
      <c r="A373" t="s">
        <v>15401</v>
      </c>
      <c r="B373" t="s">
        <v>375</v>
      </c>
      <c r="C373" t="s">
        <v>4</v>
      </c>
      <c r="D373">
        <v>9929</v>
      </c>
    </row>
    <row r="374" spans="1:4" x14ac:dyDescent="0.2">
      <c r="A374" t="s">
        <v>15402</v>
      </c>
      <c r="B374" t="s">
        <v>376</v>
      </c>
      <c r="C374" t="s">
        <v>4</v>
      </c>
      <c r="D374">
        <v>5964</v>
      </c>
    </row>
    <row r="375" spans="1:4" x14ac:dyDescent="0.2">
      <c r="A375" t="s">
        <v>15403</v>
      </c>
      <c r="B375" t="s">
        <v>377</v>
      </c>
      <c r="C375" t="s">
        <v>4</v>
      </c>
      <c r="D375">
        <v>1141</v>
      </c>
    </row>
    <row r="376" spans="1:4" x14ac:dyDescent="0.2">
      <c r="A376" t="s">
        <v>15403</v>
      </c>
      <c r="B376" t="s">
        <v>378</v>
      </c>
      <c r="C376" t="s">
        <v>4</v>
      </c>
      <c r="D376">
        <v>15555</v>
      </c>
    </row>
    <row r="377" spans="1:4" x14ac:dyDescent="0.2">
      <c r="A377" t="s">
        <v>15403</v>
      </c>
      <c r="B377" t="s">
        <v>379</v>
      </c>
      <c r="C377" t="s">
        <v>4</v>
      </c>
      <c r="D377">
        <v>2702</v>
      </c>
    </row>
    <row r="378" spans="1:4" x14ac:dyDescent="0.2">
      <c r="A378" t="s">
        <v>15404</v>
      </c>
      <c r="B378" t="s">
        <v>380</v>
      </c>
      <c r="C378" t="s">
        <v>4</v>
      </c>
      <c r="D378">
        <v>1136</v>
      </c>
    </row>
    <row r="379" spans="1:4" x14ac:dyDescent="0.2">
      <c r="A379" t="s">
        <v>15405</v>
      </c>
      <c r="B379" t="s">
        <v>381</v>
      </c>
      <c r="C379" t="s">
        <v>4</v>
      </c>
      <c r="D379">
        <v>13036</v>
      </c>
    </row>
    <row r="380" spans="1:4" x14ac:dyDescent="0.2">
      <c r="A380" t="s">
        <v>15406</v>
      </c>
      <c r="B380" t="s">
        <v>382</v>
      </c>
      <c r="C380" t="s">
        <v>4</v>
      </c>
      <c r="D380">
        <v>7646</v>
      </c>
    </row>
    <row r="381" spans="1:4" x14ac:dyDescent="0.2">
      <c r="A381" t="s">
        <v>15407</v>
      </c>
      <c r="B381" t="s">
        <v>383</v>
      </c>
      <c r="C381" t="s">
        <v>4</v>
      </c>
      <c r="D381">
        <v>8670</v>
      </c>
    </row>
    <row r="382" spans="1:4" x14ac:dyDescent="0.2">
      <c r="A382" t="s">
        <v>15408</v>
      </c>
      <c r="B382" t="s">
        <v>384</v>
      </c>
      <c r="C382" t="s">
        <v>4</v>
      </c>
      <c r="D382">
        <v>6279</v>
      </c>
    </row>
    <row r="383" spans="1:4" x14ac:dyDescent="0.2">
      <c r="A383" t="s">
        <v>15409</v>
      </c>
      <c r="B383" t="s">
        <v>385</v>
      </c>
      <c r="C383" t="s">
        <v>4</v>
      </c>
      <c r="D383">
        <v>3789</v>
      </c>
    </row>
    <row r="384" spans="1:4" x14ac:dyDescent="0.2">
      <c r="A384" t="s">
        <v>15410</v>
      </c>
      <c r="B384" t="s">
        <v>386</v>
      </c>
      <c r="C384" t="s">
        <v>4</v>
      </c>
      <c r="D384">
        <v>9021</v>
      </c>
    </row>
    <row r="385" spans="1:4" x14ac:dyDescent="0.2">
      <c r="A385" t="s">
        <v>15411</v>
      </c>
      <c r="B385" t="s">
        <v>387</v>
      </c>
      <c r="C385" t="s">
        <v>4</v>
      </c>
      <c r="D385">
        <v>11541</v>
      </c>
    </row>
    <row r="386" spans="1:4" x14ac:dyDescent="0.2">
      <c r="A386" t="s">
        <v>15412</v>
      </c>
      <c r="B386" t="s">
        <v>388</v>
      </c>
      <c r="C386" t="s">
        <v>4</v>
      </c>
      <c r="D386">
        <v>10377</v>
      </c>
    </row>
    <row r="387" spans="1:4" x14ac:dyDescent="0.2">
      <c r="A387" t="s">
        <v>15413</v>
      </c>
      <c r="B387" t="s">
        <v>389</v>
      </c>
      <c r="C387" t="s">
        <v>4</v>
      </c>
      <c r="D387">
        <v>3502</v>
      </c>
    </row>
    <row r="388" spans="1:4" x14ac:dyDescent="0.2">
      <c r="A388" t="s">
        <v>15414</v>
      </c>
      <c r="B388" t="s">
        <v>390</v>
      </c>
      <c r="C388" t="s">
        <v>4</v>
      </c>
      <c r="D388">
        <v>1762</v>
      </c>
    </row>
    <row r="389" spans="1:4" x14ac:dyDescent="0.2">
      <c r="A389" t="s">
        <v>15415</v>
      </c>
      <c r="B389" t="s">
        <v>391</v>
      </c>
      <c r="C389" t="s">
        <v>4</v>
      </c>
      <c r="D389">
        <v>541</v>
      </c>
    </row>
    <row r="390" spans="1:4" x14ac:dyDescent="0.2">
      <c r="A390" t="s">
        <v>15416</v>
      </c>
      <c r="B390" t="s">
        <v>392</v>
      </c>
      <c r="C390" t="s">
        <v>4</v>
      </c>
      <c r="D390">
        <v>3977</v>
      </c>
    </row>
    <row r="391" spans="1:4" x14ac:dyDescent="0.2">
      <c r="A391" t="s">
        <v>15417</v>
      </c>
      <c r="B391" t="s">
        <v>393</v>
      </c>
      <c r="C391" t="s">
        <v>4</v>
      </c>
      <c r="D391">
        <v>12439</v>
      </c>
    </row>
    <row r="392" spans="1:4" x14ac:dyDescent="0.2">
      <c r="A392" t="s">
        <v>15418</v>
      </c>
      <c r="B392" t="s">
        <v>394</v>
      </c>
      <c r="C392" t="s">
        <v>4</v>
      </c>
      <c r="D392">
        <v>5276</v>
      </c>
    </row>
    <row r="393" spans="1:4" x14ac:dyDescent="0.2">
      <c r="A393" t="s">
        <v>15419</v>
      </c>
      <c r="B393" t="s">
        <v>395</v>
      </c>
      <c r="C393" t="s">
        <v>4</v>
      </c>
      <c r="D393">
        <v>14016</v>
      </c>
    </row>
    <row r="394" spans="1:4" x14ac:dyDescent="0.2">
      <c r="A394" t="s">
        <v>15420</v>
      </c>
      <c r="B394" t="s">
        <v>396</v>
      </c>
      <c r="C394" t="s">
        <v>4</v>
      </c>
      <c r="D394">
        <v>10424</v>
      </c>
    </row>
    <row r="395" spans="1:4" x14ac:dyDescent="0.2">
      <c r="A395" t="s">
        <v>15421</v>
      </c>
      <c r="B395" t="s">
        <v>397</v>
      </c>
      <c r="C395" t="s">
        <v>4</v>
      </c>
      <c r="D395">
        <v>8405</v>
      </c>
    </row>
    <row r="396" spans="1:4" x14ac:dyDescent="0.2">
      <c r="A396" t="s">
        <v>15422</v>
      </c>
      <c r="B396" t="s">
        <v>398</v>
      </c>
      <c r="C396" t="s">
        <v>4</v>
      </c>
      <c r="D396">
        <v>13643</v>
      </c>
    </row>
    <row r="397" spans="1:4" x14ac:dyDescent="0.2">
      <c r="A397" t="s">
        <v>15423</v>
      </c>
      <c r="B397" t="s">
        <v>399</v>
      </c>
      <c r="C397" t="s">
        <v>4</v>
      </c>
      <c r="D397">
        <v>683</v>
      </c>
    </row>
    <row r="398" spans="1:4" x14ac:dyDescent="0.2">
      <c r="A398" t="s">
        <v>15424</v>
      </c>
      <c r="B398" t="s">
        <v>400</v>
      </c>
      <c r="C398" t="s">
        <v>4</v>
      </c>
      <c r="D398">
        <v>14390</v>
      </c>
    </row>
    <row r="399" spans="1:4" x14ac:dyDescent="0.2">
      <c r="A399" t="s">
        <v>15425</v>
      </c>
      <c r="B399" t="s">
        <v>401</v>
      </c>
      <c r="C399" t="s">
        <v>4</v>
      </c>
      <c r="D399">
        <v>4638</v>
      </c>
    </row>
    <row r="400" spans="1:4" x14ac:dyDescent="0.2">
      <c r="A400" t="s">
        <v>15426</v>
      </c>
      <c r="B400" t="s">
        <v>402</v>
      </c>
      <c r="C400" t="s">
        <v>4</v>
      </c>
      <c r="D400">
        <v>6484</v>
      </c>
    </row>
    <row r="401" spans="1:4" x14ac:dyDescent="0.2">
      <c r="A401" t="s">
        <v>15427</v>
      </c>
      <c r="B401" t="s">
        <v>403</v>
      </c>
      <c r="C401" t="s">
        <v>4</v>
      </c>
      <c r="D401">
        <v>2690</v>
      </c>
    </row>
    <row r="402" spans="1:4" x14ac:dyDescent="0.2">
      <c r="A402" t="s">
        <v>15428</v>
      </c>
      <c r="B402" t="s">
        <v>404</v>
      </c>
      <c r="C402" t="s">
        <v>4</v>
      </c>
      <c r="D402">
        <v>15656</v>
      </c>
    </row>
    <row r="403" spans="1:4" x14ac:dyDescent="0.2">
      <c r="A403" t="s">
        <v>15429</v>
      </c>
      <c r="B403" t="s">
        <v>405</v>
      </c>
      <c r="C403" t="s">
        <v>4</v>
      </c>
      <c r="D403">
        <v>1565</v>
      </c>
    </row>
    <row r="404" spans="1:4" x14ac:dyDescent="0.2">
      <c r="A404" t="s">
        <v>15430</v>
      </c>
      <c r="B404" t="s">
        <v>406</v>
      </c>
      <c r="C404" t="s">
        <v>4</v>
      </c>
      <c r="D404">
        <v>6406</v>
      </c>
    </row>
    <row r="405" spans="1:4" x14ac:dyDescent="0.2">
      <c r="A405" t="s">
        <v>15431</v>
      </c>
      <c r="B405" t="s">
        <v>407</v>
      </c>
      <c r="C405" t="s">
        <v>4</v>
      </c>
      <c r="D405">
        <v>14006</v>
      </c>
    </row>
    <row r="406" spans="1:4" x14ac:dyDescent="0.2">
      <c r="A406" t="s">
        <v>15431</v>
      </c>
      <c r="B406" t="s">
        <v>408</v>
      </c>
      <c r="C406" t="s">
        <v>4</v>
      </c>
      <c r="D406">
        <v>14284</v>
      </c>
    </row>
    <row r="407" spans="1:4" x14ac:dyDescent="0.2">
      <c r="A407" t="s">
        <v>15432</v>
      </c>
      <c r="B407" t="s">
        <v>409</v>
      </c>
      <c r="C407" t="s">
        <v>4</v>
      </c>
      <c r="D407">
        <v>4049</v>
      </c>
    </row>
    <row r="408" spans="1:4" x14ac:dyDescent="0.2">
      <c r="A408" t="s">
        <v>15433</v>
      </c>
      <c r="B408" t="s">
        <v>410</v>
      </c>
      <c r="C408" t="s">
        <v>4</v>
      </c>
      <c r="D408">
        <v>2093</v>
      </c>
    </row>
    <row r="409" spans="1:4" x14ac:dyDescent="0.2">
      <c r="A409" t="s">
        <v>15434</v>
      </c>
      <c r="B409" t="s">
        <v>411</v>
      </c>
      <c r="C409" t="s">
        <v>4</v>
      </c>
      <c r="D409">
        <v>2280</v>
      </c>
    </row>
    <row r="410" spans="1:4" x14ac:dyDescent="0.2">
      <c r="A410" t="s">
        <v>15435</v>
      </c>
      <c r="B410" t="s">
        <v>412</v>
      </c>
      <c r="C410" t="s">
        <v>4</v>
      </c>
      <c r="D410">
        <v>4656</v>
      </c>
    </row>
    <row r="411" spans="1:4" x14ac:dyDescent="0.2">
      <c r="A411" t="s">
        <v>15436</v>
      </c>
      <c r="B411" t="s">
        <v>413</v>
      </c>
      <c r="C411" t="s">
        <v>4</v>
      </c>
      <c r="D411">
        <v>5307</v>
      </c>
    </row>
    <row r="412" spans="1:4" x14ac:dyDescent="0.2">
      <c r="A412" t="s">
        <v>15437</v>
      </c>
      <c r="B412" t="s">
        <v>414</v>
      </c>
      <c r="C412" t="s">
        <v>4</v>
      </c>
      <c r="D412">
        <v>15460</v>
      </c>
    </row>
    <row r="413" spans="1:4" x14ac:dyDescent="0.2">
      <c r="A413" t="s">
        <v>15438</v>
      </c>
      <c r="B413" t="s">
        <v>415</v>
      </c>
      <c r="C413" t="s">
        <v>4</v>
      </c>
      <c r="D413">
        <v>11333</v>
      </c>
    </row>
    <row r="414" spans="1:4" x14ac:dyDescent="0.2">
      <c r="A414" t="s">
        <v>15439</v>
      </c>
      <c r="B414" t="s">
        <v>416</v>
      </c>
      <c r="C414" t="s">
        <v>4</v>
      </c>
      <c r="D414">
        <v>12073</v>
      </c>
    </row>
    <row r="415" spans="1:4" x14ac:dyDescent="0.2">
      <c r="A415" t="s">
        <v>15440</v>
      </c>
      <c r="B415" t="s">
        <v>417</v>
      </c>
      <c r="C415" t="s">
        <v>4</v>
      </c>
      <c r="D415">
        <v>11757</v>
      </c>
    </row>
    <row r="416" spans="1:4" x14ac:dyDescent="0.2">
      <c r="A416" t="s">
        <v>15441</v>
      </c>
      <c r="B416" t="s">
        <v>418</v>
      </c>
      <c r="C416" t="s">
        <v>4</v>
      </c>
      <c r="D416">
        <v>3430</v>
      </c>
    </row>
    <row r="417" spans="1:4" x14ac:dyDescent="0.2">
      <c r="A417" t="s">
        <v>15442</v>
      </c>
      <c r="B417" t="s">
        <v>419</v>
      </c>
      <c r="C417" t="s">
        <v>4</v>
      </c>
      <c r="D417">
        <v>206</v>
      </c>
    </row>
    <row r="418" spans="1:4" x14ac:dyDescent="0.2">
      <c r="A418" t="s">
        <v>15443</v>
      </c>
      <c r="B418" t="s">
        <v>420</v>
      </c>
      <c r="C418" t="s">
        <v>4</v>
      </c>
      <c r="D418">
        <v>5516</v>
      </c>
    </row>
    <row r="419" spans="1:4" x14ac:dyDescent="0.2">
      <c r="A419" t="s">
        <v>15444</v>
      </c>
      <c r="B419" t="s">
        <v>421</v>
      </c>
      <c r="C419" t="s">
        <v>4</v>
      </c>
      <c r="D419">
        <v>6131</v>
      </c>
    </row>
    <row r="420" spans="1:4" x14ac:dyDescent="0.2">
      <c r="A420" t="s">
        <v>15445</v>
      </c>
      <c r="B420" t="s">
        <v>422</v>
      </c>
      <c r="C420" t="s">
        <v>4</v>
      </c>
      <c r="D420">
        <v>4073</v>
      </c>
    </row>
    <row r="421" spans="1:4" x14ac:dyDescent="0.2">
      <c r="A421" t="s">
        <v>15446</v>
      </c>
      <c r="B421" t="s">
        <v>423</v>
      </c>
      <c r="C421" t="s">
        <v>4</v>
      </c>
      <c r="D421">
        <v>11002</v>
      </c>
    </row>
    <row r="422" spans="1:4" x14ac:dyDescent="0.2">
      <c r="A422" t="s">
        <v>15447</v>
      </c>
      <c r="B422" t="s">
        <v>424</v>
      </c>
      <c r="C422" t="s">
        <v>4</v>
      </c>
      <c r="D422">
        <v>12519</v>
      </c>
    </row>
    <row r="423" spans="1:4" x14ac:dyDescent="0.2">
      <c r="A423" t="s">
        <v>15448</v>
      </c>
      <c r="B423" t="s">
        <v>425</v>
      </c>
      <c r="C423" t="s">
        <v>4</v>
      </c>
      <c r="D423">
        <v>14781</v>
      </c>
    </row>
    <row r="424" spans="1:4" x14ac:dyDescent="0.2">
      <c r="A424" t="s">
        <v>15449</v>
      </c>
      <c r="B424" t="s">
        <v>426</v>
      </c>
      <c r="C424" t="s">
        <v>4</v>
      </c>
      <c r="D424">
        <v>4821</v>
      </c>
    </row>
    <row r="425" spans="1:4" x14ac:dyDescent="0.2">
      <c r="A425" t="s">
        <v>15450</v>
      </c>
      <c r="B425" t="s">
        <v>427</v>
      </c>
      <c r="C425" t="s">
        <v>4</v>
      </c>
      <c r="D425">
        <v>6352</v>
      </c>
    </row>
    <row r="426" spans="1:4" x14ac:dyDescent="0.2">
      <c r="A426" t="s">
        <v>15451</v>
      </c>
      <c r="B426" t="s">
        <v>428</v>
      </c>
      <c r="C426" t="s">
        <v>4</v>
      </c>
      <c r="D426">
        <v>11290</v>
      </c>
    </row>
    <row r="427" spans="1:4" x14ac:dyDescent="0.2">
      <c r="A427" t="s">
        <v>15452</v>
      </c>
      <c r="B427" t="s">
        <v>429</v>
      </c>
      <c r="C427" t="s">
        <v>4</v>
      </c>
      <c r="D427">
        <v>12342</v>
      </c>
    </row>
    <row r="428" spans="1:4" x14ac:dyDescent="0.2">
      <c r="A428" t="s">
        <v>15453</v>
      </c>
      <c r="B428" t="s">
        <v>430</v>
      </c>
      <c r="C428" t="s">
        <v>4</v>
      </c>
      <c r="D428">
        <v>14228</v>
      </c>
    </row>
    <row r="429" spans="1:4" x14ac:dyDescent="0.2">
      <c r="A429" t="s">
        <v>15454</v>
      </c>
      <c r="B429" t="s">
        <v>431</v>
      </c>
      <c r="C429" t="s">
        <v>4</v>
      </c>
      <c r="D429">
        <v>7861</v>
      </c>
    </row>
    <row r="430" spans="1:4" x14ac:dyDescent="0.2">
      <c r="A430" t="s">
        <v>15455</v>
      </c>
      <c r="B430" t="s">
        <v>432</v>
      </c>
      <c r="C430" t="s">
        <v>4</v>
      </c>
      <c r="D430">
        <v>8721</v>
      </c>
    </row>
    <row r="431" spans="1:4" x14ac:dyDescent="0.2">
      <c r="A431" t="s">
        <v>15456</v>
      </c>
      <c r="B431" t="s">
        <v>433</v>
      </c>
      <c r="C431" t="s">
        <v>4</v>
      </c>
      <c r="D431">
        <v>12001</v>
      </c>
    </row>
    <row r="432" spans="1:4" x14ac:dyDescent="0.2">
      <c r="A432" t="s">
        <v>15457</v>
      </c>
      <c r="B432" t="s">
        <v>434</v>
      </c>
      <c r="C432" t="s">
        <v>4</v>
      </c>
      <c r="D432">
        <v>577</v>
      </c>
    </row>
    <row r="433" spans="1:4" x14ac:dyDescent="0.2">
      <c r="A433" t="s">
        <v>15458</v>
      </c>
      <c r="B433" t="s">
        <v>435</v>
      </c>
      <c r="C433" t="s">
        <v>4</v>
      </c>
      <c r="D433">
        <v>13265</v>
      </c>
    </row>
    <row r="434" spans="1:4" x14ac:dyDescent="0.2">
      <c r="A434" t="s">
        <v>15459</v>
      </c>
      <c r="B434" t="s">
        <v>436</v>
      </c>
      <c r="C434" t="s">
        <v>4</v>
      </c>
      <c r="D434">
        <v>11264</v>
      </c>
    </row>
    <row r="435" spans="1:4" x14ac:dyDescent="0.2">
      <c r="A435" t="s">
        <v>15460</v>
      </c>
      <c r="B435" t="s">
        <v>437</v>
      </c>
      <c r="C435" t="s">
        <v>4</v>
      </c>
      <c r="D435">
        <v>4158</v>
      </c>
    </row>
    <row r="436" spans="1:4" x14ac:dyDescent="0.2">
      <c r="A436" t="s">
        <v>15461</v>
      </c>
      <c r="B436" t="s">
        <v>438</v>
      </c>
      <c r="C436" t="s">
        <v>4</v>
      </c>
      <c r="D436">
        <v>11105</v>
      </c>
    </row>
    <row r="437" spans="1:4" x14ac:dyDescent="0.2">
      <c r="A437" t="s">
        <v>15462</v>
      </c>
      <c r="B437" t="s">
        <v>439</v>
      </c>
      <c r="C437" t="s">
        <v>4</v>
      </c>
      <c r="D437">
        <v>7747</v>
      </c>
    </row>
    <row r="438" spans="1:4" x14ac:dyDescent="0.2">
      <c r="A438" t="s">
        <v>15463</v>
      </c>
      <c r="B438" t="s">
        <v>440</v>
      </c>
      <c r="C438" t="s">
        <v>4</v>
      </c>
      <c r="D438">
        <v>12225</v>
      </c>
    </row>
    <row r="439" spans="1:4" x14ac:dyDescent="0.2">
      <c r="A439" t="s">
        <v>15464</v>
      </c>
      <c r="B439" t="s">
        <v>441</v>
      </c>
      <c r="C439" t="s">
        <v>4</v>
      </c>
      <c r="D439">
        <v>4797</v>
      </c>
    </row>
    <row r="440" spans="1:4" x14ac:dyDescent="0.2">
      <c r="A440" t="s">
        <v>15465</v>
      </c>
      <c r="B440" t="s">
        <v>442</v>
      </c>
      <c r="C440" t="s">
        <v>4</v>
      </c>
      <c r="D440">
        <v>13225</v>
      </c>
    </row>
    <row r="441" spans="1:4" x14ac:dyDescent="0.2">
      <c r="A441" t="s">
        <v>15466</v>
      </c>
      <c r="B441" t="s">
        <v>443</v>
      </c>
      <c r="C441" t="s">
        <v>4</v>
      </c>
      <c r="D441">
        <v>10735</v>
      </c>
    </row>
    <row r="442" spans="1:4" x14ac:dyDescent="0.2">
      <c r="A442" t="s">
        <v>15467</v>
      </c>
      <c r="B442" t="s">
        <v>444</v>
      </c>
      <c r="C442" t="s">
        <v>4</v>
      </c>
      <c r="D442">
        <v>9064</v>
      </c>
    </row>
    <row r="443" spans="1:4" x14ac:dyDescent="0.2">
      <c r="A443" t="s">
        <v>15468</v>
      </c>
      <c r="B443" t="s">
        <v>445</v>
      </c>
      <c r="C443" t="s">
        <v>4</v>
      </c>
      <c r="D443">
        <v>2459</v>
      </c>
    </row>
    <row r="444" spans="1:4" x14ac:dyDescent="0.2">
      <c r="A444" t="s">
        <v>15469</v>
      </c>
      <c r="B444" t="s">
        <v>446</v>
      </c>
      <c r="C444" t="s">
        <v>4</v>
      </c>
      <c r="D444">
        <v>14434</v>
      </c>
    </row>
    <row r="445" spans="1:4" x14ac:dyDescent="0.2">
      <c r="A445" t="s">
        <v>15470</v>
      </c>
      <c r="B445" t="s">
        <v>447</v>
      </c>
      <c r="C445" t="s">
        <v>4</v>
      </c>
      <c r="D445">
        <v>13395</v>
      </c>
    </row>
    <row r="446" spans="1:4" x14ac:dyDescent="0.2">
      <c r="A446" t="s">
        <v>15471</v>
      </c>
      <c r="B446" t="s">
        <v>448</v>
      </c>
      <c r="C446" t="s">
        <v>4</v>
      </c>
      <c r="D446">
        <v>6383</v>
      </c>
    </row>
    <row r="447" spans="1:4" x14ac:dyDescent="0.2">
      <c r="A447" t="s">
        <v>15472</v>
      </c>
      <c r="B447" t="s">
        <v>449</v>
      </c>
      <c r="C447" t="s">
        <v>4</v>
      </c>
      <c r="D447">
        <v>7158</v>
      </c>
    </row>
    <row r="448" spans="1:4" x14ac:dyDescent="0.2">
      <c r="A448" t="s">
        <v>15473</v>
      </c>
      <c r="B448" t="s">
        <v>450</v>
      </c>
      <c r="C448" t="s">
        <v>4</v>
      </c>
      <c r="D448">
        <v>9997</v>
      </c>
    </row>
    <row r="449" spans="1:4" x14ac:dyDescent="0.2">
      <c r="A449" t="s">
        <v>15474</v>
      </c>
      <c r="B449" t="s">
        <v>451</v>
      </c>
      <c r="C449" t="s">
        <v>4</v>
      </c>
      <c r="D449">
        <v>2273</v>
      </c>
    </row>
    <row r="450" spans="1:4" x14ac:dyDescent="0.2">
      <c r="A450" t="s">
        <v>15475</v>
      </c>
      <c r="B450" t="s">
        <v>452</v>
      </c>
      <c r="C450" t="s">
        <v>4</v>
      </c>
      <c r="D450">
        <v>170</v>
      </c>
    </row>
    <row r="451" spans="1:4" x14ac:dyDescent="0.2">
      <c r="A451" t="s">
        <v>15476</v>
      </c>
      <c r="B451" t="s">
        <v>453</v>
      </c>
      <c r="C451" t="s">
        <v>4</v>
      </c>
      <c r="D451">
        <v>9820</v>
      </c>
    </row>
    <row r="452" spans="1:4" x14ac:dyDescent="0.2">
      <c r="A452" t="s">
        <v>15477</v>
      </c>
      <c r="B452" t="s">
        <v>454</v>
      </c>
      <c r="C452" t="s">
        <v>4</v>
      </c>
      <c r="D452">
        <v>14581</v>
      </c>
    </row>
    <row r="453" spans="1:4" x14ac:dyDescent="0.2">
      <c r="A453" t="s">
        <v>15478</v>
      </c>
      <c r="B453" t="s">
        <v>455</v>
      </c>
      <c r="C453" t="s">
        <v>4</v>
      </c>
      <c r="D453">
        <v>13506</v>
      </c>
    </row>
    <row r="454" spans="1:4" x14ac:dyDescent="0.2">
      <c r="A454" t="s">
        <v>15479</v>
      </c>
      <c r="B454" t="s">
        <v>456</v>
      </c>
      <c r="C454" t="s">
        <v>4</v>
      </c>
      <c r="D454">
        <v>312</v>
      </c>
    </row>
    <row r="455" spans="1:4" x14ac:dyDescent="0.2">
      <c r="A455" t="s">
        <v>15480</v>
      </c>
      <c r="B455" t="s">
        <v>457</v>
      </c>
      <c r="C455" t="s">
        <v>4</v>
      </c>
      <c r="D455">
        <v>14861</v>
      </c>
    </row>
    <row r="456" spans="1:4" x14ac:dyDescent="0.2">
      <c r="A456" t="s">
        <v>15481</v>
      </c>
      <c r="B456" t="s">
        <v>458</v>
      </c>
      <c r="C456" t="s">
        <v>4</v>
      </c>
      <c r="D456">
        <v>13075</v>
      </c>
    </row>
    <row r="457" spans="1:4" x14ac:dyDescent="0.2">
      <c r="A457" t="s">
        <v>15482</v>
      </c>
      <c r="B457" t="s">
        <v>459</v>
      </c>
      <c r="C457" t="s">
        <v>4</v>
      </c>
      <c r="D457">
        <v>6639</v>
      </c>
    </row>
    <row r="458" spans="1:4" x14ac:dyDescent="0.2">
      <c r="A458" t="s">
        <v>15483</v>
      </c>
      <c r="B458" t="s">
        <v>460</v>
      </c>
      <c r="C458" t="s">
        <v>4</v>
      </c>
      <c r="D458">
        <v>10871</v>
      </c>
    </row>
    <row r="459" spans="1:4" x14ac:dyDescent="0.2">
      <c r="A459" t="s">
        <v>15484</v>
      </c>
      <c r="B459" t="s">
        <v>461</v>
      </c>
      <c r="C459" t="s">
        <v>4</v>
      </c>
      <c r="D459">
        <v>15347</v>
      </c>
    </row>
    <row r="460" spans="1:4" x14ac:dyDescent="0.2">
      <c r="A460" t="s">
        <v>15485</v>
      </c>
      <c r="B460" t="s">
        <v>462</v>
      </c>
      <c r="C460" t="s">
        <v>4</v>
      </c>
      <c r="D460">
        <v>5861</v>
      </c>
    </row>
    <row r="461" spans="1:4" x14ac:dyDescent="0.2">
      <c r="A461" t="s">
        <v>15486</v>
      </c>
      <c r="B461" t="s">
        <v>463</v>
      </c>
      <c r="C461" t="s">
        <v>4</v>
      </c>
      <c r="D461">
        <v>4745</v>
      </c>
    </row>
    <row r="462" spans="1:4" x14ac:dyDescent="0.2">
      <c r="A462" t="s">
        <v>15487</v>
      </c>
      <c r="B462" t="s">
        <v>464</v>
      </c>
      <c r="C462" t="s">
        <v>4</v>
      </c>
      <c r="D462">
        <v>189</v>
      </c>
    </row>
    <row r="463" spans="1:4" x14ac:dyDescent="0.2">
      <c r="A463" t="s">
        <v>15488</v>
      </c>
      <c r="B463" t="s">
        <v>465</v>
      </c>
      <c r="C463" t="s">
        <v>4</v>
      </c>
      <c r="D463">
        <v>13564</v>
      </c>
    </row>
    <row r="464" spans="1:4" x14ac:dyDescent="0.2">
      <c r="A464" t="s">
        <v>15489</v>
      </c>
      <c r="B464" t="s">
        <v>466</v>
      </c>
      <c r="C464" t="s">
        <v>4</v>
      </c>
      <c r="D464">
        <v>13349</v>
      </c>
    </row>
    <row r="465" spans="1:4" x14ac:dyDescent="0.2">
      <c r="A465" t="s">
        <v>15490</v>
      </c>
      <c r="B465" t="s">
        <v>467</v>
      </c>
      <c r="C465" t="s">
        <v>4</v>
      </c>
      <c r="D465">
        <v>14825</v>
      </c>
    </row>
    <row r="466" spans="1:4" x14ac:dyDescent="0.2">
      <c r="A466" t="s">
        <v>15491</v>
      </c>
      <c r="B466" t="s">
        <v>468</v>
      </c>
      <c r="C466" t="s">
        <v>4</v>
      </c>
      <c r="D466">
        <v>1643</v>
      </c>
    </row>
    <row r="467" spans="1:4" x14ac:dyDescent="0.2">
      <c r="A467" t="s">
        <v>15492</v>
      </c>
      <c r="B467" t="s">
        <v>469</v>
      </c>
      <c r="C467" t="s">
        <v>4</v>
      </c>
      <c r="D467">
        <v>2783</v>
      </c>
    </row>
    <row r="468" spans="1:4" x14ac:dyDescent="0.2">
      <c r="A468" t="s">
        <v>15493</v>
      </c>
      <c r="B468" t="s">
        <v>470</v>
      </c>
      <c r="C468" t="s">
        <v>4</v>
      </c>
      <c r="D468">
        <v>14084</v>
      </c>
    </row>
    <row r="469" spans="1:4" x14ac:dyDescent="0.2">
      <c r="A469" t="s">
        <v>15493</v>
      </c>
      <c r="B469" t="s">
        <v>471</v>
      </c>
      <c r="C469" t="s">
        <v>4</v>
      </c>
      <c r="D469">
        <v>10459</v>
      </c>
    </row>
    <row r="470" spans="1:4" x14ac:dyDescent="0.2">
      <c r="A470" t="s">
        <v>15494</v>
      </c>
      <c r="B470" t="s">
        <v>472</v>
      </c>
      <c r="C470" t="s">
        <v>4</v>
      </c>
      <c r="D470">
        <v>12774</v>
      </c>
    </row>
    <row r="471" spans="1:4" x14ac:dyDescent="0.2">
      <c r="A471" t="s">
        <v>15495</v>
      </c>
      <c r="B471" t="s">
        <v>473</v>
      </c>
      <c r="C471" t="s">
        <v>4</v>
      </c>
      <c r="D471">
        <v>15929</v>
      </c>
    </row>
    <row r="472" spans="1:4" x14ac:dyDescent="0.2">
      <c r="A472" t="s">
        <v>15496</v>
      </c>
      <c r="B472" t="s">
        <v>474</v>
      </c>
      <c r="C472" t="s">
        <v>4</v>
      </c>
      <c r="D472">
        <v>7949</v>
      </c>
    </row>
    <row r="473" spans="1:4" x14ac:dyDescent="0.2">
      <c r="A473" t="s">
        <v>15497</v>
      </c>
      <c r="B473" t="s">
        <v>475</v>
      </c>
      <c r="C473" t="s">
        <v>4</v>
      </c>
      <c r="D473">
        <v>10964</v>
      </c>
    </row>
    <row r="474" spans="1:4" x14ac:dyDescent="0.2">
      <c r="A474" t="s">
        <v>15498</v>
      </c>
      <c r="B474" t="s">
        <v>476</v>
      </c>
      <c r="C474" t="s">
        <v>4</v>
      </c>
      <c r="D474">
        <v>2522</v>
      </c>
    </row>
    <row r="475" spans="1:4" x14ac:dyDescent="0.2">
      <c r="A475" t="s">
        <v>15499</v>
      </c>
      <c r="B475" t="s">
        <v>477</v>
      </c>
      <c r="C475" t="s">
        <v>4</v>
      </c>
      <c r="D475">
        <v>2973</v>
      </c>
    </row>
    <row r="476" spans="1:4" x14ac:dyDescent="0.2">
      <c r="A476" t="s">
        <v>15500</v>
      </c>
      <c r="B476" t="s">
        <v>478</v>
      </c>
      <c r="C476" t="s">
        <v>4</v>
      </c>
      <c r="D476">
        <v>3929</v>
      </c>
    </row>
    <row r="477" spans="1:4" x14ac:dyDescent="0.2">
      <c r="A477" t="s">
        <v>15501</v>
      </c>
      <c r="B477" t="s">
        <v>479</v>
      </c>
      <c r="C477" t="s">
        <v>4</v>
      </c>
      <c r="D477">
        <v>5004</v>
      </c>
    </row>
    <row r="478" spans="1:4" x14ac:dyDescent="0.2">
      <c r="A478" t="s">
        <v>15502</v>
      </c>
      <c r="B478" t="s">
        <v>480</v>
      </c>
      <c r="C478" t="s">
        <v>4</v>
      </c>
      <c r="D478">
        <v>6032</v>
      </c>
    </row>
    <row r="479" spans="1:4" x14ac:dyDescent="0.2">
      <c r="A479" t="s">
        <v>15503</v>
      </c>
      <c r="B479" t="s">
        <v>481</v>
      </c>
      <c r="C479" t="s">
        <v>4</v>
      </c>
      <c r="D479">
        <v>12382</v>
      </c>
    </row>
    <row r="480" spans="1:4" x14ac:dyDescent="0.2">
      <c r="A480" t="s">
        <v>15504</v>
      </c>
      <c r="B480" t="s">
        <v>482</v>
      </c>
      <c r="C480" t="s">
        <v>4</v>
      </c>
      <c r="D480">
        <v>6082</v>
      </c>
    </row>
    <row r="481" spans="1:4" x14ac:dyDescent="0.2">
      <c r="A481" t="s">
        <v>15505</v>
      </c>
      <c r="B481" t="s">
        <v>483</v>
      </c>
      <c r="C481" t="s">
        <v>4</v>
      </c>
      <c r="D481">
        <v>1294</v>
      </c>
    </row>
    <row r="482" spans="1:4" x14ac:dyDescent="0.2">
      <c r="A482" t="s">
        <v>15506</v>
      </c>
      <c r="B482" t="s">
        <v>484</v>
      </c>
      <c r="C482" t="s">
        <v>4</v>
      </c>
      <c r="D482">
        <v>4718</v>
      </c>
    </row>
    <row r="483" spans="1:4" x14ac:dyDescent="0.2">
      <c r="A483" t="s">
        <v>15507</v>
      </c>
      <c r="B483" t="s">
        <v>485</v>
      </c>
      <c r="C483" t="s">
        <v>4</v>
      </c>
      <c r="D483">
        <v>7116</v>
      </c>
    </row>
    <row r="484" spans="1:4" x14ac:dyDescent="0.2">
      <c r="A484" t="s">
        <v>15508</v>
      </c>
      <c r="B484" t="s">
        <v>486</v>
      </c>
      <c r="C484" t="s">
        <v>4</v>
      </c>
      <c r="D484">
        <v>10467</v>
      </c>
    </row>
    <row r="485" spans="1:4" x14ac:dyDescent="0.2">
      <c r="A485" t="s">
        <v>15509</v>
      </c>
      <c r="B485" t="s">
        <v>487</v>
      </c>
      <c r="C485" t="s">
        <v>4</v>
      </c>
      <c r="D485">
        <v>15748</v>
      </c>
    </row>
    <row r="486" spans="1:4" x14ac:dyDescent="0.2">
      <c r="A486" t="s">
        <v>15510</v>
      </c>
      <c r="B486" t="s">
        <v>488</v>
      </c>
      <c r="C486" t="s">
        <v>4</v>
      </c>
      <c r="D486">
        <v>6780</v>
      </c>
    </row>
    <row r="487" spans="1:4" x14ac:dyDescent="0.2">
      <c r="A487" t="s">
        <v>15511</v>
      </c>
      <c r="B487" t="s">
        <v>489</v>
      </c>
      <c r="C487" t="s">
        <v>4</v>
      </c>
      <c r="D487">
        <v>11083</v>
      </c>
    </row>
    <row r="488" spans="1:4" x14ac:dyDescent="0.2">
      <c r="A488" t="s">
        <v>15512</v>
      </c>
      <c r="B488" t="s">
        <v>490</v>
      </c>
      <c r="C488" t="s">
        <v>4</v>
      </c>
      <c r="D488">
        <v>15619</v>
      </c>
    </row>
    <row r="489" spans="1:4" x14ac:dyDescent="0.2">
      <c r="A489" t="s">
        <v>15513</v>
      </c>
      <c r="B489" t="s">
        <v>491</v>
      </c>
      <c r="C489" t="s">
        <v>4</v>
      </c>
      <c r="D489">
        <v>3420</v>
      </c>
    </row>
    <row r="490" spans="1:4" x14ac:dyDescent="0.2">
      <c r="A490" t="s">
        <v>15514</v>
      </c>
      <c r="B490" t="s">
        <v>492</v>
      </c>
      <c r="C490" t="s">
        <v>4</v>
      </c>
      <c r="D490">
        <v>6915</v>
      </c>
    </row>
    <row r="491" spans="1:4" x14ac:dyDescent="0.2">
      <c r="A491" t="s">
        <v>15515</v>
      </c>
      <c r="B491" t="s">
        <v>493</v>
      </c>
      <c r="C491" t="s">
        <v>4</v>
      </c>
      <c r="D491">
        <v>8302</v>
      </c>
    </row>
    <row r="492" spans="1:4" x14ac:dyDescent="0.2">
      <c r="A492" t="s">
        <v>15516</v>
      </c>
      <c r="B492" t="s">
        <v>494</v>
      </c>
      <c r="C492" t="s">
        <v>4</v>
      </c>
      <c r="D492">
        <v>10805</v>
      </c>
    </row>
    <row r="493" spans="1:4" x14ac:dyDescent="0.2">
      <c r="A493" t="s">
        <v>15517</v>
      </c>
      <c r="B493" t="s">
        <v>495</v>
      </c>
      <c r="C493" t="s">
        <v>4</v>
      </c>
      <c r="D493">
        <v>14846</v>
      </c>
    </row>
    <row r="494" spans="1:4" x14ac:dyDescent="0.2">
      <c r="A494" t="s">
        <v>15518</v>
      </c>
      <c r="B494" t="s">
        <v>496</v>
      </c>
      <c r="C494" t="s">
        <v>4</v>
      </c>
      <c r="D494">
        <v>2864</v>
      </c>
    </row>
    <row r="495" spans="1:4" x14ac:dyDescent="0.2">
      <c r="A495" t="s">
        <v>15519</v>
      </c>
      <c r="B495" t="s">
        <v>497</v>
      </c>
      <c r="C495" t="s">
        <v>4</v>
      </c>
      <c r="D495">
        <v>5567</v>
      </c>
    </row>
    <row r="496" spans="1:4" x14ac:dyDescent="0.2">
      <c r="A496" t="s">
        <v>15520</v>
      </c>
      <c r="B496" t="s">
        <v>498</v>
      </c>
      <c r="C496" t="s">
        <v>4</v>
      </c>
      <c r="D496">
        <v>6756</v>
      </c>
    </row>
    <row r="497" spans="1:4" x14ac:dyDescent="0.2">
      <c r="A497" t="s">
        <v>15521</v>
      </c>
      <c r="B497" t="s">
        <v>499</v>
      </c>
      <c r="C497" t="s">
        <v>4</v>
      </c>
      <c r="D497">
        <v>14342</v>
      </c>
    </row>
    <row r="498" spans="1:4" x14ac:dyDescent="0.2">
      <c r="A498" t="s">
        <v>15522</v>
      </c>
      <c r="B498" t="s">
        <v>500</v>
      </c>
      <c r="C498" t="s">
        <v>4</v>
      </c>
      <c r="D498">
        <v>10461</v>
      </c>
    </row>
    <row r="499" spans="1:4" x14ac:dyDescent="0.2">
      <c r="A499" t="s">
        <v>15523</v>
      </c>
      <c r="B499" t="s">
        <v>501</v>
      </c>
      <c r="C499" t="s">
        <v>4</v>
      </c>
      <c r="D499">
        <v>10119</v>
      </c>
    </row>
    <row r="500" spans="1:4" x14ac:dyDescent="0.2">
      <c r="A500" t="s">
        <v>15524</v>
      </c>
      <c r="B500" t="s">
        <v>502</v>
      </c>
      <c r="C500" t="s">
        <v>4</v>
      </c>
      <c r="D500">
        <v>12037</v>
      </c>
    </row>
    <row r="501" spans="1:4" x14ac:dyDescent="0.2">
      <c r="A501" t="s">
        <v>15525</v>
      </c>
      <c r="B501" t="s">
        <v>503</v>
      </c>
      <c r="C501" t="s">
        <v>4</v>
      </c>
      <c r="D501">
        <v>7771</v>
      </c>
    </row>
    <row r="502" spans="1:4" x14ac:dyDescent="0.2">
      <c r="A502" t="s">
        <v>15526</v>
      </c>
      <c r="B502" t="s">
        <v>504</v>
      </c>
      <c r="C502" t="s">
        <v>4</v>
      </c>
      <c r="D502">
        <v>14453</v>
      </c>
    </row>
    <row r="503" spans="1:4" x14ac:dyDescent="0.2">
      <c r="A503" t="s">
        <v>15527</v>
      </c>
      <c r="B503" t="s">
        <v>505</v>
      </c>
      <c r="C503" t="s">
        <v>4</v>
      </c>
      <c r="D503">
        <v>2513</v>
      </c>
    </row>
    <row r="504" spans="1:4" x14ac:dyDescent="0.2">
      <c r="A504" t="s">
        <v>15528</v>
      </c>
      <c r="B504" t="s">
        <v>506</v>
      </c>
      <c r="C504" t="s">
        <v>4</v>
      </c>
      <c r="D504">
        <v>3649</v>
      </c>
    </row>
    <row r="505" spans="1:4" x14ac:dyDescent="0.2">
      <c r="A505" t="s">
        <v>15529</v>
      </c>
      <c r="B505" t="s">
        <v>507</v>
      </c>
      <c r="C505" t="s">
        <v>4</v>
      </c>
      <c r="D505">
        <v>9389</v>
      </c>
    </row>
    <row r="506" spans="1:4" x14ac:dyDescent="0.2">
      <c r="A506" t="s">
        <v>15530</v>
      </c>
      <c r="B506" t="s">
        <v>508</v>
      </c>
      <c r="C506" t="s">
        <v>4</v>
      </c>
      <c r="D506">
        <v>2167</v>
      </c>
    </row>
    <row r="507" spans="1:4" x14ac:dyDescent="0.2">
      <c r="A507" t="s">
        <v>15531</v>
      </c>
      <c r="B507" t="s">
        <v>509</v>
      </c>
      <c r="C507" t="s">
        <v>4</v>
      </c>
      <c r="D507">
        <v>12253</v>
      </c>
    </row>
    <row r="508" spans="1:4" x14ac:dyDescent="0.2">
      <c r="A508" t="s">
        <v>15532</v>
      </c>
      <c r="B508" t="s">
        <v>510</v>
      </c>
      <c r="C508" t="s">
        <v>4</v>
      </c>
      <c r="D508">
        <v>13243</v>
      </c>
    </row>
    <row r="509" spans="1:4" x14ac:dyDescent="0.2">
      <c r="A509" t="s">
        <v>15533</v>
      </c>
      <c r="B509" t="s">
        <v>511</v>
      </c>
      <c r="C509" t="s">
        <v>4</v>
      </c>
      <c r="D509">
        <v>971</v>
      </c>
    </row>
    <row r="510" spans="1:4" x14ac:dyDescent="0.2">
      <c r="A510" t="s">
        <v>15534</v>
      </c>
      <c r="B510" t="s">
        <v>512</v>
      </c>
      <c r="C510" t="s">
        <v>4</v>
      </c>
      <c r="D510">
        <v>509</v>
      </c>
    </row>
    <row r="511" spans="1:4" x14ac:dyDescent="0.2">
      <c r="A511" t="s">
        <v>15535</v>
      </c>
      <c r="B511" t="s">
        <v>513</v>
      </c>
      <c r="C511" t="s">
        <v>4</v>
      </c>
      <c r="D511">
        <v>10544</v>
      </c>
    </row>
    <row r="512" spans="1:4" x14ac:dyDescent="0.2">
      <c r="A512" t="s">
        <v>15536</v>
      </c>
      <c r="B512" t="s">
        <v>514</v>
      </c>
      <c r="C512" t="s">
        <v>4</v>
      </c>
      <c r="D512">
        <v>13050</v>
      </c>
    </row>
    <row r="513" spans="1:4" x14ac:dyDescent="0.2">
      <c r="A513" t="s">
        <v>15537</v>
      </c>
      <c r="B513" t="s">
        <v>515</v>
      </c>
      <c r="C513" t="s">
        <v>4</v>
      </c>
      <c r="D513">
        <v>12062</v>
      </c>
    </row>
    <row r="514" spans="1:4" x14ac:dyDescent="0.2">
      <c r="A514" t="s">
        <v>15538</v>
      </c>
      <c r="B514" t="s">
        <v>516</v>
      </c>
      <c r="C514" t="s">
        <v>4</v>
      </c>
      <c r="D514">
        <v>2344</v>
      </c>
    </row>
    <row r="515" spans="1:4" x14ac:dyDescent="0.2">
      <c r="A515" t="s">
        <v>15539</v>
      </c>
      <c r="B515" t="s">
        <v>517</v>
      </c>
      <c r="C515" t="s">
        <v>4</v>
      </c>
      <c r="D515">
        <v>9338</v>
      </c>
    </row>
    <row r="516" spans="1:4" x14ac:dyDescent="0.2">
      <c r="A516" t="s">
        <v>15540</v>
      </c>
      <c r="B516" t="s">
        <v>518</v>
      </c>
      <c r="C516" t="s">
        <v>4</v>
      </c>
      <c r="D516">
        <v>11492</v>
      </c>
    </row>
    <row r="517" spans="1:4" x14ac:dyDescent="0.2">
      <c r="A517" t="s">
        <v>15541</v>
      </c>
      <c r="B517" t="s">
        <v>519</v>
      </c>
      <c r="C517" t="s">
        <v>4</v>
      </c>
      <c r="D517">
        <v>735</v>
      </c>
    </row>
    <row r="518" spans="1:4" x14ac:dyDescent="0.2">
      <c r="A518" t="s">
        <v>15542</v>
      </c>
      <c r="B518" t="s">
        <v>520</v>
      </c>
      <c r="C518" t="s">
        <v>4</v>
      </c>
      <c r="D518">
        <v>7637</v>
      </c>
    </row>
    <row r="519" spans="1:4" x14ac:dyDescent="0.2">
      <c r="A519" t="s">
        <v>15543</v>
      </c>
      <c r="B519" t="s">
        <v>521</v>
      </c>
      <c r="C519" t="s">
        <v>4</v>
      </c>
      <c r="D519">
        <v>6997</v>
      </c>
    </row>
    <row r="520" spans="1:4" x14ac:dyDescent="0.2">
      <c r="A520" t="s">
        <v>15544</v>
      </c>
      <c r="B520" t="s">
        <v>522</v>
      </c>
      <c r="C520" t="s">
        <v>4</v>
      </c>
      <c r="D520">
        <v>14065</v>
      </c>
    </row>
    <row r="521" spans="1:4" x14ac:dyDescent="0.2">
      <c r="A521" t="s">
        <v>15545</v>
      </c>
      <c r="B521" t="s">
        <v>523</v>
      </c>
      <c r="C521" t="s">
        <v>4</v>
      </c>
      <c r="D521">
        <v>9368</v>
      </c>
    </row>
    <row r="522" spans="1:4" x14ac:dyDescent="0.2">
      <c r="A522" t="s">
        <v>15546</v>
      </c>
      <c r="B522" t="s">
        <v>524</v>
      </c>
      <c r="C522" t="s">
        <v>4</v>
      </c>
      <c r="D522">
        <v>1198</v>
      </c>
    </row>
    <row r="523" spans="1:4" x14ac:dyDescent="0.2">
      <c r="A523" t="s">
        <v>15547</v>
      </c>
      <c r="B523" t="s">
        <v>525</v>
      </c>
      <c r="C523" t="s">
        <v>4</v>
      </c>
      <c r="D523">
        <v>12267</v>
      </c>
    </row>
    <row r="524" spans="1:4" x14ac:dyDescent="0.2">
      <c r="A524" t="s">
        <v>15548</v>
      </c>
      <c r="B524" t="s">
        <v>526</v>
      </c>
      <c r="C524" t="s">
        <v>4</v>
      </c>
      <c r="D524">
        <v>14086</v>
      </c>
    </row>
    <row r="525" spans="1:4" x14ac:dyDescent="0.2">
      <c r="A525" t="s">
        <v>15549</v>
      </c>
      <c r="B525" t="s">
        <v>527</v>
      </c>
      <c r="C525" t="s">
        <v>4</v>
      </c>
      <c r="D525">
        <v>7200</v>
      </c>
    </row>
    <row r="526" spans="1:4" x14ac:dyDescent="0.2">
      <c r="A526" t="s">
        <v>15550</v>
      </c>
      <c r="B526" t="s">
        <v>528</v>
      </c>
      <c r="C526" t="s">
        <v>4</v>
      </c>
      <c r="D526">
        <v>2805</v>
      </c>
    </row>
    <row r="527" spans="1:4" x14ac:dyDescent="0.2">
      <c r="A527" t="s">
        <v>15551</v>
      </c>
      <c r="B527" t="s">
        <v>529</v>
      </c>
      <c r="C527" t="s">
        <v>4</v>
      </c>
      <c r="D527">
        <v>4287</v>
      </c>
    </row>
    <row r="528" spans="1:4" x14ac:dyDescent="0.2">
      <c r="A528" t="s">
        <v>15552</v>
      </c>
      <c r="B528" t="s">
        <v>530</v>
      </c>
      <c r="C528" t="s">
        <v>4</v>
      </c>
      <c r="D528">
        <v>4609</v>
      </c>
    </row>
    <row r="529" spans="1:4" x14ac:dyDescent="0.2">
      <c r="A529" t="s">
        <v>15553</v>
      </c>
      <c r="B529" t="s">
        <v>531</v>
      </c>
      <c r="C529" t="s">
        <v>4</v>
      </c>
      <c r="D529">
        <v>14377</v>
      </c>
    </row>
    <row r="530" spans="1:4" x14ac:dyDescent="0.2">
      <c r="A530" t="s">
        <v>15554</v>
      </c>
      <c r="B530" t="s">
        <v>532</v>
      </c>
      <c r="C530" t="s">
        <v>4</v>
      </c>
      <c r="D530">
        <v>14980</v>
      </c>
    </row>
    <row r="531" spans="1:4" x14ac:dyDescent="0.2">
      <c r="A531" t="s">
        <v>15554</v>
      </c>
      <c r="B531" t="s">
        <v>533</v>
      </c>
      <c r="C531" t="s">
        <v>4</v>
      </c>
      <c r="D531">
        <v>13678</v>
      </c>
    </row>
    <row r="532" spans="1:4" x14ac:dyDescent="0.2">
      <c r="A532" t="s">
        <v>15555</v>
      </c>
      <c r="B532" t="s">
        <v>534</v>
      </c>
      <c r="C532" t="s">
        <v>4</v>
      </c>
      <c r="D532">
        <v>12029</v>
      </c>
    </row>
    <row r="533" spans="1:4" x14ac:dyDescent="0.2">
      <c r="A533" t="s">
        <v>15556</v>
      </c>
      <c r="B533" t="s">
        <v>535</v>
      </c>
      <c r="C533" t="s">
        <v>4</v>
      </c>
      <c r="D533">
        <v>15204</v>
      </c>
    </row>
    <row r="534" spans="1:4" x14ac:dyDescent="0.2">
      <c r="A534" t="s">
        <v>15557</v>
      </c>
      <c r="B534" t="s">
        <v>536</v>
      </c>
      <c r="C534" t="s">
        <v>4</v>
      </c>
      <c r="D534">
        <v>448</v>
      </c>
    </row>
    <row r="535" spans="1:4" x14ac:dyDescent="0.2">
      <c r="A535" t="s">
        <v>15558</v>
      </c>
      <c r="B535" t="s">
        <v>537</v>
      </c>
      <c r="C535" t="s">
        <v>4</v>
      </c>
      <c r="D535">
        <v>14221</v>
      </c>
    </row>
    <row r="536" spans="1:4" x14ac:dyDescent="0.2">
      <c r="A536" t="s">
        <v>15559</v>
      </c>
      <c r="B536" t="s">
        <v>538</v>
      </c>
      <c r="C536" t="s">
        <v>4</v>
      </c>
      <c r="D536">
        <v>11077</v>
      </c>
    </row>
    <row r="537" spans="1:4" x14ac:dyDescent="0.2">
      <c r="A537" t="s">
        <v>15560</v>
      </c>
      <c r="B537" t="s">
        <v>539</v>
      </c>
      <c r="C537" t="s">
        <v>4</v>
      </c>
      <c r="D537">
        <v>5308</v>
      </c>
    </row>
    <row r="538" spans="1:4" x14ac:dyDescent="0.2">
      <c r="A538" t="s">
        <v>15561</v>
      </c>
      <c r="B538" t="s">
        <v>540</v>
      </c>
      <c r="C538" t="s">
        <v>4</v>
      </c>
      <c r="D538">
        <v>8363</v>
      </c>
    </row>
    <row r="539" spans="1:4" x14ac:dyDescent="0.2">
      <c r="A539" t="s">
        <v>15562</v>
      </c>
      <c r="B539" t="s">
        <v>541</v>
      </c>
      <c r="C539" t="s">
        <v>4</v>
      </c>
      <c r="D539">
        <v>9888</v>
      </c>
    </row>
    <row r="540" spans="1:4" x14ac:dyDescent="0.2">
      <c r="A540" t="s">
        <v>15562</v>
      </c>
      <c r="B540" t="s">
        <v>542</v>
      </c>
      <c r="C540" t="s">
        <v>4</v>
      </c>
      <c r="D540">
        <v>9417</v>
      </c>
    </row>
    <row r="541" spans="1:4" x14ac:dyDescent="0.2">
      <c r="A541" t="s">
        <v>15563</v>
      </c>
      <c r="B541" t="s">
        <v>543</v>
      </c>
      <c r="C541" t="s">
        <v>4</v>
      </c>
      <c r="D541">
        <v>632</v>
      </c>
    </row>
    <row r="542" spans="1:4" x14ac:dyDescent="0.2">
      <c r="A542" t="s">
        <v>15564</v>
      </c>
      <c r="B542" t="s">
        <v>544</v>
      </c>
      <c r="C542" t="s">
        <v>4</v>
      </c>
      <c r="D542">
        <v>16032</v>
      </c>
    </row>
    <row r="543" spans="1:4" x14ac:dyDescent="0.2">
      <c r="A543" t="s">
        <v>15565</v>
      </c>
      <c r="B543" t="s">
        <v>545</v>
      </c>
      <c r="C543" t="s">
        <v>4</v>
      </c>
      <c r="D543">
        <v>2582</v>
      </c>
    </row>
    <row r="544" spans="1:4" x14ac:dyDescent="0.2">
      <c r="A544" t="s">
        <v>15566</v>
      </c>
      <c r="B544" t="s">
        <v>546</v>
      </c>
      <c r="C544" t="s">
        <v>4</v>
      </c>
      <c r="D544">
        <v>12065</v>
      </c>
    </row>
    <row r="545" spans="1:4" x14ac:dyDescent="0.2">
      <c r="A545" t="s">
        <v>15566</v>
      </c>
      <c r="B545" t="s">
        <v>547</v>
      </c>
      <c r="C545" t="s">
        <v>4</v>
      </c>
      <c r="D545">
        <v>4693</v>
      </c>
    </row>
    <row r="546" spans="1:4" x14ac:dyDescent="0.2">
      <c r="A546" t="s">
        <v>15567</v>
      </c>
      <c r="B546" t="s">
        <v>548</v>
      </c>
      <c r="C546" t="s">
        <v>4</v>
      </c>
      <c r="D546">
        <v>13642</v>
      </c>
    </row>
    <row r="547" spans="1:4" x14ac:dyDescent="0.2">
      <c r="A547" t="s">
        <v>15568</v>
      </c>
      <c r="B547" t="s">
        <v>549</v>
      </c>
      <c r="C547" t="s">
        <v>4</v>
      </c>
      <c r="D547">
        <v>12027</v>
      </c>
    </row>
    <row r="548" spans="1:4" x14ac:dyDescent="0.2">
      <c r="A548" t="s">
        <v>15569</v>
      </c>
      <c r="B548" t="s">
        <v>550</v>
      </c>
      <c r="C548" t="s">
        <v>4</v>
      </c>
      <c r="D548">
        <v>1019</v>
      </c>
    </row>
    <row r="549" spans="1:4" x14ac:dyDescent="0.2">
      <c r="A549" t="s">
        <v>15570</v>
      </c>
      <c r="B549" t="s">
        <v>551</v>
      </c>
      <c r="C549" t="s">
        <v>4</v>
      </c>
      <c r="D549">
        <v>2125</v>
      </c>
    </row>
    <row r="550" spans="1:4" x14ac:dyDescent="0.2">
      <c r="A550" t="s">
        <v>15571</v>
      </c>
      <c r="B550" t="s">
        <v>552</v>
      </c>
      <c r="C550" t="s">
        <v>4</v>
      </c>
      <c r="D550">
        <v>11834</v>
      </c>
    </row>
    <row r="551" spans="1:4" x14ac:dyDescent="0.2">
      <c r="A551" t="s">
        <v>15572</v>
      </c>
      <c r="B551" t="s">
        <v>553</v>
      </c>
      <c r="C551" t="s">
        <v>4</v>
      </c>
      <c r="D551">
        <v>1637</v>
      </c>
    </row>
    <row r="552" spans="1:4" x14ac:dyDescent="0.2">
      <c r="A552" t="s">
        <v>15572</v>
      </c>
      <c r="B552" t="s">
        <v>554</v>
      </c>
      <c r="C552" t="s">
        <v>4</v>
      </c>
      <c r="D552">
        <v>4264</v>
      </c>
    </row>
    <row r="553" spans="1:4" x14ac:dyDescent="0.2">
      <c r="A553" t="s">
        <v>15572</v>
      </c>
      <c r="B553" t="s">
        <v>555</v>
      </c>
      <c r="C553" t="s">
        <v>4</v>
      </c>
      <c r="D553">
        <v>14612</v>
      </c>
    </row>
    <row r="554" spans="1:4" x14ac:dyDescent="0.2">
      <c r="A554" t="s">
        <v>15573</v>
      </c>
      <c r="B554" t="s">
        <v>556</v>
      </c>
      <c r="C554" t="s">
        <v>4</v>
      </c>
      <c r="D554">
        <v>12713</v>
      </c>
    </row>
    <row r="555" spans="1:4" x14ac:dyDescent="0.2">
      <c r="A555" t="s">
        <v>15574</v>
      </c>
      <c r="B555" t="s">
        <v>557</v>
      </c>
      <c r="C555" t="s">
        <v>4</v>
      </c>
      <c r="D555">
        <v>13925</v>
      </c>
    </row>
    <row r="556" spans="1:4" x14ac:dyDescent="0.2">
      <c r="A556" t="s">
        <v>15575</v>
      </c>
      <c r="B556" t="s">
        <v>558</v>
      </c>
      <c r="C556" t="s">
        <v>4</v>
      </c>
      <c r="D556">
        <v>15987</v>
      </c>
    </row>
    <row r="557" spans="1:4" x14ac:dyDescent="0.2">
      <c r="A557" t="s">
        <v>15576</v>
      </c>
      <c r="B557" t="s">
        <v>559</v>
      </c>
      <c r="C557" t="s">
        <v>4</v>
      </c>
      <c r="D557">
        <v>9925</v>
      </c>
    </row>
    <row r="558" spans="1:4" x14ac:dyDescent="0.2">
      <c r="A558" t="s">
        <v>15577</v>
      </c>
      <c r="B558" t="s">
        <v>560</v>
      </c>
      <c r="C558" t="s">
        <v>4</v>
      </c>
      <c r="D558">
        <v>5102</v>
      </c>
    </row>
    <row r="559" spans="1:4" x14ac:dyDescent="0.2">
      <c r="A559" t="s">
        <v>15578</v>
      </c>
      <c r="B559" t="s">
        <v>561</v>
      </c>
      <c r="C559" t="s">
        <v>4</v>
      </c>
      <c r="D559">
        <v>15580</v>
      </c>
    </row>
    <row r="560" spans="1:4" x14ac:dyDescent="0.2">
      <c r="A560" t="s">
        <v>15579</v>
      </c>
      <c r="B560" t="s">
        <v>562</v>
      </c>
      <c r="C560" t="s">
        <v>4</v>
      </c>
      <c r="D560">
        <v>6973</v>
      </c>
    </row>
    <row r="561" spans="1:4" x14ac:dyDescent="0.2">
      <c r="A561" t="s">
        <v>15580</v>
      </c>
      <c r="B561" t="s">
        <v>563</v>
      </c>
      <c r="C561" t="s">
        <v>4</v>
      </c>
      <c r="D561">
        <v>2589</v>
      </c>
    </row>
    <row r="562" spans="1:4" x14ac:dyDescent="0.2">
      <c r="A562" t="s">
        <v>15581</v>
      </c>
      <c r="B562" t="s">
        <v>564</v>
      </c>
      <c r="C562" t="s">
        <v>4</v>
      </c>
      <c r="D562">
        <v>463</v>
      </c>
    </row>
    <row r="563" spans="1:4" x14ac:dyDescent="0.2">
      <c r="A563" t="s">
        <v>15582</v>
      </c>
      <c r="B563" t="s">
        <v>565</v>
      </c>
      <c r="C563" t="s">
        <v>4</v>
      </c>
      <c r="D563">
        <v>7846</v>
      </c>
    </row>
    <row r="564" spans="1:4" x14ac:dyDescent="0.2">
      <c r="A564" t="s">
        <v>15582</v>
      </c>
      <c r="B564" t="s">
        <v>566</v>
      </c>
      <c r="C564" t="s">
        <v>4</v>
      </c>
      <c r="D564">
        <v>13612</v>
      </c>
    </row>
    <row r="565" spans="1:4" x14ac:dyDescent="0.2">
      <c r="A565" t="s">
        <v>15583</v>
      </c>
      <c r="B565" t="s">
        <v>567</v>
      </c>
      <c r="C565" t="s">
        <v>4</v>
      </c>
      <c r="D565">
        <v>1653</v>
      </c>
    </row>
    <row r="566" spans="1:4" x14ac:dyDescent="0.2">
      <c r="A566" t="s">
        <v>15584</v>
      </c>
      <c r="B566" t="s">
        <v>568</v>
      </c>
      <c r="C566" t="s">
        <v>4</v>
      </c>
      <c r="D566">
        <v>10053</v>
      </c>
    </row>
    <row r="567" spans="1:4" x14ac:dyDescent="0.2">
      <c r="A567" t="s">
        <v>15584</v>
      </c>
      <c r="B567" t="s">
        <v>569</v>
      </c>
      <c r="C567" t="s">
        <v>4</v>
      </c>
      <c r="D567">
        <v>11721</v>
      </c>
    </row>
    <row r="568" spans="1:4" x14ac:dyDescent="0.2">
      <c r="A568" t="s">
        <v>15585</v>
      </c>
      <c r="B568" t="s">
        <v>570</v>
      </c>
      <c r="C568" t="s">
        <v>4</v>
      </c>
      <c r="D568">
        <v>4262</v>
      </c>
    </row>
    <row r="569" spans="1:4" x14ac:dyDescent="0.2">
      <c r="A569" t="s">
        <v>15586</v>
      </c>
      <c r="B569" t="s">
        <v>571</v>
      </c>
      <c r="C569" t="s">
        <v>4</v>
      </c>
      <c r="D569">
        <v>9277</v>
      </c>
    </row>
    <row r="570" spans="1:4" x14ac:dyDescent="0.2">
      <c r="A570" t="s">
        <v>15587</v>
      </c>
      <c r="B570" t="s">
        <v>572</v>
      </c>
      <c r="C570" t="s">
        <v>4</v>
      </c>
      <c r="D570">
        <v>500</v>
      </c>
    </row>
    <row r="571" spans="1:4" x14ac:dyDescent="0.2">
      <c r="A571" t="s">
        <v>15588</v>
      </c>
      <c r="B571" t="s">
        <v>573</v>
      </c>
      <c r="C571" t="s">
        <v>4</v>
      </c>
      <c r="D571">
        <v>7933</v>
      </c>
    </row>
    <row r="572" spans="1:4" x14ac:dyDescent="0.2">
      <c r="A572" t="s">
        <v>15589</v>
      </c>
      <c r="B572" t="s">
        <v>574</v>
      </c>
      <c r="C572" t="s">
        <v>4</v>
      </c>
      <c r="D572">
        <v>7362</v>
      </c>
    </row>
    <row r="573" spans="1:4" x14ac:dyDescent="0.2">
      <c r="A573" t="s">
        <v>15590</v>
      </c>
      <c r="B573" t="s">
        <v>575</v>
      </c>
      <c r="C573" t="s">
        <v>4</v>
      </c>
      <c r="D573">
        <v>5224</v>
      </c>
    </row>
    <row r="574" spans="1:4" x14ac:dyDescent="0.2">
      <c r="A574" t="s">
        <v>15591</v>
      </c>
      <c r="B574" t="s">
        <v>576</v>
      </c>
      <c r="C574" t="s">
        <v>4</v>
      </c>
      <c r="D574">
        <v>3743</v>
      </c>
    </row>
    <row r="575" spans="1:4" x14ac:dyDescent="0.2">
      <c r="A575" t="s">
        <v>15592</v>
      </c>
      <c r="B575" t="s">
        <v>577</v>
      </c>
      <c r="C575" t="s">
        <v>4</v>
      </c>
      <c r="D575">
        <v>417</v>
      </c>
    </row>
    <row r="576" spans="1:4" x14ac:dyDescent="0.2">
      <c r="A576" t="s">
        <v>15593</v>
      </c>
      <c r="B576" t="s">
        <v>578</v>
      </c>
      <c r="C576" t="s">
        <v>4</v>
      </c>
      <c r="D576">
        <v>12370</v>
      </c>
    </row>
    <row r="577" spans="1:4" x14ac:dyDescent="0.2">
      <c r="A577" t="s">
        <v>15594</v>
      </c>
      <c r="B577" t="s">
        <v>579</v>
      </c>
      <c r="C577" t="s">
        <v>4</v>
      </c>
      <c r="D577">
        <v>13166</v>
      </c>
    </row>
    <row r="578" spans="1:4" x14ac:dyDescent="0.2">
      <c r="A578" t="s">
        <v>15595</v>
      </c>
      <c r="B578" t="s">
        <v>580</v>
      </c>
      <c r="C578" t="s">
        <v>4</v>
      </c>
      <c r="D578">
        <v>11327</v>
      </c>
    </row>
    <row r="579" spans="1:4" x14ac:dyDescent="0.2">
      <c r="A579" t="s">
        <v>15596</v>
      </c>
      <c r="B579" t="s">
        <v>581</v>
      </c>
      <c r="C579" t="s">
        <v>4</v>
      </c>
      <c r="D579">
        <v>15185</v>
      </c>
    </row>
    <row r="580" spans="1:4" x14ac:dyDescent="0.2">
      <c r="A580" t="s">
        <v>15597</v>
      </c>
      <c r="B580" t="s">
        <v>582</v>
      </c>
      <c r="C580" t="s">
        <v>4</v>
      </c>
      <c r="D580">
        <v>9670</v>
      </c>
    </row>
    <row r="581" spans="1:4" x14ac:dyDescent="0.2">
      <c r="A581" t="s">
        <v>15598</v>
      </c>
      <c r="B581" t="s">
        <v>583</v>
      </c>
      <c r="C581" t="s">
        <v>4</v>
      </c>
      <c r="D581">
        <v>2284</v>
      </c>
    </row>
    <row r="582" spans="1:4" x14ac:dyDescent="0.2">
      <c r="A582" t="s">
        <v>15599</v>
      </c>
      <c r="B582" t="s">
        <v>584</v>
      </c>
      <c r="C582" t="s">
        <v>4</v>
      </c>
      <c r="D582">
        <v>8763</v>
      </c>
    </row>
    <row r="583" spans="1:4" x14ac:dyDescent="0.2">
      <c r="A583" t="s">
        <v>15600</v>
      </c>
      <c r="B583" t="s">
        <v>585</v>
      </c>
      <c r="C583" t="s">
        <v>4</v>
      </c>
      <c r="D583">
        <v>15089</v>
      </c>
    </row>
    <row r="584" spans="1:4" x14ac:dyDescent="0.2">
      <c r="A584" t="s">
        <v>15601</v>
      </c>
      <c r="B584" t="s">
        <v>586</v>
      </c>
      <c r="C584" t="s">
        <v>4</v>
      </c>
      <c r="D584">
        <v>14725</v>
      </c>
    </row>
    <row r="585" spans="1:4" x14ac:dyDescent="0.2">
      <c r="A585" t="s">
        <v>15602</v>
      </c>
      <c r="B585" t="s">
        <v>587</v>
      </c>
      <c r="C585" t="s">
        <v>4</v>
      </c>
      <c r="D585">
        <v>12828</v>
      </c>
    </row>
    <row r="586" spans="1:4" x14ac:dyDescent="0.2">
      <c r="A586" t="s">
        <v>15603</v>
      </c>
      <c r="B586" t="s">
        <v>588</v>
      </c>
      <c r="C586" t="s">
        <v>4</v>
      </c>
      <c r="D586">
        <v>12380</v>
      </c>
    </row>
    <row r="587" spans="1:4" x14ac:dyDescent="0.2">
      <c r="A587" t="s">
        <v>15604</v>
      </c>
      <c r="B587" t="s">
        <v>589</v>
      </c>
      <c r="C587" t="s">
        <v>4</v>
      </c>
      <c r="D587">
        <v>9247</v>
      </c>
    </row>
    <row r="588" spans="1:4" x14ac:dyDescent="0.2">
      <c r="A588" t="s">
        <v>15605</v>
      </c>
      <c r="B588" t="s">
        <v>590</v>
      </c>
      <c r="C588" t="s">
        <v>4</v>
      </c>
      <c r="D588">
        <v>2342</v>
      </c>
    </row>
    <row r="589" spans="1:4" x14ac:dyDescent="0.2">
      <c r="A589" t="s">
        <v>15606</v>
      </c>
      <c r="B589" t="s">
        <v>591</v>
      </c>
      <c r="C589" t="s">
        <v>4</v>
      </c>
      <c r="D589">
        <v>11544</v>
      </c>
    </row>
    <row r="590" spans="1:4" x14ac:dyDescent="0.2">
      <c r="A590" t="s">
        <v>15607</v>
      </c>
      <c r="B590" t="s">
        <v>592</v>
      </c>
      <c r="C590" t="s">
        <v>4</v>
      </c>
      <c r="D590">
        <v>6845</v>
      </c>
    </row>
    <row r="591" spans="1:4" x14ac:dyDescent="0.2">
      <c r="A591" t="s">
        <v>15608</v>
      </c>
      <c r="B591" t="s">
        <v>593</v>
      </c>
      <c r="C591" t="s">
        <v>4</v>
      </c>
      <c r="D591">
        <v>6063</v>
      </c>
    </row>
    <row r="592" spans="1:4" x14ac:dyDescent="0.2">
      <c r="A592" t="s">
        <v>15609</v>
      </c>
      <c r="B592" t="s">
        <v>594</v>
      </c>
      <c r="C592" t="s">
        <v>4</v>
      </c>
      <c r="D592">
        <v>14751</v>
      </c>
    </row>
    <row r="593" spans="1:4" x14ac:dyDescent="0.2">
      <c r="A593" t="s">
        <v>15610</v>
      </c>
      <c r="B593" t="s">
        <v>595</v>
      </c>
      <c r="C593" t="s">
        <v>4</v>
      </c>
      <c r="D593">
        <v>6437</v>
      </c>
    </row>
    <row r="594" spans="1:4" x14ac:dyDescent="0.2">
      <c r="A594" t="s">
        <v>15611</v>
      </c>
      <c r="B594" t="s">
        <v>596</v>
      </c>
      <c r="C594" t="s">
        <v>4</v>
      </c>
      <c r="D594">
        <v>8885</v>
      </c>
    </row>
    <row r="595" spans="1:4" x14ac:dyDescent="0.2">
      <c r="A595" t="s">
        <v>15612</v>
      </c>
      <c r="B595" t="s">
        <v>597</v>
      </c>
      <c r="C595" t="s">
        <v>4</v>
      </c>
      <c r="D595">
        <v>14030</v>
      </c>
    </row>
    <row r="596" spans="1:4" x14ac:dyDescent="0.2">
      <c r="A596" t="s">
        <v>15613</v>
      </c>
      <c r="B596" t="s">
        <v>598</v>
      </c>
      <c r="C596" t="s">
        <v>4</v>
      </c>
      <c r="D596">
        <v>2941</v>
      </c>
    </row>
    <row r="597" spans="1:4" x14ac:dyDescent="0.2">
      <c r="A597" t="s">
        <v>15614</v>
      </c>
      <c r="B597" t="s">
        <v>599</v>
      </c>
      <c r="C597" t="s">
        <v>4</v>
      </c>
      <c r="D597">
        <v>11070</v>
      </c>
    </row>
    <row r="598" spans="1:4" x14ac:dyDescent="0.2">
      <c r="A598" t="s">
        <v>15615</v>
      </c>
      <c r="B598" t="s">
        <v>600</v>
      </c>
      <c r="C598" t="s">
        <v>4</v>
      </c>
      <c r="D598">
        <v>1203</v>
      </c>
    </row>
    <row r="599" spans="1:4" x14ac:dyDescent="0.2">
      <c r="A599" t="s">
        <v>15616</v>
      </c>
      <c r="B599" t="s">
        <v>601</v>
      </c>
      <c r="C599" t="s">
        <v>4</v>
      </c>
      <c r="D599">
        <v>5745</v>
      </c>
    </row>
    <row r="600" spans="1:4" x14ac:dyDescent="0.2">
      <c r="A600" t="s">
        <v>15617</v>
      </c>
      <c r="B600" t="s">
        <v>602</v>
      </c>
      <c r="C600" t="s">
        <v>4</v>
      </c>
      <c r="D600">
        <v>13039</v>
      </c>
    </row>
    <row r="601" spans="1:4" x14ac:dyDescent="0.2">
      <c r="A601" t="s">
        <v>15618</v>
      </c>
      <c r="B601" t="s">
        <v>603</v>
      </c>
      <c r="C601" t="s">
        <v>4</v>
      </c>
      <c r="D601">
        <v>7957</v>
      </c>
    </row>
    <row r="602" spans="1:4" x14ac:dyDescent="0.2">
      <c r="A602" t="s">
        <v>15619</v>
      </c>
      <c r="B602" t="s">
        <v>604</v>
      </c>
      <c r="C602" t="s">
        <v>4</v>
      </c>
      <c r="D602">
        <v>15000</v>
      </c>
    </row>
    <row r="603" spans="1:4" x14ac:dyDescent="0.2">
      <c r="A603" t="s">
        <v>15620</v>
      </c>
      <c r="B603" t="s">
        <v>605</v>
      </c>
      <c r="C603" t="s">
        <v>4</v>
      </c>
      <c r="D603">
        <v>5036</v>
      </c>
    </row>
    <row r="604" spans="1:4" x14ac:dyDescent="0.2">
      <c r="A604" t="s">
        <v>15621</v>
      </c>
      <c r="B604" t="s">
        <v>606</v>
      </c>
      <c r="C604" t="s">
        <v>4</v>
      </c>
      <c r="D604">
        <v>295</v>
      </c>
    </row>
    <row r="605" spans="1:4" x14ac:dyDescent="0.2">
      <c r="A605" t="s">
        <v>15622</v>
      </c>
      <c r="B605" t="s">
        <v>607</v>
      </c>
      <c r="C605" t="s">
        <v>4</v>
      </c>
      <c r="D605">
        <v>255</v>
      </c>
    </row>
    <row r="606" spans="1:4" x14ac:dyDescent="0.2">
      <c r="A606" t="s">
        <v>15623</v>
      </c>
      <c r="B606" t="s">
        <v>608</v>
      </c>
      <c r="C606" t="s">
        <v>4</v>
      </c>
      <c r="D606">
        <v>31</v>
      </c>
    </row>
    <row r="607" spans="1:4" x14ac:dyDescent="0.2">
      <c r="A607" t="s">
        <v>15624</v>
      </c>
      <c r="B607" t="s">
        <v>609</v>
      </c>
      <c r="C607" t="s">
        <v>4</v>
      </c>
      <c r="D607">
        <v>5971</v>
      </c>
    </row>
    <row r="608" spans="1:4" x14ac:dyDescent="0.2">
      <c r="A608" t="s">
        <v>15625</v>
      </c>
      <c r="B608" t="s">
        <v>610</v>
      </c>
      <c r="C608" t="s">
        <v>4</v>
      </c>
      <c r="D608">
        <v>1605</v>
      </c>
    </row>
    <row r="609" spans="1:4" x14ac:dyDescent="0.2">
      <c r="A609" t="s">
        <v>15626</v>
      </c>
      <c r="B609" t="s">
        <v>611</v>
      </c>
      <c r="C609" t="s">
        <v>4</v>
      </c>
      <c r="D609">
        <v>307</v>
      </c>
    </row>
    <row r="610" spans="1:4" x14ac:dyDescent="0.2">
      <c r="A610" t="s">
        <v>15627</v>
      </c>
      <c r="B610" t="s">
        <v>612</v>
      </c>
      <c r="C610" t="s">
        <v>4</v>
      </c>
      <c r="D610">
        <v>7847</v>
      </c>
    </row>
    <row r="611" spans="1:4" x14ac:dyDescent="0.2">
      <c r="A611" t="s">
        <v>15628</v>
      </c>
      <c r="B611" t="s">
        <v>613</v>
      </c>
      <c r="C611" t="s">
        <v>4</v>
      </c>
      <c r="D611">
        <v>9046</v>
      </c>
    </row>
    <row r="612" spans="1:4" x14ac:dyDescent="0.2">
      <c r="A612" t="s">
        <v>15629</v>
      </c>
      <c r="B612" t="s">
        <v>614</v>
      </c>
      <c r="C612" t="s">
        <v>4</v>
      </c>
      <c r="D612">
        <v>1941</v>
      </c>
    </row>
    <row r="613" spans="1:4" x14ac:dyDescent="0.2">
      <c r="A613" t="s">
        <v>15630</v>
      </c>
      <c r="B613" t="s">
        <v>615</v>
      </c>
      <c r="C613" t="s">
        <v>4</v>
      </c>
      <c r="D613">
        <v>1813</v>
      </c>
    </row>
    <row r="614" spans="1:4" x14ac:dyDescent="0.2">
      <c r="A614" t="s">
        <v>15631</v>
      </c>
      <c r="B614" t="s">
        <v>616</v>
      </c>
      <c r="C614" t="s">
        <v>4</v>
      </c>
      <c r="D614">
        <v>4397</v>
      </c>
    </row>
    <row r="615" spans="1:4" x14ac:dyDescent="0.2">
      <c r="A615" t="s">
        <v>15632</v>
      </c>
      <c r="B615" t="s">
        <v>617</v>
      </c>
      <c r="C615" t="s">
        <v>4</v>
      </c>
      <c r="D615">
        <v>8677</v>
      </c>
    </row>
    <row r="616" spans="1:4" x14ac:dyDescent="0.2">
      <c r="A616" t="s">
        <v>15633</v>
      </c>
      <c r="B616" t="s">
        <v>618</v>
      </c>
      <c r="C616" t="s">
        <v>4</v>
      </c>
      <c r="D616">
        <v>2052</v>
      </c>
    </row>
    <row r="617" spans="1:4" x14ac:dyDescent="0.2">
      <c r="A617" t="s">
        <v>15634</v>
      </c>
      <c r="B617" t="s">
        <v>619</v>
      </c>
      <c r="C617" t="s">
        <v>4</v>
      </c>
      <c r="D617">
        <v>111</v>
      </c>
    </row>
    <row r="618" spans="1:4" x14ac:dyDescent="0.2">
      <c r="A618" t="s">
        <v>15635</v>
      </c>
      <c r="B618" t="s">
        <v>620</v>
      </c>
      <c r="C618" t="s">
        <v>4</v>
      </c>
      <c r="D618">
        <v>942</v>
      </c>
    </row>
    <row r="619" spans="1:4" x14ac:dyDescent="0.2">
      <c r="A619" t="s">
        <v>15636</v>
      </c>
      <c r="B619" t="s">
        <v>621</v>
      </c>
      <c r="C619" t="s">
        <v>4</v>
      </c>
      <c r="D619">
        <v>4534</v>
      </c>
    </row>
    <row r="620" spans="1:4" x14ac:dyDescent="0.2">
      <c r="A620" t="s">
        <v>15637</v>
      </c>
      <c r="B620" t="s">
        <v>622</v>
      </c>
      <c r="C620" t="s">
        <v>4</v>
      </c>
      <c r="D620">
        <v>11625</v>
      </c>
    </row>
    <row r="621" spans="1:4" x14ac:dyDescent="0.2">
      <c r="A621" t="s">
        <v>15638</v>
      </c>
      <c r="B621" t="s">
        <v>623</v>
      </c>
      <c r="C621" t="s">
        <v>4</v>
      </c>
      <c r="D621">
        <v>9383</v>
      </c>
    </row>
    <row r="622" spans="1:4" x14ac:dyDescent="0.2">
      <c r="A622" t="s">
        <v>15639</v>
      </c>
      <c r="B622" t="s">
        <v>624</v>
      </c>
      <c r="C622" t="s">
        <v>4</v>
      </c>
      <c r="D622">
        <v>746</v>
      </c>
    </row>
    <row r="623" spans="1:4" x14ac:dyDescent="0.2">
      <c r="A623" t="s">
        <v>15640</v>
      </c>
      <c r="B623" t="s">
        <v>625</v>
      </c>
      <c r="C623" t="s">
        <v>4</v>
      </c>
      <c r="D623">
        <v>4163</v>
      </c>
    </row>
    <row r="624" spans="1:4" x14ac:dyDescent="0.2">
      <c r="A624" t="s">
        <v>15641</v>
      </c>
      <c r="B624" t="s">
        <v>626</v>
      </c>
      <c r="C624" t="s">
        <v>4</v>
      </c>
      <c r="D624">
        <v>10389</v>
      </c>
    </row>
    <row r="625" spans="1:4" x14ac:dyDescent="0.2">
      <c r="A625" t="s">
        <v>15642</v>
      </c>
      <c r="B625" t="s">
        <v>627</v>
      </c>
      <c r="C625" t="s">
        <v>4</v>
      </c>
      <c r="D625">
        <v>3464</v>
      </c>
    </row>
    <row r="626" spans="1:4" x14ac:dyDescent="0.2">
      <c r="A626" t="s">
        <v>15643</v>
      </c>
      <c r="B626" t="s">
        <v>628</v>
      </c>
      <c r="C626" t="s">
        <v>4</v>
      </c>
      <c r="D626">
        <v>7379</v>
      </c>
    </row>
    <row r="627" spans="1:4" x14ac:dyDescent="0.2">
      <c r="A627" t="s">
        <v>15644</v>
      </c>
      <c r="B627" t="s">
        <v>629</v>
      </c>
      <c r="C627" t="s">
        <v>4</v>
      </c>
      <c r="D627">
        <v>6728</v>
      </c>
    </row>
    <row r="628" spans="1:4" x14ac:dyDescent="0.2">
      <c r="A628" t="s">
        <v>15645</v>
      </c>
      <c r="B628" t="s">
        <v>630</v>
      </c>
      <c r="C628" t="s">
        <v>4</v>
      </c>
      <c r="D628">
        <v>6391</v>
      </c>
    </row>
    <row r="629" spans="1:4" x14ac:dyDescent="0.2">
      <c r="A629" t="s">
        <v>15646</v>
      </c>
      <c r="B629" t="s">
        <v>631</v>
      </c>
      <c r="C629" t="s">
        <v>4</v>
      </c>
      <c r="D629">
        <v>1657</v>
      </c>
    </row>
    <row r="630" spans="1:4" x14ac:dyDescent="0.2">
      <c r="A630" t="s">
        <v>15647</v>
      </c>
      <c r="B630" t="s">
        <v>632</v>
      </c>
      <c r="C630" t="s">
        <v>4</v>
      </c>
      <c r="D630">
        <v>3883</v>
      </c>
    </row>
    <row r="631" spans="1:4" x14ac:dyDescent="0.2">
      <c r="A631" t="s">
        <v>15648</v>
      </c>
      <c r="B631" t="s">
        <v>633</v>
      </c>
      <c r="C631" t="s">
        <v>4</v>
      </c>
      <c r="D631">
        <v>530</v>
      </c>
    </row>
    <row r="632" spans="1:4" x14ac:dyDescent="0.2">
      <c r="A632" t="s">
        <v>15649</v>
      </c>
      <c r="B632" t="s">
        <v>634</v>
      </c>
      <c r="C632" t="s">
        <v>4</v>
      </c>
      <c r="D632">
        <v>1797</v>
      </c>
    </row>
    <row r="633" spans="1:4" x14ac:dyDescent="0.2">
      <c r="A633" t="s">
        <v>15650</v>
      </c>
      <c r="B633" t="s">
        <v>635</v>
      </c>
      <c r="C633" t="s">
        <v>4</v>
      </c>
      <c r="D633">
        <v>14696</v>
      </c>
    </row>
    <row r="634" spans="1:4" x14ac:dyDescent="0.2">
      <c r="A634" t="s">
        <v>15651</v>
      </c>
      <c r="B634" t="s">
        <v>636</v>
      </c>
      <c r="C634" t="s">
        <v>4</v>
      </c>
      <c r="D634">
        <v>14410</v>
      </c>
    </row>
    <row r="635" spans="1:4" x14ac:dyDescent="0.2">
      <c r="A635" t="s">
        <v>15652</v>
      </c>
      <c r="B635" t="s">
        <v>637</v>
      </c>
      <c r="C635" t="s">
        <v>4</v>
      </c>
      <c r="D635">
        <v>12952</v>
      </c>
    </row>
    <row r="636" spans="1:4" x14ac:dyDescent="0.2">
      <c r="A636" t="s">
        <v>15653</v>
      </c>
      <c r="B636" t="s">
        <v>638</v>
      </c>
      <c r="C636" t="s">
        <v>4</v>
      </c>
      <c r="D636">
        <v>5055</v>
      </c>
    </row>
    <row r="637" spans="1:4" x14ac:dyDescent="0.2">
      <c r="A637" t="s">
        <v>15654</v>
      </c>
      <c r="B637" t="s">
        <v>639</v>
      </c>
      <c r="C637" t="s">
        <v>4</v>
      </c>
      <c r="D637">
        <v>925</v>
      </c>
    </row>
    <row r="638" spans="1:4" x14ac:dyDescent="0.2">
      <c r="A638" t="s">
        <v>15655</v>
      </c>
      <c r="B638" t="s">
        <v>640</v>
      </c>
      <c r="C638" t="s">
        <v>4</v>
      </c>
      <c r="D638">
        <v>4381</v>
      </c>
    </row>
    <row r="639" spans="1:4" x14ac:dyDescent="0.2">
      <c r="A639" t="s">
        <v>15656</v>
      </c>
      <c r="B639" t="s">
        <v>641</v>
      </c>
      <c r="C639" t="s">
        <v>4</v>
      </c>
      <c r="D639">
        <v>12009</v>
      </c>
    </row>
    <row r="640" spans="1:4" x14ac:dyDescent="0.2">
      <c r="A640" t="s">
        <v>15657</v>
      </c>
      <c r="B640" t="s">
        <v>642</v>
      </c>
      <c r="C640" t="s">
        <v>4</v>
      </c>
      <c r="D640">
        <v>12418</v>
      </c>
    </row>
    <row r="641" spans="1:4" x14ac:dyDescent="0.2">
      <c r="A641" t="s">
        <v>15658</v>
      </c>
      <c r="B641" t="s">
        <v>643</v>
      </c>
      <c r="C641" t="s">
        <v>4</v>
      </c>
      <c r="D641">
        <v>1260</v>
      </c>
    </row>
    <row r="642" spans="1:4" x14ac:dyDescent="0.2">
      <c r="A642" t="s">
        <v>15659</v>
      </c>
      <c r="B642" t="s">
        <v>644</v>
      </c>
      <c r="C642" t="s">
        <v>4</v>
      </c>
      <c r="D642">
        <v>1641</v>
      </c>
    </row>
    <row r="643" spans="1:4" x14ac:dyDescent="0.2">
      <c r="A643" t="s">
        <v>15660</v>
      </c>
      <c r="B643" t="s">
        <v>645</v>
      </c>
      <c r="C643" t="s">
        <v>4</v>
      </c>
      <c r="D643">
        <v>11945</v>
      </c>
    </row>
    <row r="644" spans="1:4" x14ac:dyDescent="0.2">
      <c r="A644" t="s">
        <v>15661</v>
      </c>
      <c r="B644" t="s">
        <v>646</v>
      </c>
      <c r="C644" t="s">
        <v>4</v>
      </c>
      <c r="D644">
        <v>1539</v>
      </c>
    </row>
    <row r="645" spans="1:4" x14ac:dyDescent="0.2">
      <c r="A645" t="s">
        <v>15662</v>
      </c>
      <c r="B645" t="s">
        <v>647</v>
      </c>
      <c r="C645" t="s">
        <v>4</v>
      </c>
      <c r="D645">
        <v>10899</v>
      </c>
    </row>
    <row r="646" spans="1:4" x14ac:dyDescent="0.2">
      <c r="A646" t="s">
        <v>15663</v>
      </c>
      <c r="B646" t="s">
        <v>648</v>
      </c>
      <c r="C646" t="s">
        <v>4</v>
      </c>
      <c r="D646">
        <v>7559</v>
      </c>
    </row>
    <row r="647" spans="1:4" x14ac:dyDescent="0.2">
      <c r="A647" t="s">
        <v>15664</v>
      </c>
      <c r="B647" t="s">
        <v>649</v>
      </c>
      <c r="C647" t="s">
        <v>4</v>
      </c>
      <c r="D647">
        <v>3045</v>
      </c>
    </row>
    <row r="648" spans="1:4" x14ac:dyDescent="0.2">
      <c r="A648" t="s">
        <v>15665</v>
      </c>
      <c r="B648" t="s">
        <v>650</v>
      </c>
      <c r="C648" t="s">
        <v>4</v>
      </c>
      <c r="D648">
        <v>3285</v>
      </c>
    </row>
    <row r="649" spans="1:4" x14ac:dyDescent="0.2">
      <c r="A649" t="s">
        <v>15666</v>
      </c>
      <c r="B649" t="s">
        <v>651</v>
      </c>
      <c r="C649" t="s">
        <v>4</v>
      </c>
      <c r="D649">
        <v>1851</v>
      </c>
    </row>
    <row r="650" spans="1:4" x14ac:dyDescent="0.2">
      <c r="A650" t="s">
        <v>15667</v>
      </c>
      <c r="B650" t="s">
        <v>652</v>
      </c>
      <c r="C650" t="s">
        <v>4</v>
      </c>
      <c r="D650">
        <v>10958</v>
      </c>
    </row>
    <row r="651" spans="1:4" x14ac:dyDescent="0.2">
      <c r="A651" t="s">
        <v>15668</v>
      </c>
      <c r="B651" t="s">
        <v>653</v>
      </c>
      <c r="C651" t="s">
        <v>4</v>
      </c>
      <c r="D651">
        <v>15908</v>
      </c>
    </row>
    <row r="652" spans="1:4" x14ac:dyDescent="0.2">
      <c r="A652" t="s">
        <v>15669</v>
      </c>
      <c r="B652" t="s">
        <v>654</v>
      </c>
      <c r="C652" t="s">
        <v>4</v>
      </c>
      <c r="D652">
        <v>6570</v>
      </c>
    </row>
    <row r="653" spans="1:4" x14ac:dyDescent="0.2">
      <c r="A653" t="s">
        <v>15670</v>
      </c>
      <c r="B653" t="s">
        <v>655</v>
      </c>
      <c r="C653" t="s">
        <v>4</v>
      </c>
      <c r="D653">
        <v>11801</v>
      </c>
    </row>
    <row r="654" spans="1:4" x14ac:dyDescent="0.2">
      <c r="A654" t="s">
        <v>15671</v>
      </c>
      <c r="B654" t="s">
        <v>656</v>
      </c>
      <c r="C654" t="s">
        <v>4</v>
      </c>
      <c r="D654">
        <v>7372</v>
      </c>
    </row>
    <row r="655" spans="1:4" x14ac:dyDescent="0.2">
      <c r="A655" t="s">
        <v>15672</v>
      </c>
      <c r="B655" t="s">
        <v>657</v>
      </c>
      <c r="C655" t="s">
        <v>4</v>
      </c>
      <c r="D655">
        <v>13613</v>
      </c>
    </row>
    <row r="656" spans="1:4" x14ac:dyDescent="0.2">
      <c r="A656" t="s">
        <v>15673</v>
      </c>
      <c r="B656" t="s">
        <v>658</v>
      </c>
      <c r="C656" t="s">
        <v>4</v>
      </c>
      <c r="D656">
        <v>2493</v>
      </c>
    </row>
    <row r="657" spans="1:4" x14ac:dyDescent="0.2">
      <c r="A657" t="s">
        <v>15674</v>
      </c>
      <c r="B657" t="s">
        <v>659</v>
      </c>
      <c r="C657" t="s">
        <v>4</v>
      </c>
      <c r="D657">
        <v>11807</v>
      </c>
    </row>
    <row r="658" spans="1:4" x14ac:dyDescent="0.2">
      <c r="A658" t="s">
        <v>15675</v>
      </c>
      <c r="B658" t="s">
        <v>660</v>
      </c>
      <c r="C658" t="s">
        <v>4</v>
      </c>
      <c r="D658">
        <v>401</v>
      </c>
    </row>
    <row r="659" spans="1:4" x14ac:dyDescent="0.2">
      <c r="A659" t="s">
        <v>15676</v>
      </c>
      <c r="B659" t="s">
        <v>661</v>
      </c>
      <c r="C659" t="s">
        <v>4</v>
      </c>
      <c r="D659">
        <v>6595</v>
      </c>
    </row>
    <row r="660" spans="1:4" x14ac:dyDescent="0.2">
      <c r="A660" t="s">
        <v>15677</v>
      </c>
      <c r="B660" t="s">
        <v>662</v>
      </c>
      <c r="C660" t="s">
        <v>4</v>
      </c>
      <c r="D660">
        <v>13024</v>
      </c>
    </row>
    <row r="661" spans="1:4" x14ac:dyDescent="0.2">
      <c r="A661" t="s">
        <v>15678</v>
      </c>
      <c r="B661" t="s">
        <v>663</v>
      </c>
      <c r="C661" t="s">
        <v>4</v>
      </c>
      <c r="D661">
        <v>12845</v>
      </c>
    </row>
    <row r="662" spans="1:4" x14ac:dyDescent="0.2">
      <c r="A662" t="s">
        <v>15679</v>
      </c>
      <c r="B662" t="s">
        <v>664</v>
      </c>
      <c r="C662" t="s">
        <v>4</v>
      </c>
      <c r="D662">
        <v>12303</v>
      </c>
    </row>
    <row r="663" spans="1:4" x14ac:dyDescent="0.2">
      <c r="A663" t="s">
        <v>15680</v>
      </c>
      <c r="B663" t="s">
        <v>665</v>
      </c>
      <c r="C663" t="s">
        <v>4</v>
      </c>
      <c r="D663">
        <v>4342</v>
      </c>
    </row>
    <row r="664" spans="1:4" x14ac:dyDescent="0.2">
      <c r="A664" t="s">
        <v>15681</v>
      </c>
      <c r="B664" t="s">
        <v>666</v>
      </c>
      <c r="C664" t="s">
        <v>4</v>
      </c>
      <c r="D664">
        <v>12692</v>
      </c>
    </row>
    <row r="665" spans="1:4" x14ac:dyDescent="0.2">
      <c r="A665" t="s">
        <v>15682</v>
      </c>
      <c r="B665" t="s">
        <v>667</v>
      </c>
      <c r="C665" t="s">
        <v>4</v>
      </c>
      <c r="D665">
        <v>5488</v>
      </c>
    </row>
    <row r="666" spans="1:4" x14ac:dyDescent="0.2">
      <c r="A666" t="s">
        <v>15683</v>
      </c>
      <c r="B666" t="s">
        <v>668</v>
      </c>
      <c r="C666" t="s">
        <v>4</v>
      </c>
      <c r="D666">
        <v>5383</v>
      </c>
    </row>
    <row r="667" spans="1:4" x14ac:dyDescent="0.2">
      <c r="A667" t="s">
        <v>15684</v>
      </c>
      <c r="B667" t="s">
        <v>669</v>
      </c>
      <c r="C667" t="s">
        <v>4</v>
      </c>
      <c r="D667">
        <v>6417</v>
      </c>
    </row>
    <row r="668" spans="1:4" x14ac:dyDescent="0.2">
      <c r="A668" t="s">
        <v>15685</v>
      </c>
      <c r="B668" t="s">
        <v>670</v>
      </c>
      <c r="C668" t="s">
        <v>4</v>
      </c>
      <c r="D668">
        <v>15793</v>
      </c>
    </row>
    <row r="669" spans="1:4" x14ac:dyDescent="0.2">
      <c r="A669" t="s">
        <v>15686</v>
      </c>
      <c r="B669" t="s">
        <v>671</v>
      </c>
      <c r="C669" t="s">
        <v>4</v>
      </c>
      <c r="D669">
        <v>1685</v>
      </c>
    </row>
    <row r="670" spans="1:4" x14ac:dyDescent="0.2">
      <c r="A670" t="s">
        <v>15687</v>
      </c>
      <c r="B670" t="s">
        <v>672</v>
      </c>
      <c r="C670" t="s">
        <v>4</v>
      </c>
      <c r="D670">
        <v>13289</v>
      </c>
    </row>
    <row r="671" spans="1:4" x14ac:dyDescent="0.2">
      <c r="A671" t="s">
        <v>15688</v>
      </c>
      <c r="B671" t="s">
        <v>673</v>
      </c>
      <c r="C671" t="s">
        <v>4</v>
      </c>
      <c r="D671">
        <v>1005</v>
      </c>
    </row>
    <row r="672" spans="1:4" x14ac:dyDescent="0.2">
      <c r="A672" t="s">
        <v>15689</v>
      </c>
      <c r="B672" t="s">
        <v>674</v>
      </c>
      <c r="C672" t="s">
        <v>4</v>
      </c>
      <c r="D672">
        <v>1522</v>
      </c>
    </row>
    <row r="673" spans="1:4" x14ac:dyDescent="0.2">
      <c r="A673" t="s">
        <v>15690</v>
      </c>
      <c r="B673" t="s">
        <v>675</v>
      </c>
      <c r="C673" t="s">
        <v>4</v>
      </c>
      <c r="D673">
        <v>10311</v>
      </c>
    </row>
    <row r="674" spans="1:4" x14ac:dyDescent="0.2">
      <c r="A674" t="s">
        <v>15691</v>
      </c>
      <c r="B674" t="s">
        <v>676</v>
      </c>
      <c r="C674" t="s">
        <v>4</v>
      </c>
      <c r="D674">
        <v>6811</v>
      </c>
    </row>
    <row r="675" spans="1:4" x14ac:dyDescent="0.2">
      <c r="A675" t="s">
        <v>15692</v>
      </c>
      <c r="B675" t="s">
        <v>677</v>
      </c>
      <c r="C675" t="s">
        <v>4</v>
      </c>
      <c r="D675">
        <v>4356</v>
      </c>
    </row>
    <row r="676" spans="1:4" x14ac:dyDescent="0.2">
      <c r="A676" t="s">
        <v>15693</v>
      </c>
      <c r="B676" t="s">
        <v>678</v>
      </c>
      <c r="C676" t="s">
        <v>4</v>
      </c>
      <c r="D676">
        <v>12440</v>
      </c>
    </row>
    <row r="677" spans="1:4" x14ac:dyDescent="0.2">
      <c r="A677" t="s">
        <v>15694</v>
      </c>
      <c r="B677" t="s">
        <v>679</v>
      </c>
      <c r="C677" t="s">
        <v>4</v>
      </c>
      <c r="D677">
        <v>12025</v>
      </c>
    </row>
    <row r="678" spans="1:4" x14ac:dyDescent="0.2">
      <c r="A678" t="s">
        <v>15695</v>
      </c>
      <c r="B678" t="s">
        <v>680</v>
      </c>
      <c r="C678" t="s">
        <v>4</v>
      </c>
      <c r="D678">
        <v>14368</v>
      </c>
    </row>
    <row r="679" spans="1:4" x14ac:dyDescent="0.2">
      <c r="A679" t="s">
        <v>15696</v>
      </c>
      <c r="B679" t="s">
        <v>681</v>
      </c>
      <c r="C679" t="s">
        <v>4</v>
      </c>
      <c r="D679">
        <v>11562</v>
      </c>
    </row>
    <row r="680" spans="1:4" x14ac:dyDescent="0.2">
      <c r="A680" t="s">
        <v>15697</v>
      </c>
      <c r="B680" t="s">
        <v>682</v>
      </c>
      <c r="C680" t="s">
        <v>4</v>
      </c>
      <c r="D680">
        <v>51</v>
      </c>
    </row>
    <row r="681" spans="1:4" x14ac:dyDescent="0.2">
      <c r="A681" t="s">
        <v>15698</v>
      </c>
      <c r="B681" t="s">
        <v>683</v>
      </c>
      <c r="C681" t="s">
        <v>4</v>
      </c>
      <c r="D681">
        <v>12238</v>
      </c>
    </row>
    <row r="682" spans="1:4" x14ac:dyDescent="0.2">
      <c r="A682" t="s">
        <v>15699</v>
      </c>
      <c r="B682" t="s">
        <v>684</v>
      </c>
      <c r="C682" t="s">
        <v>4</v>
      </c>
      <c r="D682">
        <v>484</v>
      </c>
    </row>
    <row r="683" spans="1:4" x14ac:dyDescent="0.2">
      <c r="A683" t="s">
        <v>15700</v>
      </c>
      <c r="B683" t="s">
        <v>685</v>
      </c>
      <c r="C683" t="s">
        <v>4</v>
      </c>
      <c r="D683">
        <v>13384</v>
      </c>
    </row>
    <row r="684" spans="1:4" x14ac:dyDescent="0.2">
      <c r="A684" t="s">
        <v>15701</v>
      </c>
      <c r="B684" t="s">
        <v>686</v>
      </c>
      <c r="C684" t="s">
        <v>4</v>
      </c>
      <c r="D684">
        <v>4138</v>
      </c>
    </row>
    <row r="685" spans="1:4" x14ac:dyDescent="0.2">
      <c r="A685" t="s">
        <v>15702</v>
      </c>
      <c r="B685" t="s">
        <v>687</v>
      </c>
      <c r="C685" t="s">
        <v>4</v>
      </c>
      <c r="D685">
        <v>12660</v>
      </c>
    </row>
    <row r="686" spans="1:4" x14ac:dyDescent="0.2">
      <c r="A686" t="s">
        <v>15703</v>
      </c>
      <c r="B686" t="s">
        <v>688</v>
      </c>
      <c r="C686" t="s">
        <v>4</v>
      </c>
      <c r="D686">
        <v>15814</v>
      </c>
    </row>
    <row r="687" spans="1:4" x14ac:dyDescent="0.2">
      <c r="A687" t="s">
        <v>15704</v>
      </c>
      <c r="B687" t="s">
        <v>689</v>
      </c>
      <c r="C687" t="s">
        <v>4</v>
      </c>
      <c r="D687">
        <v>3478</v>
      </c>
    </row>
    <row r="688" spans="1:4" x14ac:dyDescent="0.2">
      <c r="A688" t="s">
        <v>15705</v>
      </c>
      <c r="B688" t="s">
        <v>690</v>
      </c>
      <c r="C688" t="s">
        <v>4</v>
      </c>
      <c r="D688">
        <v>6483</v>
      </c>
    </row>
    <row r="689" spans="1:4" x14ac:dyDescent="0.2">
      <c r="A689" t="s">
        <v>15706</v>
      </c>
      <c r="B689" t="s">
        <v>691</v>
      </c>
      <c r="C689" t="s">
        <v>4</v>
      </c>
      <c r="D689">
        <v>2642</v>
      </c>
    </row>
    <row r="690" spans="1:4" x14ac:dyDescent="0.2">
      <c r="A690" t="s">
        <v>15707</v>
      </c>
      <c r="B690" t="s">
        <v>692</v>
      </c>
      <c r="C690" t="s">
        <v>4</v>
      </c>
      <c r="D690">
        <v>4050</v>
      </c>
    </row>
    <row r="691" spans="1:4" x14ac:dyDescent="0.2">
      <c r="A691" t="s">
        <v>15708</v>
      </c>
      <c r="B691" t="s">
        <v>693</v>
      </c>
      <c r="C691" t="s">
        <v>4</v>
      </c>
      <c r="D691">
        <v>7981</v>
      </c>
    </row>
    <row r="692" spans="1:4" x14ac:dyDescent="0.2">
      <c r="A692" t="s">
        <v>15709</v>
      </c>
      <c r="B692" t="s">
        <v>694</v>
      </c>
      <c r="C692" t="s">
        <v>4</v>
      </c>
      <c r="D692">
        <v>12861</v>
      </c>
    </row>
    <row r="693" spans="1:4" x14ac:dyDescent="0.2">
      <c r="A693" t="s">
        <v>15710</v>
      </c>
      <c r="B693" t="s">
        <v>695</v>
      </c>
      <c r="C693" t="s">
        <v>4</v>
      </c>
      <c r="D693">
        <v>4543</v>
      </c>
    </row>
    <row r="694" spans="1:4" x14ac:dyDescent="0.2">
      <c r="A694" t="s">
        <v>15711</v>
      </c>
      <c r="B694" t="s">
        <v>696</v>
      </c>
      <c r="C694" t="s">
        <v>4</v>
      </c>
      <c r="D694">
        <v>7220</v>
      </c>
    </row>
    <row r="695" spans="1:4" x14ac:dyDescent="0.2">
      <c r="A695" t="s">
        <v>15712</v>
      </c>
      <c r="B695" t="s">
        <v>697</v>
      </c>
      <c r="C695" t="s">
        <v>4</v>
      </c>
      <c r="D695">
        <v>15724</v>
      </c>
    </row>
    <row r="696" spans="1:4" x14ac:dyDescent="0.2">
      <c r="A696" t="s">
        <v>15713</v>
      </c>
      <c r="B696" t="s">
        <v>698</v>
      </c>
      <c r="C696" t="s">
        <v>4</v>
      </c>
      <c r="D696">
        <v>13815</v>
      </c>
    </row>
    <row r="697" spans="1:4" x14ac:dyDescent="0.2">
      <c r="A697" t="s">
        <v>15714</v>
      </c>
      <c r="B697" t="s">
        <v>699</v>
      </c>
      <c r="C697" t="s">
        <v>4</v>
      </c>
      <c r="D697">
        <v>13517</v>
      </c>
    </row>
    <row r="698" spans="1:4" x14ac:dyDescent="0.2">
      <c r="A698" t="s">
        <v>15715</v>
      </c>
      <c r="B698" t="s">
        <v>700</v>
      </c>
      <c r="C698" t="s">
        <v>4</v>
      </c>
      <c r="D698">
        <v>9118</v>
      </c>
    </row>
    <row r="699" spans="1:4" x14ac:dyDescent="0.2">
      <c r="A699" t="s">
        <v>15716</v>
      </c>
      <c r="B699" t="s">
        <v>701</v>
      </c>
      <c r="C699" t="s">
        <v>4</v>
      </c>
      <c r="D699">
        <v>14265</v>
      </c>
    </row>
    <row r="700" spans="1:4" x14ac:dyDescent="0.2">
      <c r="A700" t="s">
        <v>15717</v>
      </c>
      <c r="B700" t="s">
        <v>702</v>
      </c>
      <c r="C700" t="s">
        <v>4</v>
      </c>
      <c r="D700">
        <v>3637</v>
      </c>
    </row>
    <row r="701" spans="1:4" x14ac:dyDescent="0.2">
      <c r="A701" t="s">
        <v>15718</v>
      </c>
      <c r="B701" t="s">
        <v>703</v>
      </c>
      <c r="C701" t="s">
        <v>4</v>
      </c>
      <c r="D701">
        <v>476</v>
      </c>
    </row>
    <row r="702" spans="1:4" x14ac:dyDescent="0.2">
      <c r="A702" t="s">
        <v>15719</v>
      </c>
      <c r="B702" t="s">
        <v>704</v>
      </c>
      <c r="C702" t="s">
        <v>4</v>
      </c>
      <c r="D702">
        <v>8284</v>
      </c>
    </row>
    <row r="703" spans="1:4" x14ac:dyDescent="0.2">
      <c r="A703" t="s">
        <v>15720</v>
      </c>
      <c r="B703" t="s">
        <v>705</v>
      </c>
      <c r="C703" t="s">
        <v>4</v>
      </c>
      <c r="D703">
        <v>3326</v>
      </c>
    </row>
    <row r="704" spans="1:4" x14ac:dyDescent="0.2">
      <c r="A704" t="s">
        <v>15721</v>
      </c>
      <c r="B704" t="s">
        <v>706</v>
      </c>
      <c r="C704" t="s">
        <v>4</v>
      </c>
      <c r="D704">
        <v>16006</v>
      </c>
    </row>
    <row r="705" spans="1:4" x14ac:dyDescent="0.2">
      <c r="A705" t="s">
        <v>15722</v>
      </c>
      <c r="B705" t="s">
        <v>707</v>
      </c>
      <c r="C705" t="s">
        <v>4</v>
      </c>
      <c r="D705">
        <v>9924</v>
      </c>
    </row>
    <row r="706" spans="1:4" x14ac:dyDescent="0.2">
      <c r="A706" t="s">
        <v>15723</v>
      </c>
      <c r="B706" t="s">
        <v>708</v>
      </c>
      <c r="C706" t="s">
        <v>4</v>
      </c>
      <c r="D706">
        <v>12969</v>
      </c>
    </row>
    <row r="707" spans="1:4" x14ac:dyDescent="0.2">
      <c r="A707" t="s">
        <v>15724</v>
      </c>
      <c r="B707" t="s">
        <v>709</v>
      </c>
      <c r="C707" t="s">
        <v>4</v>
      </c>
      <c r="D707">
        <v>12942</v>
      </c>
    </row>
    <row r="708" spans="1:4" x14ac:dyDescent="0.2">
      <c r="A708" t="s">
        <v>15725</v>
      </c>
      <c r="B708" t="s">
        <v>710</v>
      </c>
      <c r="C708" t="s">
        <v>4</v>
      </c>
      <c r="D708">
        <v>15417</v>
      </c>
    </row>
    <row r="709" spans="1:4" x14ac:dyDescent="0.2">
      <c r="A709" t="s">
        <v>15726</v>
      </c>
      <c r="B709" t="s">
        <v>711</v>
      </c>
      <c r="C709" t="s">
        <v>4</v>
      </c>
      <c r="D709">
        <v>5296</v>
      </c>
    </row>
    <row r="710" spans="1:4" x14ac:dyDescent="0.2">
      <c r="A710" t="s">
        <v>15727</v>
      </c>
      <c r="B710" t="s">
        <v>712</v>
      </c>
      <c r="C710" t="s">
        <v>4</v>
      </c>
      <c r="D710">
        <v>6004</v>
      </c>
    </row>
    <row r="711" spans="1:4" x14ac:dyDescent="0.2">
      <c r="A711" t="s">
        <v>15728</v>
      </c>
      <c r="B711" t="s">
        <v>713</v>
      </c>
      <c r="C711" t="s">
        <v>4</v>
      </c>
      <c r="D711">
        <v>7585</v>
      </c>
    </row>
    <row r="712" spans="1:4" x14ac:dyDescent="0.2">
      <c r="A712" t="s">
        <v>15729</v>
      </c>
      <c r="B712" t="s">
        <v>714</v>
      </c>
      <c r="C712" t="s">
        <v>4</v>
      </c>
      <c r="D712">
        <v>13164</v>
      </c>
    </row>
    <row r="713" spans="1:4" x14ac:dyDescent="0.2">
      <c r="A713" t="s">
        <v>15730</v>
      </c>
      <c r="B713" t="s">
        <v>715</v>
      </c>
      <c r="C713" t="s">
        <v>4</v>
      </c>
      <c r="D713">
        <v>3141</v>
      </c>
    </row>
    <row r="714" spans="1:4" x14ac:dyDescent="0.2">
      <c r="A714" t="s">
        <v>15731</v>
      </c>
      <c r="B714" t="s">
        <v>716</v>
      </c>
      <c r="C714" t="s">
        <v>4</v>
      </c>
      <c r="D714">
        <v>8213</v>
      </c>
    </row>
    <row r="715" spans="1:4" x14ac:dyDescent="0.2">
      <c r="A715" t="s">
        <v>15732</v>
      </c>
      <c r="B715" t="s">
        <v>717</v>
      </c>
      <c r="C715" t="s">
        <v>4</v>
      </c>
      <c r="D715">
        <v>12849</v>
      </c>
    </row>
    <row r="716" spans="1:4" x14ac:dyDescent="0.2">
      <c r="A716" t="s">
        <v>15733</v>
      </c>
      <c r="B716" t="s">
        <v>718</v>
      </c>
      <c r="C716" t="s">
        <v>4</v>
      </c>
      <c r="D716">
        <v>14676</v>
      </c>
    </row>
    <row r="717" spans="1:4" x14ac:dyDescent="0.2">
      <c r="A717" t="s">
        <v>15734</v>
      </c>
      <c r="B717" t="s">
        <v>719</v>
      </c>
      <c r="C717" t="s">
        <v>4</v>
      </c>
      <c r="D717">
        <v>7016</v>
      </c>
    </row>
    <row r="718" spans="1:4" x14ac:dyDescent="0.2">
      <c r="A718" t="s">
        <v>15735</v>
      </c>
      <c r="B718" t="s">
        <v>720</v>
      </c>
      <c r="C718" t="s">
        <v>4</v>
      </c>
      <c r="D718">
        <v>5568</v>
      </c>
    </row>
    <row r="719" spans="1:4" x14ac:dyDescent="0.2">
      <c r="A719" t="s">
        <v>15736</v>
      </c>
      <c r="B719" t="s">
        <v>721</v>
      </c>
      <c r="C719" t="s">
        <v>4</v>
      </c>
      <c r="D719">
        <v>9659</v>
      </c>
    </row>
    <row r="720" spans="1:4" x14ac:dyDescent="0.2">
      <c r="A720" t="s">
        <v>15737</v>
      </c>
      <c r="B720" t="s">
        <v>722</v>
      </c>
      <c r="C720" t="s">
        <v>4</v>
      </c>
      <c r="D720">
        <v>11442</v>
      </c>
    </row>
    <row r="721" spans="1:4" x14ac:dyDescent="0.2">
      <c r="A721" t="s">
        <v>15738</v>
      </c>
      <c r="B721" t="s">
        <v>723</v>
      </c>
      <c r="C721" t="s">
        <v>4</v>
      </c>
      <c r="D721">
        <v>10653</v>
      </c>
    </row>
    <row r="722" spans="1:4" x14ac:dyDescent="0.2">
      <c r="A722" t="s">
        <v>15739</v>
      </c>
      <c r="B722" t="s">
        <v>724</v>
      </c>
      <c r="C722" t="s">
        <v>4</v>
      </c>
      <c r="D722">
        <v>12307</v>
      </c>
    </row>
    <row r="723" spans="1:4" x14ac:dyDescent="0.2">
      <c r="A723" t="s">
        <v>15740</v>
      </c>
      <c r="B723" t="s">
        <v>725</v>
      </c>
      <c r="C723" t="s">
        <v>4</v>
      </c>
      <c r="D723">
        <v>16031</v>
      </c>
    </row>
    <row r="724" spans="1:4" x14ac:dyDescent="0.2">
      <c r="A724" t="s">
        <v>15741</v>
      </c>
      <c r="B724" t="s">
        <v>726</v>
      </c>
      <c r="C724" t="s">
        <v>4</v>
      </c>
      <c r="D724">
        <v>927</v>
      </c>
    </row>
    <row r="725" spans="1:4" x14ac:dyDescent="0.2">
      <c r="A725" t="s">
        <v>15742</v>
      </c>
      <c r="B725" t="s">
        <v>727</v>
      </c>
      <c r="C725" t="s">
        <v>4</v>
      </c>
      <c r="D725">
        <v>279</v>
      </c>
    </row>
    <row r="726" spans="1:4" x14ac:dyDescent="0.2">
      <c r="A726" t="s">
        <v>15743</v>
      </c>
      <c r="B726" t="s">
        <v>728</v>
      </c>
      <c r="C726" t="s">
        <v>4</v>
      </c>
      <c r="D726">
        <v>12676</v>
      </c>
    </row>
    <row r="727" spans="1:4" x14ac:dyDescent="0.2">
      <c r="A727" t="s">
        <v>15744</v>
      </c>
      <c r="B727" t="s">
        <v>729</v>
      </c>
      <c r="C727" t="s">
        <v>4</v>
      </c>
      <c r="D727">
        <v>6726</v>
      </c>
    </row>
    <row r="728" spans="1:4" x14ac:dyDescent="0.2">
      <c r="A728" t="s">
        <v>15745</v>
      </c>
      <c r="B728" t="s">
        <v>730</v>
      </c>
      <c r="C728" t="s">
        <v>4</v>
      </c>
      <c r="D728">
        <v>11539</v>
      </c>
    </row>
    <row r="729" spans="1:4" x14ac:dyDescent="0.2">
      <c r="A729" t="s">
        <v>15746</v>
      </c>
      <c r="B729" t="s">
        <v>731</v>
      </c>
      <c r="C729" t="s">
        <v>4</v>
      </c>
      <c r="D729">
        <v>11761</v>
      </c>
    </row>
    <row r="730" spans="1:4" x14ac:dyDescent="0.2">
      <c r="A730" t="s">
        <v>15747</v>
      </c>
      <c r="B730" t="s">
        <v>732</v>
      </c>
      <c r="C730" t="s">
        <v>4</v>
      </c>
      <c r="D730">
        <v>8881</v>
      </c>
    </row>
    <row r="731" spans="1:4" x14ac:dyDescent="0.2">
      <c r="A731" t="s">
        <v>15748</v>
      </c>
      <c r="B731" t="s">
        <v>733</v>
      </c>
      <c r="C731" t="s">
        <v>4</v>
      </c>
      <c r="D731">
        <v>13857</v>
      </c>
    </row>
    <row r="732" spans="1:4" x14ac:dyDescent="0.2">
      <c r="A732" t="s">
        <v>15749</v>
      </c>
      <c r="B732" t="s">
        <v>734</v>
      </c>
      <c r="C732" t="s">
        <v>4</v>
      </c>
      <c r="D732">
        <v>3010</v>
      </c>
    </row>
    <row r="733" spans="1:4" x14ac:dyDescent="0.2">
      <c r="A733" t="s">
        <v>15750</v>
      </c>
      <c r="B733" t="s">
        <v>735</v>
      </c>
      <c r="C733" t="s">
        <v>4</v>
      </c>
      <c r="D733">
        <v>4321</v>
      </c>
    </row>
    <row r="734" spans="1:4" x14ac:dyDescent="0.2">
      <c r="A734" t="s">
        <v>15751</v>
      </c>
      <c r="B734" t="s">
        <v>736</v>
      </c>
      <c r="C734" t="s">
        <v>4</v>
      </c>
      <c r="D734">
        <v>14865</v>
      </c>
    </row>
    <row r="735" spans="1:4" x14ac:dyDescent="0.2">
      <c r="A735" t="s">
        <v>15752</v>
      </c>
      <c r="B735" t="s">
        <v>737</v>
      </c>
      <c r="C735" t="s">
        <v>4</v>
      </c>
      <c r="D735">
        <v>9671</v>
      </c>
    </row>
    <row r="736" spans="1:4" x14ac:dyDescent="0.2">
      <c r="A736" t="s">
        <v>15753</v>
      </c>
      <c r="B736" t="s">
        <v>738</v>
      </c>
      <c r="C736" t="s">
        <v>4</v>
      </c>
      <c r="D736">
        <v>14572</v>
      </c>
    </row>
    <row r="737" spans="1:4" x14ac:dyDescent="0.2">
      <c r="A737" t="s">
        <v>15754</v>
      </c>
      <c r="B737" t="s">
        <v>739</v>
      </c>
      <c r="C737" t="s">
        <v>4</v>
      </c>
      <c r="D737">
        <v>8975</v>
      </c>
    </row>
    <row r="738" spans="1:4" x14ac:dyDescent="0.2">
      <c r="A738" t="s">
        <v>15755</v>
      </c>
      <c r="B738" t="s">
        <v>740</v>
      </c>
      <c r="C738" t="s">
        <v>4</v>
      </c>
      <c r="D738">
        <v>7634</v>
      </c>
    </row>
    <row r="739" spans="1:4" x14ac:dyDescent="0.2">
      <c r="A739" t="s">
        <v>15756</v>
      </c>
      <c r="B739" t="s">
        <v>741</v>
      </c>
      <c r="C739" t="s">
        <v>4</v>
      </c>
      <c r="D739">
        <v>14286</v>
      </c>
    </row>
    <row r="740" spans="1:4" x14ac:dyDescent="0.2">
      <c r="A740" t="s">
        <v>15757</v>
      </c>
      <c r="B740" t="s">
        <v>742</v>
      </c>
      <c r="C740" t="s">
        <v>4</v>
      </c>
      <c r="D740">
        <v>563</v>
      </c>
    </row>
    <row r="741" spans="1:4" x14ac:dyDescent="0.2">
      <c r="A741" t="s">
        <v>15758</v>
      </c>
      <c r="B741" t="s">
        <v>743</v>
      </c>
      <c r="C741" t="s">
        <v>4</v>
      </c>
      <c r="D741">
        <v>7672</v>
      </c>
    </row>
    <row r="742" spans="1:4" x14ac:dyDescent="0.2">
      <c r="A742" t="s">
        <v>15759</v>
      </c>
      <c r="B742" t="s">
        <v>744</v>
      </c>
      <c r="C742" t="s">
        <v>4</v>
      </c>
      <c r="D742">
        <v>6106</v>
      </c>
    </row>
    <row r="743" spans="1:4" x14ac:dyDescent="0.2">
      <c r="A743" t="s">
        <v>15760</v>
      </c>
      <c r="B743" t="s">
        <v>745</v>
      </c>
      <c r="C743" t="s">
        <v>4</v>
      </c>
      <c r="D743">
        <v>757</v>
      </c>
    </row>
    <row r="744" spans="1:4" x14ac:dyDescent="0.2">
      <c r="A744" t="s">
        <v>15761</v>
      </c>
      <c r="B744" t="s">
        <v>746</v>
      </c>
      <c r="C744" t="s">
        <v>4</v>
      </c>
      <c r="D744">
        <v>11243</v>
      </c>
    </row>
    <row r="745" spans="1:4" x14ac:dyDescent="0.2">
      <c r="A745" t="s">
        <v>15762</v>
      </c>
      <c r="B745" t="s">
        <v>747</v>
      </c>
      <c r="C745" t="s">
        <v>4</v>
      </c>
      <c r="D745">
        <v>15918</v>
      </c>
    </row>
    <row r="746" spans="1:4" x14ac:dyDescent="0.2">
      <c r="A746" t="s">
        <v>15763</v>
      </c>
      <c r="B746" t="s">
        <v>748</v>
      </c>
      <c r="C746" t="s">
        <v>4</v>
      </c>
      <c r="D746">
        <v>13345</v>
      </c>
    </row>
    <row r="747" spans="1:4" x14ac:dyDescent="0.2">
      <c r="A747" t="s">
        <v>15764</v>
      </c>
      <c r="B747" t="s">
        <v>749</v>
      </c>
      <c r="C747" t="s">
        <v>4</v>
      </c>
      <c r="D747">
        <v>3001</v>
      </c>
    </row>
    <row r="748" spans="1:4" x14ac:dyDescent="0.2">
      <c r="A748" t="s">
        <v>15765</v>
      </c>
      <c r="B748" t="s">
        <v>750</v>
      </c>
      <c r="C748" t="s">
        <v>4</v>
      </c>
      <c r="D748">
        <v>14230</v>
      </c>
    </row>
    <row r="749" spans="1:4" x14ac:dyDescent="0.2">
      <c r="A749" t="s">
        <v>15766</v>
      </c>
      <c r="B749" t="s">
        <v>751</v>
      </c>
      <c r="C749" t="s">
        <v>4</v>
      </c>
      <c r="D749">
        <v>15838</v>
      </c>
    </row>
    <row r="750" spans="1:4" x14ac:dyDescent="0.2">
      <c r="A750" t="s">
        <v>15767</v>
      </c>
      <c r="B750" t="s">
        <v>752</v>
      </c>
      <c r="C750" t="s">
        <v>4</v>
      </c>
      <c r="D750">
        <v>2637</v>
      </c>
    </row>
    <row r="751" spans="1:4" x14ac:dyDescent="0.2">
      <c r="A751" t="s">
        <v>15768</v>
      </c>
      <c r="B751" t="s">
        <v>753</v>
      </c>
      <c r="C751" t="s">
        <v>4</v>
      </c>
      <c r="D751">
        <v>5232</v>
      </c>
    </row>
    <row r="752" spans="1:4" x14ac:dyDescent="0.2">
      <c r="A752" t="s">
        <v>15769</v>
      </c>
      <c r="B752" t="s">
        <v>754</v>
      </c>
      <c r="C752" t="s">
        <v>4</v>
      </c>
      <c r="D752">
        <v>15892</v>
      </c>
    </row>
    <row r="753" spans="1:4" x14ac:dyDescent="0.2">
      <c r="A753" t="s">
        <v>15770</v>
      </c>
      <c r="B753" t="s">
        <v>755</v>
      </c>
      <c r="C753" t="s">
        <v>4</v>
      </c>
      <c r="D753">
        <v>15803</v>
      </c>
    </row>
    <row r="754" spans="1:4" x14ac:dyDescent="0.2">
      <c r="A754" t="s">
        <v>15771</v>
      </c>
      <c r="B754" t="s">
        <v>756</v>
      </c>
      <c r="C754" t="s">
        <v>4</v>
      </c>
      <c r="D754">
        <v>8682</v>
      </c>
    </row>
    <row r="755" spans="1:4" x14ac:dyDescent="0.2">
      <c r="A755" t="s">
        <v>15772</v>
      </c>
      <c r="B755" t="s">
        <v>757</v>
      </c>
      <c r="C755" t="s">
        <v>4</v>
      </c>
      <c r="D755">
        <v>10747</v>
      </c>
    </row>
    <row r="756" spans="1:4" x14ac:dyDescent="0.2">
      <c r="A756" t="s">
        <v>15773</v>
      </c>
      <c r="B756" t="s">
        <v>758</v>
      </c>
      <c r="C756" t="s">
        <v>4</v>
      </c>
      <c r="D756">
        <v>12617</v>
      </c>
    </row>
    <row r="757" spans="1:4" x14ac:dyDescent="0.2">
      <c r="A757" t="s">
        <v>15774</v>
      </c>
      <c r="B757" t="s">
        <v>759</v>
      </c>
      <c r="C757" t="s">
        <v>4</v>
      </c>
      <c r="D757">
        <v>4166</v>
      </c>
    </row>
    <row r="758" spans="1:4" x14ac:dyDescent="0.2">
      <c r="A758" t="s">
        <v>15775</v>
      </c>
      <c r="B758" t="s">
        <v>760</v>
      </c>
      <c r="C758" t="s">
        <v>4</v>
      </c>
      <c r="D758">
        <v>4554</v>
      </c>
    </row>
    <row r="759" spans="1:4" x14ac:dyDescent="0.2">
      <c r="A759" t="s">
        <v>15776</v>
      </c>
      <c r="B759" t="s">
        <v>761</v>
      </c>
      <c r="C759" t="s">
        <v>4</v>
      </c>
      <c r="D759">
        <v>2803</v>
      </c>
    </row>
    <row r="760" spans="1:4" x14ac:dyDescent="0.2">
      <c r="A760" t="s">
        <v>15777</v>
      </c>
      <c r="B760" t="s">
        <v>762</v>
      </c>
      <c r="C760" t="s">
        <v>4</v>
      </c>
      <c r="D760">
        <v>11146</v>
      </c>
    </row>
    <row r="761" spans="1:4" x14ac:dyDescent="0.2">
      <c r="A761" t="s">
        <v>15778</v>
      </c>
      <c r="B761" t="s">
        <v>763</v>
      </c>
      <c r="C761" t="s">
        <v>4</v>
      </c>
      <c r="D761">
        <v>5320</v>
      </c>
    </row>
    <row r="762" spans="1:4" x14ac:dyDescent="0.2">
      <c r="A762" t="s">
        <v>15779</v>
      </c>
      <c r="B762" t="s">
        <v>764</v>
      </c>
      <c r="C762" t="s">
        <v>4</v>
      </c>
      <c r="D762">
        <v>10549</v>
      </c>
    </row>
    <row r="763" spans="1:4" x14ac:dyDescent="0.2">
      <c r="A763" t="s">
        <v>15780</v>
      </c>
      <c r="B763" t="s">
        <v>765</v>
      </c>
      <c r="C763" t="s">
        <v>4</v>
      </c>
      <c r="D763">
        <v>9603</v>
      </c>
    </row>
    <row r="764" spans="1:4" x14ac:dyDescent="0.2">
      <c r="A764" t="s">
        <v>15781</v>
      </c>
      <c r="B764" t="s">
        <v>766</v>
      </c>
      <c r="C764" t="s">
        <v>4</v>
      </c>
      <c r="D764">
        <v>4126</v>
      </c>
    </row>
    <row r="765" spans="1:4" x14ac:dyDescent="0.2">
      <c r="A765" t="s">
        <v>15782</v>
      </c>
      <c r="B765" t="s">
        <v>767</v>
      </c>
      <c r="C765" t="s">
        <v>4</v>
      </c>
      <c r="D765">
        <v>10581</v>
      </c>
    </row>
    <row r="766" spans="1:4" x14ac:dyDescent="0.2">
      <c r="A766" t="s">
        <v>15783</v>
      </c>
      <c r="B766" t="s">
        <v>768</v>
      </c>
      <c r="C766" t="s">
        <v>4</v>
      </c>
      <c r="D766">
        <v>9749</v>
      </c>
    </row>
    <row r="767" spans="1:4" x14ac:dyDescent="0.2">
      <c r="A767" t="s">
        <v>15784</v>
      </c>
      <c r="B767" t="s">
        <v>769</v>
      </c>
      <c r="C767" t="s">
        <v>4</v>
      </c>
      <c r="D767">
        <v>9238</v>
      </c>
    </row>
    <row r="768" spans="1:4" x14ac:dyDescent="0.2">
      <c r="A768" t="s">
        <v>15785</v>
      </c>
      <c r="B768" t="s">
        <v>770</v>
      </c>
      <c r="C768" t="s">
        <v>4</v>
      </c>
      <c r="D768">
        <v>12905</v>
      </c>
    </row>
    <row r="769" spans="1:4" x14ac:dyDescent="0.2">
      <c r="A769" t="s">
        <v>15786</v>
      </c>
      <c r="B769" t="s">
        <v>771</v>
      </c>
      <c r="C769" t="s">
        <v>4</v>
      </c>
      <c r="D769">
        <v>5265</v>
      </c>
    </row>
    <row r="770" spans="1:4" x14ac:dyDescent="0.2">
      <c r="A770" t="s">
        <v>15787</v>
      </c>
      <c r="B770" t="s">
        <v>772</v>
      </c>
      <c r="C770" t="s">
        <v>4</v>
      </c>
      <c r="D770">
        <v>14431</v>
      </c>
    </row>
    <row r="771" spans="1:4" x14ac:dyDescent="0.2">
      <c r="A771" t="s">
        <v>15788</v>
      </c>
      <c r="B771" t="s">
        <v>773</v>
      </c>
      <c r="C771" t="s">
        <v>4</v>
      </c>
      <c r="D771">
        <v>1156</v>
      </c>
    </row>
    <row r="772" spans="1:4" x14ac:dyDescent="0.2">
      <c r="A772" t="s">
        <v>15789</v>
      </c>
      <c r="B772" t="s">
        <v>774</v>
      </c>
      <c r="C772" t="s">
        <v>4</v>
      </c>
      <c r="D772">
        <v>4981</v>
      </c>
    </row>
    <row r="773" spans="1:4" x14ac:dyDescent="0.2">
      <c r="A773" t="s">
        <v>15790</v>
      </c>
      <c r="B773" t="s">
        <v>775</v>
      </c>
      <c r="C773" t="s">
        <v>4</v>
      </c>
      <c r="D773">
        <v>1026</v>
      </c>
    </row>
    <row r="774" spans="1:4" x14ac:dyDescent="0.2">
      <c r="A774" t="s">
        <v>15791</v>
      </c>
      <c r="B774" t="s">
        <v>776</v>
      </c>
      <c r="C774" t="s">
        <v>4</v>
      </c>
      <c r="D774">
        <v>2362</v>
      </c>
    </row>
    <row r="775" spans="1:4" x14ac:dyDescent="0.2">
      <c r="A775" t="s">
        <v>15792</v>
      </c>
      <c r="B775" t="s">
        <v>777</v>
      </c>
      <c r="C775" t="s">
        <v>4</v>
      </c>
      <c r="D775">
        <v>2799</v>
      </c>
    </row>
    <row r="776" spans="1:4" x14ac:dyDescent="0.2">
      <c r="A776" t="s">
        <v>15793</v>
      </c>
      <c r="B776" t="s">
        <v>778</v>
      </c>
      <c r="C776" t="s">
        <v>4</v>
      </c>
      <c r="D776">
        <v>1409</v>
      </c>
    </row>
    <row r="777" spans="1:4" x14ac:dyDescent="0.2">
      <c r="A777" t="s">
        <v>15794</v>
      </c>
      <c r="B777" t="s">
        <v>779</v>
      </c>
      <c r="C777" t="s">
        <v>4</v>
      </c>
      <c r="D777">
        <v>14350</v>
      </c>
    </row>
    <row r="778" spans="1:4" x14ac:dyDescent="0.2">
      <c r="A778" t="s">
        <v>15795</v>
      </c>
      <c r="B778" t="s">
        <v>780</v>
      </c>
      <c r="C778" t="s">
        <v>4</v>
      </c>
      <c r="D778">
        <v>12993</v>
      </c>
    </row>
    <row r="779" spans="1:4" x14ac:dyDescent="0.2">
      <c r="A779" t="s">
        <v>15796</v>
      </c>
      <c r="B779" t="s">
        <v>781</v>
      </c>
      <c r="C779" t="s">
        <v>782</v>
      </c>
      <c r="D779">
        <v>10776</v>
      </c>
    </row>
    <row r="780" spans="1:4" x14ac:dyDescent="0.2">
      <c r="A780" t="s">
        <v>15797</v>
      </c>
      <c r="B780" t="s">
        <v>783</v>
      </c>
      <c r="C780" t="s">
        <v>782</v>
      </c>
      <c r="D780">
        <v>4671</v>
      </c>
    </row>
    <row r="781" spans="1:4" x14ac:dyDescent="0.2">
      <c r="A781" t="s">
        <v>15798</v>
      </c>
      <c r="B781" t="s">
        <v>784</v>
      </c>
      <c r="C781" t="s">
        <v>782</v>
      </c>
      <c r="D781">
        <v>6672</v>
      </c>
    </row>
    <row r="782" spans="1:4" x14ac:dyDescent="0.2">
      <c r="A782" t="s">
        <v>15799</v>
      </c>
      <c r="B782" t="s">
        <v>785</v>
      </c>
      <c r="C782" t="s">
        <v>782</v>
      </c>
      <c r="D782">
        <v>3796</v>
      </c>
    </row>
    <row r="783" spans="1:4" x14ac:dyDescent="0.2">
      <c r="A783" t="s">
        <v>15800</v>
      </c>
      <c r="B783" t="s">
        <v>786</v>
      </c>
      <c r="C783" t="s">
        <v>782</v>
      </c>
      <c r="D783">
        <v>6168</v>
      </c>
    </row>
    <row r="784" spans="1:4" x14ac:dyDescent="0.2">
      <c r="A784" t="s">
        <v>15801</v>
      </c>
      <c r="B784" t="s">
        <v>787</v>
      </c>
      <c r="C784" t="s">
        <v>782</v>
      </c>
      <c r="D784">
        <v>2510</v>
      </c>
    </row>
    <row r="785" spans="1:4" x14ac:dyDescent="0.2">
      <c r="A785" t="s">
        <v>15802</v>
      </c>
      <c r="B785" t="s">
        <v>788</v>
      </c>
      <c r="C785" t="s">
        <v>782</v>
      </c>
      <c r="D785">
        <v>9540</v>
      </c>
    </row>
    <row r="786" spans="1:4" x14ac:dyDescent="0.2">
      <c r="A786" t="s">
        <v>15803</v>
      </c>
      <c r="B786" t="s">
        <v>789</v>
      </c>
      <c r="C786" t="s">
        <v>782</v>
      </c>
      <c r="D786">
        <v>1296</v>
      </c>
    </row>
    <row r="787" spans="1:4" x14ac:dyDescent="0.2">
      <c r="A787" t="s">
        <v>15804</v>
      </c>
      <c r="B787" t="s">
        <v>790</v>
      </c>
      <c r="C787" t="s">
        <v>782</v>
      </c>
      <c r="D787">
        <v>11434</v>
      </c>
    </row>
    <row r="788" spans="1:4" x14ac:dyDescent="0.2">
      <c r="A788" t="s">
        <v>15805</v>
      </c>
      <c r="B788" t="s">
        <v>791</v>
      </c>
      <c r="C788" t="s">
        <v>782</v>
      </c>
      <c r="D788">
        <v>4836</v>
      </c>
    </row>
    <row r="789" spans="1:4" x14ac:dyDescent="0.2">
      <c r="A789" t="s">
        <v>15806</v>
      </c>
      <c r="B789" t="s">
        <v>792</v>
      </c>
      <c r="C789" t="s">
        <v>782</v>
      </c>
      <c r="D789">
        <v>15848</v>
      </c>
    </row>
    <row r="790" spans="1:4" x14ac:dyDescent="0.2">
      <c r="A790" t="s">
        <v>15807</v>
      </c>
      <c r="B790" t="s">
        <v>793</v>
      </c>
      <c r="C790" t="s">
        <v>782</v>
      </c>
      <c r="D790">
        <v>14114</v>
      </c>
    </row>
    <row r="791" spans="1:4" x14ac:dyDescent="0.2">
      <c r="A791" t="s">
        <v>15808</v>
      </c>
      <c r="B791" t="s">
        <v>794</v>
      </c>
      <c r="C791" t="s">
        <v>782</v>
      </c>
      <c r="D791">
        <v>5760</v>
      </c>
    </row>
    <row r="792" spans="1:4" x14ac:dyDescent="0.2">
      <c r="A792" t="s">
        <v>15809</v>
      </c>
      <c r="B792" t="s">
        <v>795</v>
      </c>
      <c r="C792" t="s">
        <v>782</v>
      </c>
      <c r="D792">
        <v>6591</v>
      </c>
    </row>
    <row r="793" spans="1:4" x14ac:dyDescent="0.2">
      <c r="A793" t="s">
        <v>15810</v>
      </c>
      <c r="B793" t="s">
        <v>796</v>
      </c>
      <c r="C793" t="s">
        <v>782</v>
      </c>
      <c r="D793">
        <v>7422</v>
      </c>
    </row>
    <row r="794" spans="1:4" x14ac:dyDescent="0.2">
      <c r="A794" t="s">
        <v>15811</v>
      </c>
      <c r="B794" t="s">
        <v>797</v>
      </c>
      <c r="C794" t="s">
        <v>782</v>
      </c>
      <c r="D794">
        <v>5843</v>
      </c>
    </row>
    <row r="795" spans="1:4" x14ac:dyDescent="0.2">
      <c r="A795" t="s">
        <v>15812</v>
      </c>
      <c r="B795" t="s">
        <v>798</v>
      </c>
      <c r="C795" t="s">
        <v>782</v>
      </c>
      <c r="D795">
        <v>3507</v>
      </c>
    </row>
    <row r="796" spans="1:4" x14ac:dyDescent="0.2">
      <c r="A796" t="s">
        <v>15813</v>
      </c>
      <c r="B796" t="s">
        <v>799</v>
      </c>
      <c r="C796" t="s">
        <v>782</v>
      </c>
      <c r="D796">
        <v>11465</v>
      </c>
    </row>
    <row r="797" spans="1:4" x14ac:dyDescent="0.2">
      <c r="A797" t="s">
        <v>15814</v>
      </c>
      <c r="B797" t="s">
        <v>800</v>
      </c>
      <c r="C797" t="s">
        <v>782</v>
      </c>
      <c r="D797">
        <v>4617</v>
      </c>
    </row>
    <row r="798" spans="1:4" x14ac:dyDescent="0.2">
      <c r="A798" t="s">
        <v>15815</v>
      </c>
      <c r="B798" t="s">
        <v>801</v>
      </c>
      <c r="C798" t="s">
        <v>782</v>
      </c>
      <c r="D798">
        <v>12569</v>
      </c>
    </row>
    <row r="799" spans="1:4" x14ac:dyDescent="0.2">
      <c r="A799" t="s">
        <v>15816</v>
      </c>
      <c r="B799" t="s">
        <v>802</v>
      </c>
      <c r="C799" t="s">
        <v>782</v>
      </c>
      <c r="D799">
        <v>12918</v>
      </c>
    </row>
    <row r="800" spans="1:4" x14ac:dyDescent="0.2">
      <c r="A800" t="s">
        <v>15816</v>
      </c>
      <c r="B800" t="s">
        <v>803</v>
      </c>
      <c r="C800" t="s">
        <v>782</v>
      </c>
      <c r="D800">
        <v>2797</v>
      </c>
    </row>
    <row r="801" spans="1:4" x14ac:dyDescent="0.2">
      <c r="A801" t="s">
        <v>15817</v>
      </c>
      <c r="B801" t="s">
        <v>804</v>
      </c>
      <c r="C801" t="s">
        <v>782</v>
      </c>
      <c r="D801">
        <v>3445</v>
      </c>
    </row>
    <row r="802" spans="1:4" x14ac:dyDescent="0.2">
      <c r="A802" t="s">
        <v>15818</v>
      </c>
      <c r="B802" t="s">
        <v>805</v>
      </c>
      <c r="C802" t="s">
        <v>782</v>
      </c>
      <c r="D802">
        <v>641</v>
      </c>
    </row>
    <row r="803" spans="1:4" x14ac:dyDescent="0.2">
      <c r="A803" t="s">
        <v>15819</v>
      </c>
      <c r="B803" t="s">
        <v>806</v>
      </c>
      <c r="C803" t="s">
        <v>782</v>
      </c>
      <c r="D803">
        <v>1775</v>
      </c>
    </row>
    <row r="804" spans="1:4" x14ac:dyDescent="0.2">
      <c r="A804" t="s">
        <v>15820</v>
      </c>
      <c r="B804" t="s">
        <v>807</v>
      </c>
      <c r="C804" t="s">
        <v>782</v>
      </c>
      <c r="D804">
        <v>14054</v>
      </c>
    </row>
    <row r="805" spans="1:4" x14ac:dyDescent="0.2">
      <c r="A805" t="s">
        <v>15821</v>
      </c>
      <c r="B805" t="s">
        <v>808</v>
      </c>
      <c r="C805" t="s">
        <v>782</v>
      </c>
      <c r="D805">
        <v>957</v>
      </c>
    </row>
    <row r="806" spans="1:4" x14ac:dyDescent="0.2">
      <c r="A806" t="s">
        <v>15822</v>
      </c>
      <c r="B806" t="s">
        <v>809</v>
      </c>
      <c r="C806" t="s">
        <v>782</v>
      </c>
      <c r="D806">
        <v>132</v>
      </c>
    </row>
    <row r="807" spans="1:4" x14ac:dyDescent="0.2">
      <c r="A807" t="s">
        <v>15823</v>
      </c>
      <c r="B807" t="s">
        <v>810</v>
      </c>
      <c r="C807" t="s">
        <v>782</v>
      </c>
      <c r="D807">
        <v>265</v>
      </c>
    </row>
    <row r="808" spans="1:4" x14ac:dyDescent="0.2">
      <c r="A808" t="s">
        <v>15824</v>
      </c>
      <c r="B808" t="s">
        <v>811</v>
      </c>
      <c r="C808" t="s">
        <v>782</v>
      </c>
      <c r="D808">
        <v>802</v>
      </c>
    </row>
    <row r="809" spans="1:4" x14ac:dyDescent="0.2">
      <c r="A809" t="s">
        <v>15825</v>
      </c>
      <c r="B809" t="s">
        <v>812</v>
      </c>
      <c r="C809" t="s">
        <v>782</v>
      </c>
      <c r="D809">
        <v>6660</v>
      </c>
    </row>
    <row r="810" spans="1:4" x14ac:dyDescent="0.2">
      <c r="A810" t="s">
        <v>15826</v>
      </c>
      <c r="B810" t="s">
        <v>813</v>
      </c>
      <c r="C810" t="s">
        <v>782</v>
      </c>
      <c r="D810">
        <v>13966</v>
      </c>
    </row>
    <row r="811" spans="1:4" x14ac:dyDescent="0.2">
      <c r="A811" t="s">
        <v>15827</v>
      </c>
      <c r="B811" t="s">
        <v>814</v>
      </c>
      <c r="C811" t="s">
        <v>782</v>
      </c>
      <c r="D811">
        <v>10710</v>
      </c>
    </row>
    <row r="812" spans="1:4" x14ac:dyDescent="0.2">
      <c r="A812" t="s">
        <v>15828</v>
      </c>
      <c r="B812" t="s">
        <v>815</v>
      </c>
      <c r="C812" t="s">
        <v>782</v>
      </c>
      <c r="D812">
        <v>1238</v>
      </c>
    </row>
    <row r="813" spans="1:4" x14ac:dyDescent="0.2">
      <c r="A813" t="s">
        <v>15829</v>
      </c>
      <c r="B813" t="s">
        <v>816</v>
      </c>
      <c r="C813" t="s">
        <v>782</v>
      </c>
      <c r="D813">
        <v>15439</v>
      </c>
    </row>
    <row r="814" spans="1:4" x14ac:dyDescent="0.2">
      <c r="A814" t="s">
        <v>15830</v>
      </c>
      <c r="B814" t="s">
        <v>817</v>
      </c>
      <c r="C814" t="s">
        <v>782</v>
      </c>
      <c r="D814">
        <v>13396</v>
      </c>
    </row>
    <row r="815" spans="1:4" x14ac:dyDescent="0.2">
      <c r="A815" t="s">
        <v>15831</v>
      </c>
      <c r="B815" t="s">
        <v>818</v>
      </c>
      <c r="C815" t="s">
        <v>782</v>
      </c>
      <c r="D815">
        <v>1453</v>
      </c>
    </row>
    <row r="816" spans="1:4" x14ac:dyDescent="0.2">
      <c r="A816" t="s">
        <v>15832</v>
      </c>
      <c r="B816" t="s">
        <v>819</v>
      </c>
      <c r="C816" t="s">
        <v>782</v>
      </c>
      <c r="D816">
        <v>9116</v>
      </c>
    </row>
    <row r="817" spans="1:4" x14ac:dyDescent="0.2">
      <c r="A817" t="s">
        <v>15833</v>
      </c>
      <c r="B817" t="s">
        <v>820</v>
      </c>
      <c r="C817" t="s">
        <v>782</v>
      </c>
      <c r="D817">
        <v>3359</v>
      </c>
    </row>
    <row r="818" spans="1:4" x14ac:dyDescent="0.2">
      <c r="A818" t="s">
        <v>15834</v>
      </c>
      <c r="B818" t="s">
        <v>821</v>
      </c>
      <c r="C818" t="s">
        <v>782</v>
      </c>
      <c r="D818">
        <v>12893</v>
      </c>
    </row>
    <row r="819" spans="1:4" x14ac:dyDescent="0.2">
      <c r="A819" t="s">
        <v>15835</v>
      </c>
      <c r="B819" t="s">
        <v>822</v>
      </c>
      <c r="C819" t="s">
        <v>782</v>
      </c>
      <c r="D819">
        <v>11968</v>
      </c>
    </row>
    <row r="820" spans="1:4" x14ac:dyDescent="0.2">
      <c r="A820" t="s">
        <v>15836</v>
      </c>
      <c r="B820" t="s">
        <v>823</v>
      </c>
      <c r="C820" t="s">
        <v>782</v>
      </c>
      <c r="D820">
        <v>5826</v>
      </c>
    </row>
    <row r="821" spans="1:4" x14ac:dyDescent="0.2">
      <c r="A821" t="s">
        <v>15837</v>
      </c>
      <c r="B821" t="s">
        <v>824</v>
      </c>
      <c r="C821" t="s">
        <v>782</v>
      </c>
      <c r="D821">
        <v>11045</v>
      </c>
    </row>
    <row r="822" spans="1:4" x14ac:dyDescent="0.2">
      <c r="A822" t="s">
        <v>15838</v>
      </c>
      <c r="B822" t="s">
        <v>825</v>
      </c>
      <c r="C822" t="s">
        <v>782</v>
      </c>
      <c r="D822">
        <v>8007</v>
      </c>
    </row>
    <row r="823" spans="1:4" x14ac:dyDescent="0.2">
      <c r="A823" t="s">
        <v>15839</v>
      </c>
      <c r="B823" t="s">
        <v>826</v>
      </c>
      <c r="C823" t="s">
        <v>782</v>
      </c>
      <c r="D823">
        <v>335</v>
      </c>
    </row>
    <row r="824" spans="1:4" x14ac:dyDescent="0.2">
      <c r="A824" t="s">
        <v>15840</v>
      </c>
      <c r="B824" t="s">
        <v>827</v>
      </c>
      <c r="C824" t="s">
        <v>782</v>
      </c>
      <c r="D824">
        <v>2328</v>
      </c>
    </row>
    <row r="825" spans="1:4" x14ac:dyDescent="0.2">
      <c r="A825" t="s">
        <v>15841</v>
      </c>
      <c r="B825" t="s">
        <v>828</v>
      </c>
      <c r="C825" t="s">
        <v>782</v>
      </c>
      <c r="D825">
        <v>6092</v>
      </c>
    </row>
    <row r="826" spans="1:4" x14ac:dyDescent="0.2">
      <c r="A826" t="s">
        <v>15842</v>
      </c>
      <c r="B826" t="s">
        <v>829</v>
      </c>
      <c r="C826" t="s">
        <v>782</v>
      </c>
      <c r="D826">
        <v>7580</v>
      </c>
    </row>
    <row r="827" spans="1:4" x14ac:dyDescent="0.2">
      <c r="A827" t="s">
        <v>15843</v>
      </c>
      <c r="B827" t="s">
        <v>830</v>
      </c>
      <c r="C827" t="s">
        <v>782</v>
      </c>
      <c r="D827">
        <v>8362</v>
      </c>
    </row>
    <row r="828" spans="1:4" x14ac:dyDescent="0.2">
      <c r="A828" t="s">
        <v>15844</v>
      </c>
      <c r="B828" t="s">
        <v>831</v>
      </c>
      <c r="C828" t="s">
        <v>782</v>
      </c>
      <c r="D828">
        <v>7582</v>
      </c>
    </row>
    <row r="829" spans="1:4" x14ac:dyDescent="0.2">
      <c r="A829" t="s">
        <v>15845</v>
      </c>
      <c r="B829" t="s">
        <v>832</v>
      </c>
      <c r="C829" t="s">
        <v>782</v>
      </c>
      <c r="D829">
        <v>11932</v>
      </c>
    </row>
    <row r="830" spans="1:4" x14ac:dyDescent="0.2">
      <c r="A830" t="s">
        <v>15846</v>
      </c>
      <c r="B830" t="s">
        <v>833</v>
      </c>
      <c r="C830" t="s">
        <v>782</v>
      </c>
      <c r="D830">
        <v>4646</v>
      </c>
    </row>
    <row r="831" spans="1:4" x14ac:dyDescent="0.2">
      <c r="A831" t="s">
        <v>15847</v>
      </c>
      <c r="B831" t="s">
        <v>834</v>
      </c>
      <c r="C831" t="s">
        <v>782</v>
      </c>
      <c r="D831">
        <v>1186</v>
      </c>
    </row>
    <row r="832" spans="1:4" x14ac:dyDescent="0.2">
      <c r="A832" t="s">
        <v>15848</v>
      </c>
      <c r="B832" t="s">
        <v>835</v>
      </c>
      <c r="C832" t="s">
        <v>782</v>
      </c>
      <c r="D832">
        <v>2788</v>
      </c>
    </row>
    <row r="833" spans="1:4" x14ac:dyDescent="0.2">
      <c r="A833" t="s">
        <v>15849</v>
      </c>
      <c r="B833" t="s">
        <v>836</v>
      </c>
      <c r="C833" t="s">
        <v>782</v>
      </c>
      <c r="D833">
        <v>13968</v>
      </c>
    </row>
    <row r="834" spans="1:4" x14ac:dyDescent="0.2">
      <c r="A834" t="s">
        <v>15850</v>
      </c>
      <c r="B834" t="s">
        <v>837</v>
      </c>
      <c r="C834" t="s">
        <v>782</v>
      </c>
      <c r="D834">
        <v>10642</v>
      </c>
    </row>
    <row r="835" spans="1:4" x14ac:dyDescent="0.2">
      <c r="A835" t="s">
        <v>15851</v>
      </c>
      <c r="B835" t="s">
        <v>838</v>
      </c>
      <c r="C835" t="s">
        <v>782</v>
      </c>
      <c r="D835">
        <v>8695</v>
      </c>
    </row>
    <row r="836" spans="1:4" x14ac:dyDescent="0.2">
      <c r="A836" t="s">
        <v>15852</v>
      </c>
      <c r="B836" t="s">
        <v>839</v>
      </c>
      <c r="C836" t="s">
        <v>782</v>
      </c>
      <c r="D836">
        <v>4473</v>
      </c>
    </row>
    <row r="837" spans="1:4" x14ac:dyDescent="0.2">
      <c r="A837" t="s">
        <v>15853</v>
      </c>
      <c r="B837" t="s">
        <v>840</v>
      </c>
      <c r="C837" t="s">
        <v>782</v>
      </c>
      <c r="D837">
        <v>3163</v>
      </c>
    </row>
    <row r="838" spans="1:4" x14ac:dyDescent="0.2">
      <c r="A838" t="s">
        <v>15854</v>
      </c>
      <c r="B838" t="s">
        <v>841</v>
      </c>
      <c r="C838" t="s">
        <v>782</v>
      </c>
      <c r="D838">
        <v>2529</v>
      </c>
    </row>
    <row r="839" spans="1:4" x14ac:dyDescent="0.2">
      <c r="A839" t="s">
        <v>15855</v>
      </c>
      <c r="B839" t="s">
        <v>842</v>
      </c>
      <c r="C839" t="s">
        <v>782</v>
      </c>
      <c r="D839">
        <v>1928</v>
      </c>
    </row>
    <row r="840" spans="1:4" x14ac:dyDescent="0.2">
      <c r="A840" t="s">
        <v>15856</v>
      </c>
      <c r="B840" t="s">
        <v>843</v>
      </c>
      <c r="C840" t="s">
        <v>782</v>
      </c>
      <c r="D840">
        <v>6222</v>
      </c>
    </row>
    <row r="841" spans="1:4" x14ac:dyDescent="0.2">
      <c r="A841" t="s">
        <v>15857</v>
      </c>
      <c r="B841" t="s">
        <v>844</v>
      </c>
      <c r="C841" t="s">
        <v>782</v>
      </c>
      <c r="D841">
        <v>13138</v>
      </c>
    </row>
    <row r="842" spans="1:4" x14ac:dyDescent="0.2">
      <c r="A842" t="s">
        <v>15858</v>
      </c>
      <c r="B842" t="s">
        <v>845</v>
      </c>
      <c r="C842" t="s">
        <v>782</v>
      </c>
      <c r="D842">
        <v>14238</v>
      </c>
    </row>
    <row r="843" spans="1:4" x14ac:dyDescent="0.2">
      <c r="A843" t="s">
        <v>15859</v>
      </c>
      <c r="B843" t="s">
        <v>846</v>
      </c>
      <c r="C843" t="s">
        <v>782</v>
      </c>
      <c r="D843">
        <v>6958</v>
      </c>
    </row>
    <row r="844" spans="1:4" x14ac:dyDescent="0.2">
      <c r="A844" t="s">
        <v>15860</v>
      </c>
      <c r="B844" t="s">
        <v>847</v>
      </c>
      <c r="C844" t="s">
        <v>782</v>
      </c>
      <c r="D844">
        <v>3371</v>
      </c>
    </row>
    <row r="845" spans="1:4" x14ac:dyDescent="0.2">
      <c r="A845" t="s">
        <v>15861</v>
      </c>
      <c r="B845" t="s">
        <v>848</v>
      </c>
      <c r="C845" t="s">
        <v>782</v>
      </c>
      <c r="D845">
        <v>5489</v>
      </c>
    </row>
    <row r="846" spans="1:4" x14ac:dyDescent="0.2">
      <c r="A846" t="s">
        <v>15862</v>
      </c>
      <c r="B846" t="s">
        <v>849</v>
      </c>
      <c r="C846" t="s">
        <v>782</v>
      </c>
      <c r="D846">
        <v>14117</v>
      </c>
    </row>
    <row r="847" spans="1:4" x14ac:dyDescent="0.2">
      <c r="A847" t="s">
        <v>15863</v>
      </c>
      <c r="B847" t="s">
        <v>850</v>
      </c>
      <c r="C847" t="s">
        <v>782</v>
      </c>
      <c r="D847">
        <v>1117</v>
      </c>
    </row>
    <row r="848" spans="1:4" x14ac:dyDescent="0.2">
      <c r="A848" t="s">
        <v>15864</v>
      </c>
      <c r="B848" t="s">
        <v>851</v>
      </c>
      <c r="C848" t="s">
        <v>782</v>
      </c>
      <c r="D848">
        <v>3979</v>
      </c>
    </row>
    <row r="849" spans="1:4" x14ac:dyDescent="0.2">
      <c r="A849" t="s">
        <v>15865</v>
      </c>
      <c r="B849" t="s">
        <v>852</v>
      </c>
      <c r="C849" t="s">
        <v>782</v>
      </c>
      <c r="D849">
        <v>8782</v>
      </c>
    </row>
    <row r="850" spans="1:4" x14ac:dyDescent="0.2">
      <c r="A850" t="s">
        <v>15866</v>
      </c>
      <c r="B850" t="s">
        <v>853</v>
      </c>
      <c r="C850" t="s">
        <v>782</v>
      </c>
      <c r="D850">
        <v>290</v>
      </c>
    </row>
    <row r="851" spans="1:4" x14ac:dyDescent="0.2">
      <c r="A851" t="s">
        <v>15867</v>
      </c>
      <c r="B851" t="s">
        <v>854</v>
      </c>
      <c r="C851" t="s">
        <v>782</v>
      </c>
      <c r="D851">
        <v>15602</v>
      </c>
    </row>
    <row r="852" spans="1:4" x14ac:dyDescent="0.2">
      <c r="A852" t="s">
        <v>15868</v>
      </c>
      <c r="B852" t="s">
        <v>855</v>
      </c>
      <c r="C852" t="s">
        <v>782</v>
      </c>
      <c r="D852">
        <v>7722</v>
      </c>
    </row>
    <row r="853" spans="1:4" x14ac:dyDescent="0.2">
      <c r="A853" t="s">
        <v>15869</v>
      </c>
      <c r="B853" t="s">
        <v>856</v>
      </c>
      <c r="C853" t="s">
        <v>782</v>
      </c>
      <c r="D853">
        <v>12977</v>
      </c>
    </row>
    <row r="854" spans="1:4" x14ac:dyDescent="0.2">
      <c r="A854" t="s">
        <v>15870</v>
      </c>
      <c r="B854" t="s">
        <v>857</v>
      </c>
      <c r="C854" t="s">
        <v>782</v>
      </c>
      <c r="D854">
        <v>15035</v>
      </c>
    </row>
    <row r="855" spans="1:4" x14ac:dyDescent="0.2">
      <c r="A855" t="s">
        <v>15871</v>
      </c>
      <c r="B855" t="s">
        <v>858</v>
      </c>
      <c r="C855" t="s">
        <v>782</v>
      </c>
      <c r="D855">
        <v>9919</v>
      </c>
    </row>
    <row r="856" spans="1:4" x14ac:dyDescent="0.2">
      <c r="A856" t="s">
        <v>15872</v>
      </c>
      <c r="B856" t="s">
        <v>859</v>
      </c>
      <c r="C856" t="s">
        <v>782</v>
      </c>
      <c r="D856">
        <v>9309</v>
      </c>
    </row>
    <row r="857" spans="1:4" x14ac:dyDescent="0.2">
      <c r="A857" t="s">
        <v>15873</v>
      </c>
      <c r="B857" t="s">
        <v>860</v>
      </c>
      <c r="C857" t="s">
        <v>782</v>
      </c>
      <c r="D857">
        <v>10761</v>
      </c>
    </row>
    <row r="858" spans="1:4" x14ac:dyDescent="0.2">
      <c r="A858" t="s">
        <v>15874</v>
      </c>
      <c r="B858" t="s">
        <v>861</v>
      </c>
      <c r="C858" t="s">
        <v>782</v>
      </c>
      <c r="D858">
        <v>15943</v>
      </c>
    </row>
    <row r="859" spans="1:4" x14ac:dyDescent="0.2">
      <c r="A859" t="s">
        <v>15875</v>
      </c>
      <c r="B859" t="s">
        <v>862</v>
      </c>
      <c r="C859" t="s">
        <v>782</v>
      </c>
      <c r="D859">
        <v>7522</v>
      </c>
    </row>
    <row r="860" spans="1:4" x14ac:dyDescent="0.2">
      <c r="A860" t="s">
        <v>15876</v>
      </c>
      <c r="B860" t="s">
        <v>863</v>
      </c>
      <c r="C860" t="s">
        <v>782</v>
      </c>
      <c r="D860">
        <v>7674</v>
      </c>
    </row>
    <row r="861" spans="1:4" x14ac:dyDescent="0.2">
      <c r="A861" t="s">
        <v>15877</v>
      </c>
      <c r="B861" t="s">
        <v>864</v>
      </c>
      <c r="C861" t="s">
        <v>782</v>
      </c>
      <c r="D861">
        <v>14277</v>
      </c>
    </row>
    <row r="862" spans="1:4" x14ac:dyDescent="0.2">
      <c r="A862" t="s">
        <v>15878</v>
      </c>
      <c r="B862" t="s">
        <v>865</v>
      </c>
      <c r="C862" t="s">
        <v>782</v>
      </c>
      <c r="D862">
        <v>14991</v>
      </c>
    </row>
    <row r="863" spans="1:4" x14ac:dyDescent="0.2">
      <c r="A863" t="s">
        <v>15879</v>
      </c>
      <c r="B863" t="s">
        <v>866</v>
      </c>
      <c r="C863" t="s">
        <v>782</v>
      </c>
      <c r="D863">
        <v>11515</v>
      </c>
    </row>
    <row r="864" spans="1:4" x14ac:dyDescent="0.2">
      <c r="A864" t="s">
        <v>15880</v>
      </c>
      <c r="B864" t="s">
        <v>867</v>
      </c>
      <c r="C864" t="s">
        <v>782</v>
      </c>
      <c r="D864">
        <v>712</v>
      </c>
    </row>
    <row r="865" spans="1:4" x14ac:dyDescent="0.2">
      <c r="A865" t="s">
        <v>15881</v>
      </c>
      <c r="B865" t="s">
        <v>868</v>
      </c>
      <c r="C865" t="s">
        <v>782</v>
      </c>
      <c r="D865">
        <v>1483</v>
      </c>
    </row>
    <row r="866" spans="1:4" x14ac:dyDescent="0.2">
      <c r="A866" t="s">
        <v>15882</v>
      </c>
      <c r="B866" t="s">
        <v>869</v>
      </c>
      <c r="C866" t="s">
        <v>782</v>
      </c>
      <c r="D866">
        <v>13698</v>
      </c>
    </row>
    <row r="867" spans="1:4" x14ac:dyDescent="0.2">
      <c r="A867" t="s">
        <v>15883</v>
      </c>
      <c r="B867" t="s">
        <v>870</v>
      </c>
      <c r="C867" t="s">
        <v>782</v>
      </c>
      <c r="D867">
        <v>2857</v>
      </c>
    </row>
    <row r="868" spans="1:4" x14ac:dyDescent="0.2">
      <c r="A868" t="s">
        <v>15884</v>
      </c>
      <c r="B868" t="s">
        <v>871</v>
      </c>
      <c r="C868" t="s">
        <v>782</v>
      </c>
      <c r="D868">
        <v>12981</v>
      </c>
    </row>
    <row r="869" spans="1:4" x14ac:dyDescent="0.2">
      <c r="A869" t="s">
        <v>15885</v>
      </c>
      <c r="B869" t="s">
        <v>872</v>
      </c>
      <c r="C869" t="s">
        <v>782</v>
      </c>
      <c r="D869">
        <v>13441</v>
      </c>
    </row>
    <row r="870" spans="1:4" x14ac:dyDescent="0.2">
      <c r="A870" t="s">
        <v>15886</v>
      </c>
      <c r="B870" t="s">
        <v>873</v>
      </c>
      <c r="C870" t="s">
        <v>782</v>
      </c>
      <c r="D870">
        <v>1121</v>
      </c>
    </row>
    <row r="871" spans="1:4" x14ac:dyDescent="0.2">
      <c r="A871" t="s">
        <v>15887</v>
      </c>
      <c r="B871" t="s">
        <v>874</v>
      </c>
      <c r="C871" t="s">
        <v>782</v>
      </c>
      <c r="D871">
        <v>3389</v>
      </c>
    </row>
    <row r="872" spans="1:4" x14ac:dyDescent="0.2">
      <c r="A872" t="s">
        <v>15888</v>
      </c>
      <c r="B872" t="s">
        <v>875</v>
      </c>
      <c r="C872" t="s">
        <v>782</v>
      </c>
      <c r="D872">
        <v>8279</v>
      </c>
    </row>
    <row r="873" spans="1:4" x14ac:dyDescent="0.2">
      <c r="A873" t="s">
        <v>15889</v>
      </c>
      <c r="B873" t="s">
        <v>876</v>
      </c>
      <c r="C873" t="s">
        <v>782</v>
      </c>
      <c r="D873">
        <v>7982</v>
      </c>
    </row>
    <row r="874" spans="1:4" x14ac:dyDescent="0.2">
      <c r="A874" t="s">
        <v>15890</v>
      </c>
      <c r="B874" t="s">
        <v>877</v>
      </c>
      <c r="C874" t="s">
        <v>782</v>
      </c>
      <c r="D874">
        <v>2293</v>
      </c>
    </row>
    <row r="875" spans="1:4" x14ac:dyDescent="0.2">
      <c r="A875" t="s">
        <v>15891</v>
      </c>
      <c r="B875" t="s">
        <v>878</v>
      </c>
      <c r="C875" t="s">
        <v>782</v>
      </c>
      <c r="D875">
        <v>3281</v>
      </c>
    </row>
    <row r="876" spans="1:4" x14ac:dyDescent="0.2">
      <c r="A876" t="s">
        <v>15892</v>
      </c>
      <c r="B876" t="s">
        <v>879</v>
      </c>
      <c r="C876" t="s">
        <v>782</v>
      </c>
      <c r="D876">
        <v>4653</v>
      </c>
    </row>
    <row r="877" spans="1:4" x14ac:dyDescent="0.2">
      <c r="A877" t="s">
        <v>15893</v>
      </c>
      <c r="B877" t="s">
        <v>880</v>
      </c>
      <c r="C877" t="s">
        <v>782</v>
      </c>
      <c r="D877">
        <v>9177</v>
      </c>
    </row>
    <row r="878" spans="1:4" x14ac:dyDescent="0.2">
      <c r="A878" t="s">
        <v>15894</v>
      </c>
      <c r="B878" t="s">
        <v>881</v>
      </c>
      <c r="C878" t="s">
        <v>782</v>
      </c>
      <c r="D878">
        <v>15829</v>
      </c>
    </row>
    <row r="879" spans="1:4" x14ac:dyDescent="0.2">
      <c r="A879" t="s">
        <v>15895</v>
      </c>
      <c r="B879" t="s">
        <v>882</v>
      </c>
      <c r="C879" t="s">
        <v>782</v>
      </c>
      <c r="D879">
        <v>7902</v>
      </c>
    </row>
    <row r="880" spans="1:4" x14ac:dyDescent="0.2">
      <c r="A880" t="s">
        <v>15896</v>
      </c>
      <c r="B880" t="s">
        <v>883</v>
      </c>
      <c r="C880" t="s">
        <v>782</v>
      </c>
      <c r="D880">
        <v>11542</v>
      </c>
    </row>
    <row r="881" spans="1:4" x14ac:dyDescent="0.2">
      <c r="A881" t="s">
        <v>15897</v>
      </c>
      <c r="B881" t="s">
        <v>884</v>
      </c>
      <c r="C881" t="s">
        <v>782</v>
      </c>
      <c r="D881">
        <v>13996</v>
      </c>
    </row>
    <row r="882" spans="1:4" x14ac:dyDescent="0.2">
      <c r="A882" t="s">
        <v>15898</v>
      </c>
      <c r="B882" t="s">
        <v>885</v>
      </c>
      <c r="C882" t="s">
        <v>782</v>
      </c>
      <c r="D882">
        <v>4004</v>
      </c>
    </row>
    <row r="883" spans="1:4" x14ac:dyDescent="0.2">
      <c r="A883" t="s">
        <v>15899</v>
      </c>
      <c r="B883" t="s">
        <v>886</v>
      </c>
      <c r="C883" t="s">
        <v>782</v>
      </c>
      <c r="D883">
        <v>11888</v>
      </c>
    </row>
    <row r="884" spans="1:4" x14ac:dyDescent="0.2">
      <c r="A884" t="s">
        <v>15900</v>
      </c>
      <c r="B884" t="s">
        <v>887</v>
      </c>
      <c r="C884" t="s">
        <v>782</v>
      </c>
      <c r="D884">
        <v>14979</v>
      </c>
    </row>
    <row r="885" spans="1:4" x14ac:dyDescent="0.2">
      <c r="A885" t="s">
        <v>15901</v>
      </c>
      <c r="B885" t="s">
        <v>888</v>
      </c>
      <c r="C885" t="s">
        <v>782</v>
      </c>
      <c r="D885">
        <v>11323</v>
      </c>
    </row>
    <row r="886" spans="1:4" x14ac:dyDescent="0.2">
      <c r="A886" t="s">
        <v>15902</v>
      </c>
      <c r="B886" t="s">
        <v>889</v>
      </c>
      <c r="C886" t="s">
        <v>782</v>
      </c>
      <c r="D886">
        <v>5653</v>
      </c>
    </row>
    <row r="887" spans="1:4" x14ac:dyDescent="0.2">
      <c r="A887" t="s">
        <v>15903</v>
      </c>
      <c r="B887" t="s">
        <v>890</v>
      </c>
      <c r="C887" t="s">
        <v>782</v>
      </c>
      <c r="D887">
        <v>8428</v>
      </c>
    </row>
    <row r="888" spans="1:4" x14ac:dyDescent="0.2">
      <c r="A888" t="s">
        <v>15904</v>
      </c>
      <c r="B888" t="s">
        <v>891</v>
      </c>
      <c r="C888" t="s">
        <v>782</v>
      </c>
      <c r="D888">
        <v>8787</v>
      </c>
    </row>
    <row r="889" spans="1:4" x14ac:dyDescent="0.2">
      <c r="A889" t="s">
        <v>15905</v>
      </c>
      <c r="B889" t="s">
        <v>892</v>
      </c>
      <c r="C889" t="s">
        <v>782</v>
      </c>
      <c r="D889">
        <v>14562</v>
      </c>
    </row>
    <row r="890" spans="1:4" x14ac:dyDescent="0.2">
      <c r="A890" t="s">
        <v>15906</v>
      </c>
      <c r="B890" t="s">
        <v>893</v>
      </c>
      <c r="C890" t="s">
        <v>782</v>
      </c>
      <c r="D890">
        <v>14793</v>
      </c>
    </row>
    <row r="891" spans="1:4" x14ac:dyDescent="0.2">
      <c r="A891" t="s">
        <v>15907</v>
      </c>
      <c r="B891" t="s">
        <v>894</v>
      </c>
      <c r="C891" t="s">
        <v>782</v>
      </c>
      <c r="D891">
        <v>487</v>
      </c>
    </row>
    <row r="892" spans="1:4" x14ac:dyDescent="0.2">
      <c r="A892" t="s">
        <v>15908</v>
      </c>
      <c r="B892" t="s">
        <v>895</v>
      </c>
      <c r="C892" t="s">
        <v>782</v>
      </c>
      <c r="D892">
        <v>13220</v>
      </c>
    </row>
    <row r="893" spans="1:4" x14ac:dyDescent="0.2">
      <c r="A893" t="s">
        <v>15909</v>
      </c>
      <c r="B893" t="s">
        <v>896</v>
      </c>
      <c r="C893" t="s">
        <v>782</v>
      </c>
      <c r="D893">
        <v>8719</v>
      </c>
    </row>
    <row r="894" spans="1:4" x14ac:dyDescent="0.2">
      <c r="A894" t="s">
        <v>15910</v>
      </c>
      <c r="B894" t="s">
        <v>897</v>
      </c>
      <c r="C894" t="s">
        <v>782</v>
      </c>
      <c r="D894">
        <v>5001</v>
      </c>
    </row>
    <row r="895" spans="1:4" x14ac:dyDescent="0.2">
      <c r="A895" t="s">
        <v>15911</v>
      </c>
      <c r="B895" t="s">
        <v>898</v>
      </c>
      <c r="C895" t="s">
        <v>782</v>
      </c>
      <c r="D895">
        <v>5656</v>
      </c>
    </row>
    <row r="896" spans="1:4" x14ac:dyDescent="0.2">
      <c r="A896" t="s">
        <v>15912</v>
      </c>
      <c r="B896" t="s">
        <v>899</v>
      </c>
      <c r="C896" t="s">
        <v>782</v>
      </c>
      <c r="D896">
        <v>7269</v>
      </c>
    </row>
    <row r="897" spans="1:4" x14ac:dyDescent="0.2">
      <c r="A897" t="s">
        <v>15913</v>
      </c>
      <c r="B897" t="s">
        <v>900</v>
      </c>
      <c r="C897" t="s">
        <v>782</v>
      </c>
      <c r="D897">
        <v>5893</v>
      </c>
    </row>
    <row r="898" spans="1:4" x14ac:dyDescent="0.2">
      <c r="A898" t="s">
        <v>15914</v>
      </c>
      <c r="B898" t="s">
        <v>901</v>
      </c>
      <c r="C898" t="s">
        <v>782</v>
      </c>
      <c r="D898">
        <v>15740</v>
      </c>
    </row>
    <row r="899" spans="1:4" x14ac:dyDescent="0.2">
      <c r="A899" t="s">
        <v>15915</v>
      </c>
      <c r="B899" t="s">
        <v>902</v>
      </c>
      <c r="C899" t="s">
        <v>782</v>
      </c>
      <c r="D899">
        <v>15515</v>
      </c>
    </row>
    <row r="900" spans="1:4" x14ac:dyDescent="0.2">
      <c r="A900" t="s">
        <v>15916</v>
      </c>
      <c r="B900" t="s">
        <v>903</v>
      </c>
      <c r="C900" t="s">
        <v>782</v>
      </c>
      <c r="D900">
        <v>9027</v>
      </c>
    </row>
    <row r="901" spans="1:4" x14ac:dyDescent="0.2">
      <c r="A901" t="s">
        <v>15917</v>
      </c>
      <c r="B901" t="s">
        <v>904</v>
      </c>
      <c r="C901" t="s">
        <v>782</v>
      </c>
      <c r="D901">
        <v>13820</v>
      </c>
    </row>
    <row r="902" spans="1:4" x14ac:dyDescent="0.2">
      <c r="A902" t="s">
        <v>15918</v>
      </c>
      <c r="B902" t="s">
        <v>905</v>
      </c>
      <c r="C902" t="s">
        <v>782</v>
      </c>
      <c r="D902">
        <v>6895</v>
      </c>
    </row>
    <row r="903" spans="1:4" x14ac:dyDescent="0.2">
      <c r="A903" t="s">
        <v>15919</v>
      </c>
      <c r="B903" t="s">
        <v>906</v>
      </c>
      <c r="C903" t="s">
        <v>782</v>
      </c>
      <c r="D903">
        <v>10233</v>
      </c>
    </row>
    <row r="904" spans="1:4" x14ac:dyDescent="0.2">
      <c r="A904" t="s">
        <v>15920</v>
      </c>
      <c r="B904" t="s">
        <v>907</v>
      </c>
      <c r="C904" t="s">
        <v>782</v>
      </c>
      <c r="D904">
        <v>10678</v>
      </c>
    </row>
    <row r="905" spans="1:4" x14ac:dyDescent="0.2">
      <c r="A905" t="s">
        <v>15921</v>
      </c>
      <c r="B905" t="s">
        <v>908</v>
      </c>
      <c r="C905" t="s">
        <v>782</v>
      </c>
      <c r="D905">
        <v>2821</v>
      </c>
    </row>
    <row r="906" spans="1:4" x14ac:dyDescent="0.2">
      <c r="A906" t="s">
        <v>15922</v>
      </c>
      <c r="B906" t="s">
        <v>909</v>
      </c>
      <c r="C906" t="s">
        <v>782</v>
      </c>
      <c r="D906">
        <v>1890</v>
      </c>
    </row>
    <row r="907" spans="1:4" x14ac:dyDescent="0.2">
      <c r="A907" t="s">
        <v>15923</v>
      </c>
      <c r="B907" t="s">
        <v>910</v>
      </c>
      <c r="C907" t="s">
        <v>782</v>
      </c>
      <c r="D907">
        <v>1593</v>
      </c>
    </row>
    <row r="908" spans="1:4" x14ac:dyDescent="0.2">
      <c r="A908" t="s">
        <v>15924</v>
      </c>
      <c r="B908" t="s">
        <v>911</v>
      </c>
      <c r="C908" t="s">
        <v>782</v>
      </c>
      <c r="D908">
        <v>12807</v>
      </c>
    </row>
    <row r="909" spans="1:4" x14ac:dyDescent="0.2">
      <c r="A909" t="s">
        <v>15925</v>
      </c>
      <c r="B909" t="s">
        <v>912</v>
      </c>
      <c r="C909" t="s">
        <v>782</v>
      </c>
      <c r="D909">
        <v>1564</v>
      </c>
    </row>
    <row r="910" spans="1:4" x14ac:dyDescent="0.2">
      <c r="A910" t="s">
        <v>15926</v>
      </c>
      <c r="B910" t="s">
        <v>913</v>
      </c>
      <c r="C910" t="s">
        <v>782</v>
      </c>
      <c r="D910">
        <v>3915</v>
      </c>
    </row>
    <row r="911" spans="1:4" x14ac:dyDescent="0.2">
      <c r="A911" t="s">
        <v>15927</v>
      </c>
      <c r="B911" t="s">
        <v>914</v>
      </c>
      <c r="C911" t="s">
        <v>782</v>
      </c>
      <c r="D911">
        <v>3744</v>
      </c>
    </row>
    <row r="912" spans="1:4" x14ac:dyDescent="0.2">
      <c r="A912" t="s">
        <v>15928</v>
      </c>
      <c r="B912" t="s">
        <v>915</v>
      </c>
      <c r="C912" t="s">
        <v>782</v>
      </c>
      <c r="D912">
        <v>2374</v>
      </c>
    </row>
    <row r="913" spans="1:4" x14ac:dyDescent="0.2">
      <c r="A913" t="s">
        <v>15929</v>
      </c>
      <c r="B913" t="s">
        <v>916</v>
      </c>
      <c r="C913" t="s">
        <v>782</v>
      </c>
      <c r="D913">
        <v>9715</v>
      </c>
    </row>
    <row r="914" spans="1:4" x14ac:dyDescent="0.2">
      <c r="A914" t="s">
        <v>15930</v>
      </c>
      <c r="B914" t="s">
        <v>917</v>
      </c>
      <c r="C914" t="s">
        <v>782</v>
      </c>
      <c r="D914">
        <v>13444</v>
      </c>
    </row>
    <row r="915" spans="1:4" x14ac:dyDescent="0.2">
      <c r="A915" t="s">
        <v>15931</v>
      </c>
      <c r="B915" t="s">
        <v>918</v>
      </c>
      <c r="C915" t="s">
        <v>782</v>
      </c>
      <c r="D915">
        <v>1251</v>
      </c>
    </row>
    <row r="916" spans="1:4" x14ac:dyDescent="0.2">
      <c r="A916" t="s">
        <v>15932</v>
      </c>
      <c r="B916" t="s">
        <v>919</v>
      </c>
      <c r="C916" t="s">
        <v>782</v>
      </c>
      <c r="D916">
        <v>8560</v>
      </c>
    </row>
    <row r="917" spans="1:4" x14ac:dyDescent="0.2">
      <c r="A917" t="s">
        <v>15933</v>
      </c>
      <c r="B917" t="s">
        <v>920</v>
      </c>
      <c r="C917" t="s">
        <v>782</v>
      </c>
      <c r="D917">
        <v>13132</v>
      </c>
    </row>
    <row r="918" spans="1:4" x14ac:dyDescent="0.2">
      <c r="A918" t="s">
        <v>15934</v>
      </c>
      <c r="B918" t="s">
        <v>921</v>
      </c>
      <c r="C918" t="s">
        <v>782</v>
      </c>
      <c r="D918">
        <v>2185</v>
      </c>
    </row>
    <row r="919" spans="1:4" x14ac:dyDescent="0.2">
      <c r="A919" t="s">
        <v>15935</v>
      </c>
      <c r="B919" t="s">
        <v>922</v>
      </c>
      <c r="C919" t="s">
        <v>782</v>
      </c>
      <c r="D919">
        <v>15631</v>
      </c>
    </row>
    <row r="920" spans="1:4" x14ac:dyDescent="0.2">
      <c r="A920" t="s">
        <v>15936</v>
      </c>
      <c r="B920" t="s">
        <v>923</v>
      </c>
      <c r="C920" t="s">
        <v>782</v>
      </c>
      <c r="D920">
        <v>6474</v>
      </c>
    </row>
    <row r="921" spans="1:4" x14ac:dyDescent="0.2">
      <c r="A921" t="s">
        <v>15937</v>
      </c>
      <c r="B921" t="s">
        <v>924</v>
      </c>
      <c r="C921" t="s">
        <v>782</v>
      </c>
      <c r="D921">
        <v>10879</v>
      </c>
    </row>
    <row r="922" spans="1:4" x14ac:dyDescent="0.2">
      <c r="A922" t="s">
        <v>15938</v>
      </c>
      <c r="B922" t="s">
        <v>925</v>
      </c>
      <c r="C922" t="s">
        <v>782</v>
      </c>
      <c r="D922">
        <v>7272</v>
      </c>
    </row>
    <row r="923" spans="1:4" x14ac:dyDescent="0.2">
      <c r="A923" t="s">
        <v>15939</v>
      </c>
      <c r="B923" t="s">
        <v>926</v>
      </c>
      <c r="C923" t="s">
        <v>782</v>
      </c>
      <c r="D923">
        <v>320</v>
      </c>
    </row>
    <row r="924" spans="1:4" x14ac:dyDescent="0.2">
      <c r="A924" t="s">
        <v>15940</v>
      </c>
      <c r="B924" t="s">
        <v>927</v>
      </c>
      <c r="C924" t="s">
        <v>782</v>
      </c>
      <c r="D924">
        <v>12297</v>
      </c>
    </row>
    <row r="925" spans="1:4" x14ac:dyDescent="0.2">
      <c r="A925" t="s">
        <v>15941</v>
      </c>
      <c r="B925" t="s">
        <v>928</v>
      </c>
      <c r="C925" t="s">
        <v>782</v>
      </c>
      <c r="D925">
        <v>7307</v>
      </c>
    </row>
    <row r="926" spans="1:4" x14ac:dyDescent="0.2">
      <c r="A926" t="s">
        <v>15942</v>
      </c>
      <c r="B926" t="s">
        <v>929</v>
      </c>
      <c r="C926" t="s">
        <v>782</v>
      </c>
      <c r="D926">
        <v>12123</v>
      </c>
    </row>
    <row r="927" spans="1:4" x14ac:dyDescent="0.2">
      <c r="A927" t="s">
        <v>15943</v>
      </c>
      <c r="B927" t="s">
        <v>930</v>
      </c>
      <c r="C927" t="s">
        <v>782</v>
      </c>
      <c r="D927">
        <v>571</v>
      </c>
    </row>
    <row r="928" spans="1:4" x14ac:dyDescent="0.2">
      <c r="A928" t="s">
        <v>15944</v>
      </c>
      <c r="B928" t="s">
        <v>931</v>
      </c>
      <c r="C928" t="s">
        <v>782</v>
      </c>
      <c r="D928">
        <v>7953</v>
      </c>
    </row>
    <row r="929" spans="1:4" x14ac:dyDescent="0.2">
      <c r="A929" t="s">
        <v>15945</v>
      </c>
      <c r="B929" t="s">
        <v>932</v>
      </c>
      <c r="C929" t="s">
        <v>782</v>
      </c>
      <c r="D929">
        <v>6318</v>
      </c>
    </row>
    <row r="930" spans="1:4" x14ac:dyDescent="0.2">
      <c r="A930" t="s">
        <v>15946</v>
      </c>
      <c r="B930" t="s">
        <v>933</v>
      </c>
      <c r="C930" t="s">
        <v>782</v>
      </c>
      <c r="D930">
        <v>8458</v>
      </c>
    </row>
    <row r="931" spans="1:4" x14ac:dyDescent="0.2">
      <c r="A931" t="s">
        <v>15947</v>
      </c>
      <c r="B931" t="s">
        <v>934</v>
      </c>
      <c r="C931" t="s">
        <v>782</v>
      </c>
      <c r="D931">
        <v>13599</v>
      </c>
    </row>
    <row r="932" spans="1:4" x14ac:dyDescent="0.2">
      <c r="A932" t="s">
        <v>15948</v>
      </c>
      <c r="B932" t="s">
        <v>935</v>
      </c>
      <c r="C932" t="s">
        <v>782</v>
      </c>
      <c r="D932">
        <v>1097</v>
      </c>
    </row>
    <row r="933" spans="1:4" x14ac:dyDescent="0.2">
      <c r="A933" t="s">
        <v>15949</v>
      </c>
      <c r="B933" t="s">
        <v>936</v>
      </c>
      <c r="C933" t="s">
        <v>782</v>
      </c>
      <c r="D933">
        <v>10364</v>
      </c>
    </row>
    <row r="934" spans="1:4" x14ac:dyDescent="0.2">
      <c r="A934" t="s">
        <v>15950</v>
      </c>
      <c r="B934" t="s">
        <v>937</v>
      </c>
      <c r="C934" t="s">
        <v>782</v>
      </c>
      <c r="D934">
        <v>884</v>
      </c>
    </row>
    <row r="935" spans="1:4" x14ac:dyDescent="0.2">
      <c r="A935" t="s">
        <v>15951</v>
      </c>
      <c r="B935" t="s">
        <v>938</v>
      </c>
      <c r="C935" t="s">
        <v>782</v>
      </c>
      <c r="D935">
        <v>3809</v>
      </c>
    </row>
    <row r="936" spans="1:4" x14ac:dyDescent="0.2">
      <c r="A936" t="s">
        <v>15952</v>
      </c>
      <c r="B936" t="s">
        <v>939</v>
      </c>
      <c r="C936" t="s">
        <v>782</v>
      </c>
      <c r="D936">
        <v>9149</v>
      </c>
    </row>
    <row r="937" spans="1:4" x14ac:dyDescent="0.2">
      <c r="A937" t="s">
        <v>15953</v>
      </c>
      <c r="B937" t="s">
        <v>940</v>
      </c>
      <c r="C937" t="s">
        <v>782</v>
      </c>
      <c r="D937">
        <v>16033</v>
      </c>
    </row>
    <row r="938" spans="1:4" x14ac:dyDescent="0.2">
      <c r="A938" t="s">
        <v>15954</v>
      </c>
      <c r="B938" t="s">
        <v>941</v>
      </c>
      <c r="C938" t="s">
        <v>782</v>
      </c>
      <c r="D938">
        <v>12436</v>
      </c>
    </row>
    <row r="939" spans="1:4" x14ac:dyDescent="0.2">
      <c r="A939" t="s">
        <v>15955</v>
      </c>
      <c r="B939" t="s">
        <v>942</v>
      </c>
      <c r="C939" t="s">
        <v>782</v>
      </c>
      <c r="D939">
        <v>11102</v>
      </c>
    </row>
    <row r="940" spans="1:4" x14ac:dyDescent="0.2">
      <c r="A940" t="s">
        <v>15956</v>
      </c>
      <c r="B940" t="s">
        <v>943</v>
      </c>
      <c r="C940" t="s">
        <v>782</v>
      </c>
      <c r="D940">
        <v>5140</v>
      </c>
    </row>
    <row r="941" spans="1:4" x14ac:dyDescent="0.2">
      <c r="A941" t="s">
        <v>15957</v>
      </c>
      <c r="B941" t="s">
        <v>944</v>
      </c>
      <c r="C941" t="s">
        <v>782</v>
      </c>
      <c r="D941">
        <v>11584</v>
      </c>
    </row>
    <row r="942" spans="1:4" x14ac:dyDescent="0.2">
      <c r="A942" t="s">
        <v>15958</v>
      </c>
      <c r="B942" t="s">
        <v>945</v>
      </c>
      <c r="C942" t="s">
        <v>782</v>
      </c>
      <c r="D942">
        <v>14076</v>
      </c>
    </row>
    <row r="943" spans="1:4" x14ac:dyDescent="0.2">
      <c r="A943" t="s">
        <v>15959</v>
      </c>
      <c r="B943" t="s">
        <v>946</v>
      </c>
      <c r="C943" t="s">
        <v>782</v>
      </c>
      <c r="D943">
        <v>819</v>
      </c>
    </row>
    <row r="944" spans="1:4" x14ac:dyDescent="0.2">
      <c r="A944" t="s">
        <v>15960</v>
      </c>
      <c r="B944" t="s">
        <v>947</v>
      </c>
      <c r="C944" t="s">
        <v>782</v>
      </c>
      <c r="D944">
        <v>7140</v>
      </c>
    </row>
    <row r="945" spans="1:4" x14ac:dyDescent="0.2">
      <c r="A945" t="s">
        <v>15961</v>
      </c>
      <c r="C945" t="s">
        <v>782</v>
      </c>
      <c r="D945">
        <v>12041</v>
      </c>
    </row>
    <row r="946" spans="1:4" x14ac:dyDescent="0.2">
      <c r="A946" t="s">
        <v>15961</v>
      </c>
      <c r="B946" t="s">
        <v>948</v>
      </c>
      <c r="C946" t="s">
        <v>782</v>
      </c>
      <c r="D946">
        <v>10920</v>
      </c>
    </row>
    <row r="947" spans="1:4" x14ac:dyDescent="0.2">
      <c r="A947" t="s">
        <v>15962</v>
      </c>
      <c r="B947" t="s">
        <v>949</v>
      </c>
      <c r="C947" t="s">
        <v>782</v>
      </c>
      <c r="D947">
        <v>2636</v>
      </c>
    </row>
    <row r="948" spans="1:4" x14ac:dyDescent="0.2">
      <c r="A948" t="s">
        <v>15962</v>
      </c>
      <c r="B948" t="s">
        <v>950</v>
      </c>
      <c r="C948" t="s">
        <v>782</v>
      </c>
      <c r="D948">
        <v>830</v>
      </c>
    </row>
    <row r="949" spans="1:4" x14ac:dyDescent="0.2">
      <c r="A949" t="s">
        <v>15963</v>
      </c>
      <c r="C949" t="s">
        <v>782</v>
      </c>
      <c r="D949">
        <v>14445</v>
      </c>
    </row>
    <row r="950" spans="1:4" x14ac:dyDescent="0.2">
      <c r="A950" t="s">
        <v>15963</v>
      </c>
      <c r="B950" t="s">
        <v>951</v>
      </c>
      <c r="C950" t="s">
        <v>782</v>
      </c>
      <c r="D950">
        <v>8221</v>
      </c>
    </row>
    <row r="951" spans="1:4" x14ac:dyDescent="0.2">
      <c r="A951" t="s">
        <v>15964</v>
      </c>
      <c r="B951" t="s">
        <v>952</v>
      </c>
      <c r="C951" t="s">
        <v>782</v>
      </c>
      <c r="D951">
        <v>2484</v>
      </c>
    </row>
    <row r="952" spans="1:4" x14ac:dyDescent="0.2">
      <c r="A952" t="s">
        <v>15965</v>
      </c>
      <c r="B952" t="s">
        <v>953</v>
      </c>
      <c r="C952" t="s">
        <v>782</v>
      </c>
      <c r="D952">
        <v>10439</v>
      </c>
    </row>
    <row r="953" spans="1:4" x14ac:dyDescent="0.2">
      <c r="A953" t="s">
        <v>15965</v>
      </c>
      <c r="B953" t="s">
        <v>954</v>
      </c>
      <c r="C953" t="s">
        <v>782</v>
      </c>
      <c r="D953">
        <v>13582</v>
      </c>
    </row>
    <row r="954" spans="1:4" x14ac:dyDescent="0.2">
      <c r="A954" t="s">
        <v>15966</v>
      </c>
      <c r="B954" t="s">
        <v>955</v>
      </c>
      <c r="C954" t="s">
        <v>782</v>
      </c>
      <c r="D954">
        <v>11338</v>
      </c>
    </row>
    <row r="955" spans="1:4" x14ac:dyDescent="0.2">
      <c r="A955" t="s">
        <v>15966</v>
      </c>
      <c r="B955" t="s">
        <v>956</v>
      </c>
      <c r="C955" t="s">
        <v>782</v>
      </c>
      <c r="D955">
        <v>13817</v>
      </c>
    </row>
    <row r="956" spans="1:4" x14ac:dyDescent="0.2">
      <c r="A956" t="s">
        <v>15967</v>
      </c>
      <c r="B956" t="s">
        <v>957</v>
      </c>
      <c r="C956" t="s">
        <v>782</v>
      </c>
      <c r="D956">
        <v>14123</v>
      </c>
    </row>
    <row r="957" spans="1:4" x14ac:dyDescent="0.2">
      <c r="A957" t="s">
        <v>15967</v>
      </c>
      <c r="B957" t="s">
        <v>958</v>
      </c>
      <c r="C957" t="s">
        <v>782</v>
      </c>
      <c r="D957">
        <v>10340</v>
      </c>
    </row>
    <row r="958" spans="1:4" x14ac:dyDescent="0.2">
      <c r="A958" t="s">
        <v>15968</v>
      </c>
      <c r="B958" t="s">
        <v>959</v>
      </c>
      <c r="C958" t="s">
        <v>782</v>
      </c>
      <c r="D958">
        <v>4122</v>
      </c>
    </row>
    <row r="959" spans="1:4" x14ac:dyDescent="0.2">
      <c r="A959" t="s">
        <v>15968</v>
      </c>
      <c r="B959" t="s">
        <v>960</v>
      </c>
      <c r="C959" t="s">
        <v>782</v>
      </c>
      <c r="D959">
        <v>5187</v>
      </c>
    </row>
    <row r="960" spans="1:4" x14ac:dyDescent="0.2">
      <c r="A960" t="s">
        <v>15968</v>
      </c>
      <c r="B960" t="s">
        <v>961</v>
      </c>
      <c r="C960" t="s">
        <v>782</v>
      </c>
      <c r="D960">
        <v>1152</v>
      </c>
    </row>
    <row r="961" spans="1:4" x14ac:dyDescent="0.2">
      <c r="A961" t="s">
        <v>15969</v>
      </c>
      <c r="B961" t="s">
        <v>962</v>
      </c>
      <c r="C961" t="s">
        <v>782</v>
      </c>
      <c r="D961">
        <v>13709</v>
      </c>
    </row>
    <row r="962" spans="1:4" x14ac:dyDescent="0.2">
      <c r="A962" t="s">
        <v>15970</v>
      </c>
      <c r="B962" t="s">
        <v>963</v>
      </c>
      <c r="C962" t="s">
        <v>782</v>
      </c>
      <c r="D962">
        <v>5558</v>
      </c>
    </row>
    <row r="963" spans="1:4" x14ac:dyDescent="0.2">
      <c r="A963" t="s">
        <v>15971</v>
      </c>
      <c r="B963" t="s">
        <v>964</v>
      </c>
      <c r="C963" t="s">
        <v>782</v>
      </c>
      <c r="D963">
        <v>9305</v>
      </c>
    </row>
    <row r="964" spans="1:4" x14ac:dyDescent="0.2">
      <c r="A964" t="s">
        <v>15972</v>
      </c>
      <c r="B964" t="s">
        <v>965</v>
      </c>
      <c r="C964" t="s">
        <v>782</v>
      </c>
      <c r="D964">
        <v>3800</v>
      </c>
    </row>
    <row r="965" spans="1:4" x14ac:dyDescent="0.2">
      <c r="A965" t="s">
        <v>15972</v>
      </c>
      <c r="B965" t="s">
        <v>966</v>
      </c>
      <c r="C965" t="s">
        <v>782</v>
      </c>
      <c r="D965">
        <v>3832</v>
      </c>
    </row>
    <row r="966" spans="1:4" x14ac:dyDescent="0.2">
      <c r="A966" t="s">
        <v>15973</v>
      </c>
      <c r="B966" t="s">
        <v>967</v>
      </c>
      <c r="C966" t="s">
        <v>782</v>
      </c>
      <c r="D966">
        <v>12387</v>
      </c>
    </row>
    <row r="967" spans="1:4" x14ac:dyDescent="0.2">
      <c r="A967" t="s">
        <v>15974</v>
      </c>
      <c r="B967" t="s">
        <v>968</v>
      </c>
      <c r="C967" t="s">
        <v>782</v>
      </c>
      <c r="D967">
        <v>13010</v>
      </c>
    </row>
    <row r="968" spans="1:4" x14ac:dyDescent="0.2">
      <c r="A968" t="s">
        <v>15975</v>
      </c>
      <c r="B968" t="s">
        <v>969</v>
      </c>
      <c r="C968" t="s">
        <v>782</v>
      </c>
      <c r="D968">
        <v>6377</v>
      </c>
    </row>
    <row r="969" spans="1:4" x14ac:dyDescent="0.2">
      <c r="A969" t="s">
        <v>15976</v>
      </c>
      <c r="B969" t="s">
        <v>970</v>
      </c>
      <c r="C969" t="s">
        <v>782</v>
      </c>
      <c r="D969">
        <v>15779</v>
      </c>
    </row>
    <row r="970" spans="1:4" x14ac:dyDescent="0.2">
      <c r="A970" t="s">
        <v>15977</v>
      </c>
      <c r="B970" t="s">
        <v>971</v>
      </c>
      <c r="C970" t="s">
        <v>782</v>
      </c>
      <c r="D970">
        <v>3783</v>
      </c>
    </row>
    <row r="971" spans="1:4" x14ac:dyDescent="0.2">
      <c r="A971" t="s">
        <v>15978</v>
      </c>
      <c r="B971" t="s">
        <v>972</v>
      </c>
      <c r="C971" t="s">
        <v>782</v>
      </c>
      <c r="D971">
        <v>5313</v>
      </c>
    </row>
    <row r="972" spans="1:4" x14ac:dyDescent="0.2">
      <c r="A972" t="s">
        <v>15979</v>
      </c>
      <c r="B972" t="s">
        <v>973</v>
      </c>
      <c r="C972" t="s">
        <v>782</v>
      </c>
      <c r="D972">
        <v>14814</v>
      </c>
    </row>
    <row r="973" spans="1:4" x14ac:dyDescent="0.2">
      <c r="A973" t="s">
        <v>15980</v>
      </c>
      <c r="B973" t="s">
        <v>974</v>
      </c>
      <c r="C973" t="s">
        <v>782</v>
      </c>
      <c r="D973">
        <v>4814</v>
      </c>
    </row>
    <row r="974" spans="1:4" x14ac:dyDescent="0.2">
      <c r="A974" t="s">
        <v>15981</v>
      </c>
      <c r="B974" t="s">
        <v>975</v>
      </c>
      <c r="C974" t="s">
        <v>782</v>
      </c>
      <c r="D974">
        <v>10386</v>
      </c>
    </row>
    <row r="975" spans="1:4" x14ac:dyDescent="0.2">
      <c r="A975" t="s">
        <v>15982</v>
      </c>
      <c r="B975" t="s">
        <v>976</v>
      </c>
      <c r="C975" t="s">
        <v>782</v>
      </c>
      <c r="D975">
        <v>7035</v>
      </c>
    </row>
    <row r="976" spans="1:4" x14ac:dyDescent="0.2">
      <c r="A976" t="s">
        <v>15983</v>
      </c>
      <c r="B976" t="s">
        <v>977</v>
      </c>
      <c r="C976" t="s">
        <v>782</v>
      </c>
      <c r="D976">
        <v>7089</v>
      </c>
    </row>
    <row r="977" spans="1:4" x14ac:dyDescent="0.2">
      <c r="A977" t="s">
        <v>15984</v>
      </c>
      <c r="B977" t="s">
        <v>978</v>
      </c>
      <c r="C977" t="s">
        <v>782</v>
      </c>
      <c r="D977">
        <v>6980</v>
      </c>
    </row>
    <row r="978" spans="1:4" x14ac:dyDescent="0.2">
      <c r="A978" t="s">
        <v>15985</v>
      </c>
      <c r="B978" t="s">
        <v>979</v>
      </c>
      <c r="C978" t="s">
        <v>782</v>
      </c>
      <c r="D978">
        <v>10677</v>
      </c>
    </row>
    <row r="979" spans="1:4" x14ac:dyDescent="0.2">
      <c r="A979" t="s">
        <v>15986</v>
      </c>
      <c r="B979" t="s">
        <v>980</v>
      </c>
      <c r="C979" t="s">
        <v>782</v>
      </c>
      <c r="D979">
        <v>11129</v>
      </c>
    </row>
    <row r="980" spans="1:4" x14ac:dyDescent="0.2">
      <c r="A980" t="s">
        <v>15987</v>
      </c>
      <c r="B980" t="s">
        <v>981</v>
      </c>
      <c r="C980" t="s">
        <v>782</v>
      </c>
      <c r="D980">
        <v>6742</v>
      </c>
    </row>
    <row r="981" spans="1:4" x14ac:dyDescent="0.2">
      <c r="A981" t="s">
        <v>15988</v>
      </c>
      <c r="B981" t="s">
        <v>982</v>
      </c>
      <c r="C981" t="s">
        <v>782</v>
      </c>
      <c r="D981">
        <v>3770</v>
      </c>
    </row>
    <row r="982" spans="1:4" x14ac:dyDescent="0.2">
      <c r="A982" t="s">
        <v>15989</v>
      </c>
      <c r="B982" t="s">
        <v>983</v>
      </c>
      <c r="C982" t="s">
        <v>782</v>
      </c>
      <c r="D982">
        <v>1323</v>
      </c>
    </row>
    <row r="983" spans="1:4" x14ac:dyDescent="0.2">
      <c r="A983" t="s">
        <v>15990</v>
      </c>
      <c r="B983" t="s">
        <v>984</v>
      </c>
      <c r="C983" t="s">
        <v>782</v>
      </c>
      <c r="D983">
        <v>15577</v>
      </c>
    </row>
    <row r="984" spans="1:4" x14ac:dyDescent="0.2">
      <c r="A984" t="s">
        <v>15991</v>
      </c>
      <c r="B984" t="s">
        <v>985</v>
      </c>
      <c r="C984" t="s">
        <v>782</v>
      </c>
      <c r="D984">
        <v>7309</v>
      </c>
    </row>
    <row r="985" spans="1:4" x14ac:dyDescent="0.2">
      <c r="A985" t="s">
        <v>15992</v>
      </c>
      <c r="B985" t="s">
        <v>986</v>
      </c>
      <c r="C985" t="s">
        <v>782</v>
      </c>
      <c r="D985">
        <v>12933</v>
      </c>
    </row>
    <row r="986" spans="1:4" x14ac:dyDescent="0.2">
      <c r="A986" t="s">
        <v>15993</v>
      </c>
      <c r="B986" t="s">
        <v>987</v>
      </c>
      <c r="C986" t="s">
        <v>782</v>
      </c>
      <c r="D986">
        <v>9554</v>
      </c>
    </row>
    <row r="987" spans="1:4" x14ac:dyDescent="0.2">
      <c r="A987" t="s">
        <v>15994</v>
      </c>
      <c r="B987" t="s">
        <v>988</v>
      </c>
      <c r="C987" t="s">
        <v>782</v>
      </c>
      <c r="D987">
        <v>6056</v>
      </c>
    </row>
    <row r="988" spans="1:4" x14ac:dyDescent="0.2">
      <c r="A988" t="s">
        <v>15995</v>
      </c>
      <c r="B988" t="s">
        <v>989</v>
      </c>
      <c r="C988" t="s">
        <v>782</v>
      </c>
      <c r="D988">
        <v>5246</v>
      </c>
    </row>
    <row r="989" spans="1:4" x14ac:dyDescent="0.2">
      <c r="A989" t="s">
        <v>15996</v>
      </c>
      <c r="B989" t="s">
        <v>990</v>
      </c>
      <c r="C989" t="s">
        <v>782</v>
      </c>
      <c r="D989">
        <v>9491</v>
      </c>
    </row>
    <row r="990" spans="1:4" x14ac:dyDescent="0.2">
      <c r="A990" t="s">
        <v>15997</v>
      </c>
      <c r="B990" t="s">
        <v>991</v>
      </c>
      <c r="C990" t="s">
        <v>782</v>
      </c>
      <c r="D990">
        <v>3519</v>
      </c>
    </row>
    <row r="991" spans="1:4" x14ac:dyDescent="0.2">
      <c r="A991" t="s">
        <v>15998</v>
      </c>
      <c r="B991" t="s">
        <v>992</v>
      </c>
      <c r="C991" t="s">
        <v>782</v>
      </c>
      <c r="D991">
        <v>3574</v>
      </c>
    </row>
    <row r="992" spans="1:4" x14ac:dyDescent="0.2">
      <c r="A992" t="s">
        <v>15999</v>
      </c>
      <c r="B992" t="s">
        <v>993</v>
      </c>
      <c r="C992" t="s">
        <v>782</v>
      </c>
      <c r="D992">
        <v>15593</v>
      </c>
    </row>
    <row r="993" spans="1:4" x14ac:dyDescent="0.2">
      <c r="A993" t="s">
        <v>16000</v>
      </c>
      <c r="B993" t="s">
        <v>994</v>
      </c>
      <c r="C993" t="s">
        <v>782</v>
      </c>
      <c r="D993">
        <v>15416</v>
      </c>
    </row>
    <row r="994" spans="1:4" x14ac:dyDescent="0.2">
      <c r="A994" t="s">
        <v>16001</v>
      </c>
      <c r="B994" t="s">
        <v>995</v>
      </c>
      <c r="C994" t="s">
        <v>782</v>
      </c>
      <c r="D994">
        <v>11753</v>
      </c>
    </row>
    <row r="995" spans="1:4" x14ac:dyDescent="0.2">
      <c r="A995" t="s">
        <v>16002</v>
      </c>
      <c r="B995" t="s">
        <v>996</v>
      </c>
      <c r="C995" t="s">
        <v>782</v>
      </c>
      <c r="D995">
        <v>1001</v>
      </c>
    </row>
    <row r="996" spans="1:4" x14ac:dyDescent="0.2">
      <c r="A996" t="s">
        <v>16003</v>
      </c>
      <c r="B996" t="s">
        <v>997</v>
      </c>
      <c r="C996" t="s">
        <v>782</v>
      </c>
      <c r="D996">
        <v>8184</v>
      </c>
    </row>
    <row r="997" spans="1:4" x14ac:dyDescent="0.2">
      <c r="A997" t="s">
        <v>16004</v>
      </c>
      <c r="B997" t="s">
        <v>998</v>
      </c>
      <c r="C997" t="s">
        <v>782</v>
      </c>
      <c r="D997">
        <v>15353</v>
      </c>
    </row>
    <row r="998" spans="1:4" x14ac:dyDescent="0.2">
      <c r="A998" t="s">
        <v>16005</v>
      </c>
      <c r="B998" t="s">
        <v>999</v>
      </c>
      <c r="C998" t="s">
        <v>782</v>
      </c>
      <c r="D998">
        <v>4386</v>
      </c>
    </row>
    <row r="999" spans="1:4" x14ac:dyDescent="0.2">
      <c r="A999" t="s">
        <v>16006</v>
      </c>
      <c r="B999" t="s">
        <v>1000</v>
      </c>
      <c r="C999" t="s">
        <v>782</v>
      </c>
      <c r="D999">
        <v>5547</v>
      </c>
    </row>
    <row r="1000" spans="1:4" x14ac:dyDescent="0.2">
      <c r="A1000" t="s">
        <v>16007</v>
      </c>
      <c r="B1000" t="s">
        <v>1001</v>
      </c>
      <c r="C1000" t="s">
        <v>782</v>
      </c>
      <c r="D1000">
        <v>10344</v>
      </c>
    </row>
    <row r="1001" spans="1:4" x14ac:dyDescent="0.2">
      <c r="A1001" t="s">
        <v>16008</v>
      </c>
      <c r="B1001" t="s">
        <v>1002</v>
      </c>
      <c r="C1001" t="s">
        <v>782</v>
      </c>
      <c r="D1001">
        <v>13871</v>
      </c>
    </row>
    <row r="1002" spans="1:4" x14ac:dyDescent="0.2">
      <c r="A1002" t="s">
        <v>16009</v>
      </c>
      <c r="B1002" t="s">
        <v>1003</v>
      </c>
      <c r="C1002" t="s">
        <v>782</v>
      </c>
      <c r="D1002">
        <v>1647</v>
      </c>
    </row>
    <row r="1003" spans="1:4" x14ac:dyDescent="0.2">
      <c r="A1003" t="s">
        <v>16010</v>
      </c>
      <c r="B1003" t="s">
        <v>1004</v>
      </c>
      <c r="C1003" t="s">
        <v>782</v>
      </c>
      <c r="D1003">
        <v>2404</v>
      </c>
    </row>
    <row r="1004" spans="1:4" x14ac:dyDescent="0.2">
      <c r="A1004" t="s">
        <v>16011</v>
      </c>
      <c r="B1004" t="s">
        <v>1005</v>
      </c>
      <c r="C1004" t="s">
        <v>782</v>
      </c>
      <c r="D1004">
        <v>10664</v>
      </c>
    </row>
    <row r="1005" spans="1:4" x14ac:dyDescent="0.2">
      <c r="A1005" t="s">
        <v>16012</v>
      </c>
      <c r="B1005" t="s">
        <v>1006</v>
      </c>
      <c r="C1005" t="s">
        <v>782</v>
      </c>
      <c r="D1005">
        <v>1595</v>
      </c>
    </row>
    <row r="1006" spans="1:4" x14ac:dyDescent="0.2">
      <c r="A1006" t="s">
        <v>16013</v>
      </c>
      <c r="B1006" t="s">
        <v>1007</v>
      </c>
      <c r="C1006" t="s">
        <v>782</v>
      </c>
      <c r="D1006">
        <v>13995</v>
      </c>
    </row>
    <row r="1007" spans="1:4" x14ac:dyDescent="0.2">
      <c r="A1007" t="s">
        <v>16014</v>
      </c>
      <c r="B1007" t="s">
        <v>1008</v>
      </c>
      <c r="C1007" t="s">
        <v>782</v>
      </c>
      <c r="D1007">
        <v>5714</v>
      </c>
    </row>
    <row r="1008" spans="1:4" x14ac:dyDescent="0.2">
      <c r="A1008" t="s">
        <v>16015</v>
      </c>
      <c r="B1008" t="s">
        <v>1009</v>
      </c>
      <c r="C1008" t="s">
        <v>782</v>
      </c>
      <c r="D1008">
        <v>10846</v>
      </c>
    </row>
    <row r="1009" spans="1:4" x14ac:dyDescent="0.2">
      <c r="A1009" t="s">
        <v>16016</v>
      </c>
      <c r="B1009" t="s">
        <v>1010</v>
      </c>
      <c r="C1009" t="s">
        <v>782</v>
      </c>
      <c r="D1009">
        <v>8312</v>
      </c>
    </row>
    <row r="1010" spans="1:4" x14ac:dyDescent="0.2">
      <c r="A1010" t="s">
        <v>16017</v>
      </c>
      <c r="B1010" t="s">
        <v>1011</v>
      </c>
      <c r="C1010" t="s">
        <v>782</v>
      </c>
      <c r="D1010">
        <v>15398</v>
      </c>
    </row>
    <row r="1011" spans="1:4" x14ac:dyDescent="0.2">
      <c r="A1011" t="s">
        <v>16018</v>
      </c>
      <c r="B1011" t="s">
        <v>1012</v>
      </c>
      <c r="C1011" t="s">
        <v>782</v>
      </c>
      <c r="D1011">
        <v>2664</v>
      </c>
    </row>
    <row r="1012" spans="1:4" x14ac:dyDescent="0.2">
      <c r="A1012" t="s">
        <v>16019</v>
      </c>
      <c r="B1012" t="s">
        <v>1013</v>
      </c>
      <c r="C1012" t="s">
        <v>782</v>
      </c>
      <c r="D1012">
        <v>12695</v>
      </c>
    </row>
    <row r="1013" spans="1:4" x14ac:dyDescent="0.2">
      <c r="A1013" t="s">
        <v>16020</v>
      </c>
      <c r="B1013" t="s">
        <v>1014</v>
      </c>
      <c r="C1013" t="s">
        <v>782</v>
      </c>
      <c r="D1013">
        <v>4100</v>
      </c>
    </row>
    <row r="1014" spans="1:4" x14ac:dyDescent="0.2">
      <c r="A1014" t="s">
        <v>16021</v>
      </c>
      <c r="B1014" t="s">
        <v>1015</v>
      </c>
      <c r="C1014" t="s">
        <v>782</v>
      </c>
      <c r="D1014">
        <v>7551</v>
      </c>
    </row>
    <row r="1015" spans="1:4" x14ac:dyDescent="0.2">
      <c r="A1015" t="s">
        <v>16022</v>
      </c>
      <c r="B1015" t="s">
        <v>1016</v>
      </c>
      <c r="C1015" t="s">
        <v>782</v>
      </c>
      <c r="D1015">
        <v>3270</v>
      </c>
    </row>
    <row r="1016" spans="1:4" x14ac:dyDescent="0.2">
      <c r="A1016" t="s">
        <v>16023</v>
      </c>
      <c r="B1016" t="s">
        <v>1017</v>
      </c>
      <c r="C1016" t="s">
        <v>782</v>
      </c>
      <c r="D1016">
        <v>9866</v>
      </c>
    </row>
    <row r="1017" spans="1:4" x14ac:dyDescent="0.2">
      <c r="A1017" t="s">
        <v>16024</v>
      </c>
      <c r="B1017" t="s">
        <v>1018</v>
      </c>
      <c r="C1017" t="s">
        <v>782</v>
      </c>
      <c r="D1017">
        <v>9507</v>
      </c>
    </row>
    <row r="1018" spans="1:4" x14ac:dyDescent="0.2">
      <c r="A1018" t="s">
        <v>16025</v>
      </c>
      <c r="B1018" t="s">
        <v>1019</v>
      </c>
      <c r="C1018" t="s">
        <v>782</v>
      </c>
      <c r="D1018">
        <v>9708</v>
      </c>
    </row>
    <row r="1019" spans="1:4" x14ac:dyDescent="0.2">
      <c r="A1019" t="s">
        <v>16026</v>
      </c>
      <c r="B1019" t="s">
        <v>1020</v>
      </c>
      <c r="C1019" t="s">
        <v>782</v>
      </c>
      <c r="D1019">
        <v>9147</v>
      </c>
    </row>
    <row r="1020" spans="1:4" x14ac:dyDescent="0.2">
      <c r="A1020" t="s">
        <v>16027</v>
      </c>
      <c r="B1020" t="s">
        <v>1021</v>
      </c>
      <c r="C1020" t="s">
        <v>782</v>
      </c>
      <c r="D1020">
        <v>162</v>
      </c>
    </row>
    <row r="1021" spans="1:4" x14ac:dyDescent="0.2">
      <c r="A1021" t="s">
        <v>16028</v>
      </c>
      <c r="B1021" t="s">
        <v>1022</v>
      </c>
      <c r="C1021" t="s">
        <v>782</v>
      </c>
      <c r="D1021">
        <v>6179</v>
      </c>
    </row>
    <row r="1022" spans="1:4" x14ac:dyDescent="0.2">
      <c r="A1022" t="s">
        <v>16029</v>
      </c>
      <c r="B1022" t="s">
        <v>1023</v>
      </c>
      <c r="C1022" t="s">
        <v>782</v>
      </c>
      <c r="D1022">
        <v>13199</v>
      </c>
    </row>
    <row r="1023" spans="1:4" x14ac:dyDescent="0.2">
      <c r="A1023" t="s">
        <v>16030</v>
      </c>
      <c r="B1023" t="s">
        <v>1024</v>
      </c>
      <c r="C1023" t="s">
        <v>782</v>
      </c>
      <c r="D1023">
        <v>230</v>
      </c>
    </row>
    <row r="1024" spans="1:4" x14ac:dyDescent="0.2">
      <c r="A1024" t="s">
        <v>16031</v>
      </c>
      <c r="B1024" t="s">
        <v>1025</v>
      </c>
      <c r="C1024" t="s">
        <v>782</v>
      </c>
      <c r="D1024">
        <v>4956</v>
      </c>
    </row>
    <row r="1025" spans="1:4" x14ac:dyDescent="0.2">
      <c r="A1025" t="s">
        <v>16032</v>
      </c>
      <c r="B1025" t="s">
        <v>1026</v>
      </c>
      <c r="C1025" t="s">
        <v>782</v>
      </c>
      <c r="D1025">
        <v>258</v>
      </c>
    </row>
    <row r="1026" spans="1:4" x14ac:dyDescent="0.2">
      <c r="A1026" t="s">
        <v>16033</v>
      </c>
      <c r="B1026" t="s">
        <v>1027</v>
      </c>
      <c r="C1026" t="s">
        <v>782</v>
      </c>
      <c r="D1026">
        <v>3072</v>
      </c>
    </row>
    <row r="1027" spans="1:4" x14ac:dyDescent="0.2">
      <c r="A1027" t="s">
        <v>16034</v>
      </c>
      <c r="B1027" t="s">
        <v>1028</v>
      </c>
      <c r="C1027" t="s">
        <v>782</v>
      </c>
      <c r="D1027">
        <v>14233</v>
      </c>
    </row>
    <row r="1028" spans="1:4" x14ac:dyDescent="0.2">
      <c r="A1028" t="s">
        <v>16035</v>
      </c>
      <c r="B1028" t="s">
        <v>1029</v>
      </c>
      <c r="C1028" t="s">
        <v>782</v>
      </c>
      <c r="D1028">
        <v>725</v>
      </c>
    </row>
    <row r="1029" spans="1:4" x14ac:dyDescent="0.2">
      <c r="A1029" t="s">
        <v>16036</v>
      </c>
      <c r="B1029" t="s">
        <v>1030</v>
      </c>
      <c r="C1029" t="s">
        <v>782</v>
      </c>
      <c r="D1029">
        <v>15897</v>
      </c>
    </row>
    <row r="1030" spans="1:4" x14ac:dyDescent="0.2">
      <c r="A1030" t="s">
        <v>16037</v>
      </c>
      <c r="B1030" t="s">
        <v>1031</v>
      </c>
      <c r="C1030" t="s">
        <v>782</v>
      </c>
      <c r="D1030">
        <v>3926</v>
      </c>
    </row>
    <row r="1031" spans="1:4" x14ac:dyDescent="0.2">
      <c r="A1031" t="s">
        <v>16038</v>
      </c>
      <c r="B1031" t="s">
        <v>1032</v>
      </c>
      <c r="C1031" t="s">
        <v>782</v>
      </c>
      <c r="D1031">
        <v>14722</v>
      </c>
    </row>
    <row r="1032" spans="1:4" x14ac:dyDescent="0.2">
      <c r="A1032" t="s">
        <v>16039</v>
      </c>
      <c r="B1032" t="s">
        <v>1033</v>
      </c>
      <c r="C1032" t="s">
        <v>782</v>
      </c>
      <c r="D1032">
        <v>1139</v>
      </c>
    </row>
    <row r="1033" spans="1:4" x14ac:dyDescent="0.2">
      <c r="A1033" t="s">
        <v>16040</v>
      </c>
      <c r="B1033" t="s">
        <v>1034</v>
      </c>
      <c r="C1033" t="s">
        <v>782</v>
      </c>
      <c r="D1033">
        <v>13665</v>
      </c>
    </row>
    <row r="1034" spans="1:4" x14ac:dyDescent="0.2">
      <c r="A1034" t="s">
        <v>16041</v>
      </c>
      <c r="B1034" t="s">
        <v>1035</v>
      </c>
      <c r="C1034" t="s">
        <v>782</v>
      </c>
      <c r="D1034">
        <v>7790</v>
      </c>
    </row>
    <row r="1035" spans="1:4" x14ac:dyDescent="0.2">
      <c r="A1035" t="s">
        <v>16042</v>
      </c>
      <c r="B1035" t="s">
        <v>1036</v>
      </c>
      <c r="C1035" t="s">
        <v>782</v>
      </c>
      <c r="D1035">
        <v>1387</v>
      </c>
    </row>
    <row r="1036" spans="1:4" x14ac:dyDescent="0.2">
      <c r="A1036" t="s">
        <v>16043</v>
      </c>
      <c r="B1036" t="s">
        <v>1037</v>
      </c>
      <c r="C1036" t="s">
        <v>782</v>
      </c>
      <c r="D1036">
        <v>7235</v>
      </c>
    </row>
    <row r="1037" spans="1:4" x14ac:dyDescent="0.2">
      <c r="A1037" t="s">
        <v>16044</v>
      </c>
      <c r="B1037" t="s">
        <v>1038</v>
      </c>
      <c r="C1037" t="s">
        <v>782</v>
      </c>
      <c r="D1037">
        <v>7851</v>
      </c>
    </row>
    <row r="1038" spans="1:4" x14ac:dyDescent="0.2">
      <c r="A1038" t="s">
        <v>16045</v>
      </c>
      <c r="B1038" t="s">
        <v>1039</v>
      </c>
      <c r="C1038" t="s">
        <v>782</v>
      </c>
      <c r="D1038">
        <v>6583</v>
      </c>
    </row>
    <row r="1039" spans="1:4" x14ac:dyDescent="0.2">
      <c r="A1039" t="s">
        <v>16046</v>
      </c>
      <c r="B1039" t="s">
        <v>1040</v>
      </c>
      <c r="C1039" t="s">
        <v>782</v>
      </c>
      <c r="D1039">
        <v>15397</v>
      </c>
    </row>
    <row r="1040" spans="1:4" x14ac:dyDescent="0.2">
      <c r="A1040" t="s">
        <v>16047</v>
      </c>
      <c r="B1040" t="s">
        <v>1041</v>
      </c>
      <c r="C1040" t="s">
        <v>782</v>
      </c>
      <c r="D1040">
        <v>2598</v>
      </c>
    </row>
    <row r="1041" spans="1:4" x14ac:dyDescent="0.2">
      <c r="A1041" t="s">
        <v>16048</v>
      </c>
      <c r="B1041" t="s">
        <v>1042</v>
      </c>
      <c r="C1041" t="s">
        <v>782</v>
      </c>
      <c r="D1041">
        <v>13765</v>
      </c>
    </row>
    <row r="1042" spans="1:4" x14ac:dyDescent="0.2">
      <c r="A1042" t="s">
        <v>16049</v>
      </c>
      <c r="B1042" t="s">
        <v>1043</v>
      </c>
      <c r="C1042" t="s">
        <v>782</v>
      </c>
      <c r="D1042">
        <v>159</v>
      </c>
    </row>
    <row r="1043" spans="1:4" x14ac:dyDescent="0.2">
      <c r="A1043" t="s">
        <v>16050</v>
      </c>
      <c r="B1043" t="s">
        <v>1044</v>
      </c>
      <c r="C1043" t="s">
        <v>782</v>
      </c>
      <c r="D1043">
        <v>11342</v>
      </c>
    </row>
    <row r="1044" spans="1:4" x14ac:dyDescent="0.2">
      <c r="A1044" t="s">
        <v>16051</v>
      </c>
      <c r="B1044" t="s">
        <v>1045</v>
      </c>
      <c r="C1044" t="s">
        <v>782</v>
      </c>
      <c r="D1044">
        <v>647</v>
      </c>
    </row>
    <row r="1045" spans="1:4" x14ac:dyDescent="0.2">
      <c r="A1045" t="s">
        <v>16052</v>
      </c>
      <c r="B1045" t="s">
        <v>1046</v>
      </c>
      <c r="C1045" t="s">
        <v>782</v>
      </c>
      <c r="D1045">
        <v>1682</v>
      </c>
    </row>
    <row r="1046" spans="1:4" x14ac:dyDescent="0.2">
      <c r="A1046" t="s">
        <v>16053</v>
      </c>
      <c r="B1046" t="s">
        <v>1047</v>
      </c>
      <c r="C1046" t="s">
        <v>782</v>
      </c>
      <c r="D1046">
        <v>15942</v>
      </c>
    </row>
    <row r="1047" spans="1:4" x14ac:dyDescent="0.2">
      <c r="A1047" t="s">
        <v>16054</v>
      </c>
      <c r="B1047" t="s">
        <v>1048</v>
      </c>
      <c r="C1047" t="s">
        <v>782</v>
      </c>
      <c r="D1047">
        <v>502</v>
      </c>
    </row>
    <row r="1048" spans="1:4" x14ac:dyDescent="0.2">
      <c r="A1048" t="s">
        <v>16055</v>
      </c>
      <c r="B1048" t="s">
        <v>1049</v>
      </c>
      <c r="C1048" t="s">
        <v>782</v>
      </c>
      <c r="D1048">
        <v>7007</v>
      </c>
    </row>
    <row r="1049" spans="1:4" x14ac:dyDescent="0.2">
      <c r="A1049" t="s">
        <v>16056</v>
      </c>
      <c r="B1049" t="s">
        <v>1050</v>
      </c>
      <c r="C1049" t="s">
        <v>782</v>
      </c>
      <c r="D1049">
        <v>13360</v>
      </c>
    </row>
    <row r="1050" spans="1:4" x14ac:dyDescent="0.2">
      <c r="A1050" t="s">
        <v>16057</v>
      </c>
      <c r="B1050" t="s">
        <v>1051</v>
      </c>
      <c r="C1050" t="s">
        <v>782</v>
      </c>
      <c r="D1050">
        <v>10984</v>
      </c>
    </row>
    <row r="1051" spans="1:4" x14ac:dyDescent="0.2">
      <c r="A1051" t="s">
        <v>16058</v>
      </c>
      <c r="B1051" t="s">
        <v>1052</v>
      </c>
      <c r="C1051" t="s">
        <v>782</v>
      </c>
      <c r="D1051">
        <v>14319</v>
      </c>
    </row>
    <row r="1052" spans="1:4" x14ac:dyDescent="0.2">
      <c r="A1052" t="s">
        <v>16059</v>
      </c>
      <c r="B1052" t="s">
        <v>1053</v>
      </c>
      <c r="C1052" t="s">
        <v>782</v>
      </c>
      <c r="D1052">
        <v>11012</v>
      </c>
    </row>
    <row r="1053" spans="1:4" x14ac:dyDescent="0.2">
      <c r="A1053" t="s">
        <v>16060</v>
      </c>
      <c r="B1053" t="s">
        <v>1054</v>
      </c>
      <c r="C1053" t="s">
        <v>782</v>
      </c>
      <c r="D1053">
        <v>6606</v>
      </c>
    </row>
    <row r="1054" spans="1:4" x14ac:dyDescent="0.2">
      <c r="A1054" t="s">
        <v>16061</v>
      </c>
      <c r="B1054" t="s">
        <v>1055</v>
      </c>
      <c r="C1054" t="s">
        <v>782</v>
      </c>
      <c r="D1054">
        <v>14186</v>
      </c>
    </row>
    <row r="1055" spans="1:4" x14ac:dyDescent="0.2">
      <c r="A1055" t="s">
        <v>16062</v>
      </c>
      <c r="B1055" t="s">
        <v>1056</v>
      </c>
      <c r="C1055" t="s">
        <v>782</v>
      </c>
      <c r="D1055">
        <v>2260</v>
      </c>
    </row>
    <row r="1056" spans="1:4" x14ac:dyDescent="0.2">
      <c r="A1056" t="s">
        <v>16063</v>
      </c>
      <c r="B1056" t="s">
        <v>1057</v>
      </c>
      <c r="C1056" t="s">
        <v>782</v>
      </c>
      <c r="D1056">
        <v>367</v>
      </c>
    </row>
    <row r="1057" spans="1:4" x14ac:dyDescent="0.2">
      <c r="A1057" t="s">
        <v>16064</v>
      </c>
      <c r="B1057" t="s">
        <v>1058</v>
      </c>
      <c r="C1057" t="s">
        <v>782</v>
      </c>
      <c r="D1057">
        <v>14937</v>
      </c>
    </row>
    <row r="1058" spans="1:4" x14ac:dyDescent="0.2">
      <c r="A1058" t="s">
        <v>16065</v>
      </c>
      <c r="B1058" t="s">
        <v>1059</v>
      </c>
      <c r="C1058" t="s">
        <v>782</v>
      </c>
      <c r="D1058">
        <v>14734</v>
      </c>
    </row>
    <row r="1059" spans="1:4" x14ac:dyDescent="0.2">
      <c r="A1059" t="s">
        <v>16066</v>
      </c>
      <c r="B1059" t="s">
        <v>1060</v>
      </c>
      <c r="C1059" t="s">
        <v>782</v>
      </c>
      <c r="D1059">
        <v>10189</v>
      </c>
    </row>
    <row r="1060" spans="1:4" x14ac:dyDescent="0.2">
      <c r="A1060" t="s">
        <v>16067</v>
      </c>
      <c r="B1060" t="s">
        <v>1061</v>
      </c>
      <c r="C1060" t="s">
        <v>782</v>
      </c>
      <c r="D1060">
        <v>15498</v>
      </c>
    </row>
    <row r="1061" spans="1:4" x14ac:dyDescent="0.2">
      <c r="A1061" t="s">
        <v>16068</v>
      </c>
      <c r="B1061" t="s">
        <v>1062</v>
      </c>
      <c r="C1061" t="s">
        <v>782</v>
      </c>
      <c r="D1061">
        <v>15536</v>
      </c>
    </row>
    <row r="1062" spans="1:4" x14ac:dyDescent="0.2">
      <c r="A1062" t="s">
        <v>16069</v>
      </c>
      <c r="B1062" t="s">
        <v>1063</v>
      </c>
      <c r="C1062" t="s">
        <v>782</v>
      </c>
      <c r="D1062">
        <v>2006</v>
      </c>
    </row>
    <row r="1063" spans="1:4" x14ac:dyDescent="0.2">
      <c r="A1063" t="s">
        <v>16070</v>
      </c>
      <c r="B1063" t="s">
        <v>1064</v>
      </c>
      <c r="C1063" t="s">
        <v>782</v>
      </c>
      <c r="D1063">
        <v>9204</v>
      </c>
    </row>
    <row r="1064" spans="1:4" x14ac:dyDescent="0.2">
      <c r="A1064" t="s">
        <v>16071</v>
      </c>
      <c r="B1064" t="s">
        <v>1065</v>
      </c>
      <c r="C1064" t="s">
        <v>782</v>
      </c>
      <c r="D1064">
        <v>5687</v>
      </c>
    </row>
    <row r="1065" spans="1:4" x14ac:dyDescent="0.2">
      <c r="A1065" t="s">
        <v>16072</v>
      </c>
      <c r="B1065" t="s">
        <v>1066</v>
      </c>
      <c r="C1065" t="s">
        <v>782</v>
      </c>
      <c r="D1065">
        <v>8817</v>
      </c>
    </row>
    <row r="1066" spans="1:4" x14ac:dyDescent="0.2">
      <c r="A1066" t="s">
        <v>16073</v>
      </c>
      <c r="B1066" t="s">
        <v>1067</v>
      </c>
      <c r="C1066" t="s">
        <v>782</v>
      </c>
      <c r="D1066">
        <v>1745</v>
      </c>
    </row>
    <row r="1067" spans="1:4" x14ac:dyDescent="0.2">
      <c r="A1067" t="s">
        <v>16074</v>
      </c>
      <c r="B1067" t="s">
        <v>1068</v>
      </c>
      <c r="C1067" t="s">
        <v>782</v>
      </c>
      <c r="D1067">
        <v>10144</v>
      </c>
    </row>
    <row r="1068" spans="1:4" x14ac:dyDescent="0.2">
      <c r="A1068" t="s">
        <v>16075</v>
      </c>
      <c r="B1068" t="s">
        <v>1069</v>
      </c>
      <c r="C1068" t="s">
        <v>782</v>
      </c>
      <c r="D1068">
        <v>13303</v>
      </c>
    </row>
    <row r="1069" spans="1:4" x14ac:dyDescent="0.2">
      <c r="A1069" t="s">
        <v>16076</v>
      </c>
      <c r="B1069" t="s">
        <v>1070</v>
      </c>
      <c r="C1069" t="s">
        <v>782</v>
      </c>
      <c r="D1069">
        <v>3547</v>
      </c>
    </row>
    <row r="1070" spans="1:4" x14ac:dyDescent="0.2">
      <c r="A1070" t="s">
        <v>16077</v>
      </c>
      <c r="B1070" t="s">
        <v>1071</v>
      </c>
      <c r="C1070" t="s">
        <v>782</v>
      </c>
      <c r="D1070">
        <v>4815</v>
      </c>
    </row>
    <row r="1071" spans="1:4" x14ac:dyDescent="0.2">
      <c r="A1071" t="s">
        <v>16078</v>
      </c>
      <c r="B1071" t="s">
        <v>1072</v>
      </c>
      <c r="C1071" t="s">
        <v>782</v>
      </c>
      <c r="D1071">
        <v>4048</v>
      </c>
    </row>
    <row r="1072" spans="1:4" x14ac:dyDescent="0.2">
      <c r="A1072" t="s">
        <v>16079</v>
      </c>
      <c r="B1072" t="s">
        <v>1073</v>
      </c>
      <c r="C1072" t="s">
        <v>782</v>
      </c>
      <c r="D1072">
        <v>2956</v>
      </c>
    </row>
    <row r="1073" spans="1:4" x14ac:dyDescent="0.2">
      <c r="A1073" t="s">
        <v>16080</v>
      </c>
      <c r="B1073" t="s">
        <v>1074</v>
      </c>
      <c r="C1073" t="s">
        <v>782</v>
      </c>
      <c r="D1073">
        <v>5502</v>
      </c>
    </row>
    <row r="1074" spans="1:4" x14ac:dyDescent="0.2">
      <c r="A1074" t="s">
        <v>16081</v>
      </c>
      <c r="B1074" t="s">
        <v>1075</v>
      </c>
      <c r="C1074" t="s">
        <v>782</v>
      </c>
      <c r="D1074">
        <v>15595</v>
      </c>
    </row>
    <row r="1075" spans="1:4" x14ac:dyDescent="0.2">
      <c r="A1075" t="s">
        <v>16082</v>
      </c>
      <c r="B1075" t="s">
        <v>1076</v>
      </c>
      <c r="C1075" t="s">
        <v>782</v>
      </c>
      <c r="D1075">
        <v>1529</v>
      </c>
    </row>
    <row r="1076" spans="1:4" x14ac:dyDescent="0.2">
      <c r="A1076" t="s">
        <v>16083</v>
      </c>
      <c r="B1076" t="s">
        <v>1077</v>
      </c>
      <c r="C1076" t="s">
        <v>782</v>
      </c>
      <c r="D1076">
        <v>5624</v>
      </c>
    </row>
    <row r="1077" spans="1:4" x14ac:dyDescent="0.2">
      <c r="A1077" t="s">
        <v>16084</v>
      </c>
      <c r="B1077" t="s">
        <v>1078</v>
      </c>
      <c r="C1077" t="s">
        <v>782</v>
      </c>
      <c r="D1077">
        <v>14139</v>
      </c>
    </row>
    <row r="1078" spans="1:4" x14ac:dyDescent="0.2">
      <c r="A1078" t="s">
        <v>16085</v>
      </c>
      <c r="B1078" t="s">
        <v>1079</v>
      </c>
      <c r="C1078" t="s">
        <v>782</v>
      </c>
      <c r="D1078">
        <v>3021</v>
      </c>
    </row>
    <row r="1079" spans="1:4" x14ac:dyDescent="0.2">
      <c r="A1079" t="s">
        <v>16086</v>
      </c>
      <c r="B1079" t="s">
        <v>1080</v>
      </c>
      <c r="C1079" t="s">
        <v>782</v>
      </c>
      <c r="D1079">
        <v>9756</v>
      </c>
    </row>
    <row r="1080" spans="1:4" x14ac:dyDescent="0.2">
      <c r="A1080" t="s">
        <v>16087</v>
      </c>
      <c r="B1080" t="s">
        <v>1081</v>
      </c>
      <c r="C1080" t="s">
        <v>782</v>
      </c>
      <c r="D1080">
        <v>10884</v>
      </c>
    </row>
    <row r="1081" spans="1:4" x14ac:dyDescent="0.2">
      <c r="A1081" t="s">
        <v>16088</v>
      </c>
      <c r="B1081" t="s">
        <v>1082</v>
      </c>
      <c r="C1081" t="s">
        <v>782</v>
      </c>
      <c r="D1081">
        <v>14155</v>
      </c>
    </row>
    <row r="1082" spans="1:4" x14ac:dyDescent="0.2">
      <c r="A1082" t="s">
        <v>16089</v>
      </c>
      <c r="B1082" t="s">
        <v>1083</v>
      </c>
      <c r="C1082" t="s">
        <v>782</v>
      </c>
      <c r="D1082">
        <v>6768</v>
      </c>
    </row>
    <row r="1083" spans="1:4" x14ac:dyDescent="0.2">
      <c r="A1083" t="s">
        <v>16090</v>
      </c>
      <c r="B1083" t="s">
        <v>1084</v>
      </c>
      <c r="C1083" t="s">
        <v>782</v>
      </c>
      <c r="D1083">
        <v>7440</v>
      </c>
    </row>
    <row r="1084" spans="1:4" x14ac:dyDescent="0.2">
      <c r="A1084" t="s">
        <v>16091</v>
      </c>
      <c r="B1084" t="s">
        <v>1085</v>
      </c>
      <c r="C1084" t="s">
        <v>782</v>
      </c>
      <c r="D1084">
        <v>5869</v>
      </c>
    </row>
    <row r="1085" spans="1:4" x14ac:dyDescent="0.2">
      <c r="A1085" t="s">
        <v>16092</v>
      </c>
      <c r="B1085" t="s">
        <v>1086</v>
      </c>
      <c r="C1085" t="s">
        <v>782</v>
      </c>
      <c r="D1085">
        <v>14672</v>
      </c>
    </row>
    <row r="1086" spans="1:4" x14ac:dyDescent="0.2">
      <c r="A1086" t="s">
        <v>16093</v>
      </c>
      <c r="B1086" t="s">
        <v>1087</v>
      </c>
      <c r="C1086" t="s">
        <v>782</v>
      </c>
      <c r="D1086">
        <v>6810</v>
      </c>
    </row>
    <row r="1087" spans="1:4" x14ac:dyDescent="0.2">
      <c r="A1087" t="s">
        <v>16094</v>
      </c>
      <c r="B1087" t="s">
        <v>1088</v>
      </c>
      <c r="C1087" t="s">
        <v>782</v>
      </c>
      <c r="D1087">
        <v>4479</v>
      </c>
    </row>
    <row r="1088" spans="1:4" x14ac:dyDescent="0.2">
      <c r="A1088" t="s">
        <v>16095</v>
      </c>
      <c r="B1088" t="s">
        <v>1089</v>
      </c>
      <c r="C1088" t="s">
        <v>782</v>
      </c>
      <c r="D1088">
        <v>938</v>
      </c>
    </row>
    <row r="1089" spans="1:4" x14ac:dyDescent="0.2">
      <c r="A1089" t="s">
        <v>16096</v>
      </c>
      <c r="B1089" t="s">
        <v>1090</v>
      </c>
      <c r="C1089" t="s">
        <v>782</v>
      </c>
      <c r="D1089">
        <v>10225</v>
      </c>
    </row>
    <row r="1090" spans="1:4" x14ac:dyDescent="0.2">
      <c r="A1090" t="s">
        <v>16097</v>
      </c>
      <c r="B1090" t="s">
        <v>1091</v>
      </c>
      <c r="C1090" t="s">
        <v>782</v>
      </c>
      <c r="D1090">
        <v>478</v>
      </c>
    </row>
    <row r="1091" spans="1:4" x14ac:dyDescent="0.2">
      <c r="A1091" t="s">
        <v>16098</v>
      </c>
      <c r="B1091" t="s">
        <v>1092</v>
      </c>
      <c r="C1091" t="s">
        <v>782</v>
      </c>
      <c r="D1091">
        <v>87</v>
      </c>
    </row>
    <row r="1092" spans="1:4" x14ac:dyDescent="0.2">
      <c r="A1092" t="s">
        <v>16099</v>
      </c>
      <c r="B1092" t="s">
        <v>1093</v>
      </c>
      <c r="C1092" t="s">
        <v>782</v>
      </c>
      <c r="D1092">
        <v>8587</v>
      </c>
    </row>
    <row r="1093" spans="1:4" x14ac:dyDescent="0.2">
      <c r="A1093" t="s">
        <v>16100</v>
      </c>
      <c r="B1093" t="s">
        <v>1094</v>
      </c>
      <c r="C1093" t="s">
        <v>782</v>
      </c>
      <c r="D1093">
        <v>8068</v>
      </c>
    </row>
    <row r="1094" spans="1:4" x14ac:dyDescent="0.2">
      <c r="A1094" t="s">
        <v>16101</v>
      </c>
      <c r="B1094" t="s">
        <v>1095</v>
      </c>
      <c r="C1094" t="s">
        <v>782</v>
      </c>
      <c r="D1094">
        <v>4746</v>
      </c>
    </row>
    <row r="1095" spans="1:4" x14ac:dyDescent="0.2">
      <c r="A1095" t="s">
        <v>16102</v>
      </c>
      <c r="B1095" t="s">
        <v>1096</v>
      </c>
      <c r="C1095" t="s">
        <v>782</v>
      </c>
      <c r="D1095">
        <v>3721</v>
      </c>
    </row>
    <row r="1096" spans="1:4" x14ac:dyDescent="0.2">
      <c r="A1096" t="s">
        <v>16103</v>
      </c>
      <c r="B1096" t="s">
        <v>1097</v>
      </c>
      <c r="C1096" t="s">
        <v>782</v>
      </c>
      <c r="D1096">
        <v>10299</v>
      </c>
    </row>
    <row r="1097" spans="1:4" x14ac:dyDescent="0.2">
      <c r="A1097" t="s">
        <v>16104</v>
      </c>
      <c r="B1097" t="s">
        <v>1098</v>
      </c>
      <c r="C1097" t="s">
        <v>782</v>
      </c>
      <c r="D1097">
        <v>3191</v>
      </c>
    </row>
    <row r="1098" spans="1:4" x14ac:dyDescent="0.2">
      <c r="A1098" t="s">
        <v>16105</v>
      </c>
      <c r="B1098" t="s">
        <v>1099</v>
      </c>
      <c r="C1098" t="s">
        <v>782</v>
      </c>
      <c r="D1098">
        <v>12175</v>
      </c>
    </row>
    <row r="1099" spans="1:4" x14ac:dyDescent="0.2">
      <c r="A1099" t="s">
        <v>16106</v>
      </c>
      <c r="B1099" t="s">
        <v>1100</v>
      </c>
      <c r="C1099" t="s">
        <v>782</v>
      </c>
      <c r="D1099">
        <v>11948</v>
      </c>
    </row>
    <row r="1100" spans="1:4" x14ac:dyDescent="0.2">
      <c r="A1100" t="s">
        <v>16107</v>
      </c>
      <c r="B1100" t="s">
        <v>1101</v>
      </c>
      <c r="C1100" t="s">
        <v>782</v>
      </c>
      <c r="D1100">
        <v>9695</v>
      </c>
    </row>
    <row r="1101" spans="1:4" x14ac:dyDescent="0.2">
      <c r="A1101" t="s">
        <v>16108</v>
      </c>
      <c r="B1101" t="s">
        <v>1102</v>
      </c>
      <c r="C1101" t="s">
        <v>782</v>
      </c>
      <c r="D1101">
        <v>9145</v>
      </c>
    </row>
    <row r="1102" spans="1:4" x14ac:dyDescent="0.2">
      <c r="A1102" t="s">
        <v>16109</v>
      </c>
      <c r="B1102" t="s">
        <v>1103</v>
      </c>
      <c r="C1102" t="s">
        <v>782</v>
      </c>
      <c r="D1102">
        <v>10960</v>
      </c>
    </row>
    <row r="1103" spans="1:4" x14ac:dyDescent="0.2">
      <c r="A1103" t="s">
        <v>16110</v>
      </c>
      <c r="B1103" t="s">
        <v>1104</v>
      </c>
      <c r="C1103" t="s">
        <v>782</v>
      </c>
      <c r="D1103">
        <v>13740</v>
      </c>
    </row>
    <row r="1104" spans="1:4" x14ac:dyDescent="0.2">
      <c r="A1104" t="s">
        <v>16111</v>
      </c>
      <c r="B1104" t="s">
        <v>1105</v>
      </c>
      <c r="C1104" t="s">
        <v>782</v>
      </c>
      <c r="D1104">
        <v>1417</v>
      </c>
    </row>
    <row r="1105" spans="1:4" x14ac:dyDescent="0.2">
      <c r="A1105" t="s">
        <v>16112</v>
      </c>
      <c r="B1105" t="s">
        <v>1106</v>
      </c>
      <c r="C1105" t="s">
        <v>782</v>
      </c>
      <c r="D1105">
        <v>4012</v>
      </c>
    </row>
    <row r="1106" spans="1:4" x14ac:dyDescent="0.2">
      <c r="A1106" t="s">
        <v>16113</v>
      </c>
      <c r="B1106" t="s">
        <v>1107</v>
      </c>
      <c r="C1106" t="s">
        <v>782</v>
      </c>
      <c r="D1106">
        <v>1858</v>
      </c>
    </row>
    <row r="1107" spans="1:4" x14ac:dyDescent="0.2">
      <c r="A1107" t="s">
        <v>16114</v>
      </c>
      <c r="B1107" t="s">
        <v>1108</v>
      </c>
      <c r="C1107" t="s">
        <v>782</v>
      </c>
      <c r="D1107">
        <v>15831</v>
      </c>
    </row>
    <row r="1108" spans="1:4" x14ac:dyDescent="0.2">
      <c r="A1108" t="s">
        <v>16115</v>
      </c>
      <c r="B1108" t="s">
        <v>1109</v>
      </c>
      <c r="C1108" t="s">
        <v>782</v>
      </c>
      <c r="D1108">
        <v>11641</v>
      </c>
    </row>
    <row r="1109" spans="1:4" x14ac:dyDescent="0.2">
      <c r="A1109" t="s">
        <v>16116</v>
      </c>
      <c r="B1109" t="s">
        <v>1110</v>
      </c>
      <c r="C1109" t="s">
        <v>782</v>
      </c>
      <c r="D1109">
        <v>9645</v>
      </c>
    </row>
    <row r="1110" spans="1:4" x14ac:dyDescent="0.2">
      <c r="A1110" t="s">
        <v>16117</v>
      </c>
      <c r="B1110" t="s">
        <v>1111</v>
      </c>
      <c r="C1110" t="s">
        <v>782</v>
      </c>
      <c r="D1110">
        <v>1386</v>
      </c>
    </row>
    <row r="1111" spans="1:4" x14ac:dyDescent="0.2">
      <c r="A1111" t="s">
        <v>16118</v>
      </c>
      <c r="B1111" t="s">
        <v>1112</v>
      </c>
      <c r="C1111" t="s">
        <v>782</v>
      </c>
      <c r="D1111">
        <v>408</v>
      </c>
    </row>
    <row r="1112" spans="1:4" x14ac:dyDescent="0.2">
      <c r="A1112" t="s">
        <v>16119</v>
      </c>
      <c r="B1112" t="s">
        <v>1113</v>
      </c>
      <c r="C1112" t="s">
        <v>782</v>
      </c>
      <c r="D1112">
        <v>843</v>
      </c>
    </row>
    <row r="1113" spans="1:4" x14ac:dyDescent="0.2">
      <c r="A1113" t="s">
        <v>16120</v>
      </c>
      <c r="B1113" t="s">
        <v>1114</v>
      </c>
      <c r="C1113" t="s">
        <v>782</v>
      </c>
      <c r="D1113">
        <v>7199</v>
      </c>
    </row>
    <row r="1114" spans="1:4" x14ac:dyDescent="0.2">
      <c r="A1114" t="s">
        <v>16121</v>
      </c>
      <c r="B1114" t="s">
        <v>1115</v>
      </c>
      <c r="C1114" t="s">
        <v>782</v>
      </c>
      <c r="D1114">
        <v>5747</v>
      </c>
    </row>
    <row r="1115" spans="1:4" x14ac:dyDescent="0.2">
      <c r="A1115" t="s">
        <v>16122</v>
      </c>
      <c r="B1115" t="s">
        <v>1116</v>
      </c>
      <c r="C1115" t="s">
        <v>782</v>
      </c>
      <c r="D1115">
        <v>12277</v>
      </c>
    </row>
    <row r="1116" spans="1:4" x14ac:dyDescent="0.2">
      <c r="A1116" t="s">
        <v>16123</v>
      </c>
      <c r="B1116" t="s">
        <v>1117</v>
      </c>
      <c r="C1116" t="s">
        <v>782</v>
      </c>
      <c r="D1116">
        <v>3450</v>
      </c>
    </row>
    <row r="1117" spans="1:4" x14ac:dyDescent="0.2">
      <c r="A1117" t="s">
        <v>16124</v>
      </c>
      <c r="B1117" t="s">
        <v>1118</v>
      </c>
      <c r="C1117" t="s">
        <v>782</v>
      </c>
      <c r="D1117">
        <v>11617</v>
      </c>
    </row>
    <row r="1118" spans="1:4" x14ac:dyDescent="0.2">
      <c r="A1118" t="s">
        <v>16125</v>
      </c>
      <c r="B1118" t="s">
        <v>1119</v>
      </c>
      <c r="C1118" t="s">
        <v>782</v>
      </c>
      <c r="D1118">
        <v>13458</v>
      </c>
    </row>
    <row r="1119" spans="1:4" x14ac:dyDescent="0.2">
      <c r="A1119" t="s">
        <v>16126</v>
      </c>
      <c r="B1119" t="s">
        <v>1120</v>
      </c>
      <c r="C1119" t="s">
        <v>782</v>
      </c>
      <c r="D1119">
        <v>2477</v>
      </c>
    </row>
    <row r="1120" spans="1:4" x14ac:dyDescent="0.2">
      <c r="A1120" t="s">
        <v>16127</v>
      </c>
      <c r="B1120" t="s">
        <v>1121</v>
      </c>
      <c r="C1120" t="s">
        <v>782</v>
      </c>
      <c r="D1120">
        <v>291</v>
      </c>
    </row>
    <row r="1121" spans="1:4" x14ac:dyDescent="0.2">
      <c r="A1121" t="s">
        <v>16128</v>
      </c>
      <c r="B1121" t="s">
        <v>1122</v>
      </c>
      <c r="C1121" t="s">
        <v>782</v>
      </c>
      <c r="D1121">
        <v>12196</v>
      </c>
    </row>
    <row r="1122" spans="1:4" x14ac:dyDescent="0.2">
      <c r="A1122" t="s">
        <v>16129</v>
      </c>
      <c r="B1122" t="s">
        <v>1123</v>
      </c>
      <c r="C1122" t="s">
        <v>782</v>
      </c>
      <c r="D1122">
        <v>642</v>
      </c>
    </row>
    <row r="1123" spans="1:4" x14ac:dyDescent="0.2">
      <c r="A1123" t="s">
        <v>16130</v>
      </c>
      <c r="B1123" t="s">
        <v>1124</v>
      </c>
      <c r="C1123" t="s">
        <v>782</v>
      </c>
      <c r="D1123">
        <v>13368</v>
      </c>
    </row>
    <row r="1124" spans="1:4" x14ac:dyDescent="0.2">
      <c r="A1124" t="s">
        <v>16131</v>
      </c>
      <c r="B1124" t="s">
        <v>1125</v>
      </c>
      <c r="C1124" t="s">
        <v>782</v>
      </c>
      <c r="D1124">
        <v>2987</v>
      </c>
    </row>
    <row r="1125" spans="1:4" x14ac:dyDescent="0.2">
      <c r="A1125" t="s">
        <v>16132</v>
      </c>
      <c r="B1125" t="s">
        <v>1126</v>
      </c>
      <c r="C1125" t="s">
        <v>782</v>
      </c>
      <c r="D1125">
        <v>11426</v>
      </c>
    </row>
    <row r="1126" spans="1:4" x14ac:dyDescent="0.2">
      <c r="A1126" t="s">
        <v>16133</v>
      </c>
      <c r="B1126" t="s">
        <v>1127</v>
      </c>
      <c r="C1126" t="s">
        <v>782</v>
      </c>
      <c r="D1126">
        <v>7537</v>
      </c>
    </row>
    <row r="1127" spans="1:4" x14ac:dyDescent="0.2">
      <c r="A1127" t="s">
        <v>16134</v>
      </c>
      <c r="B1127" t="s">
        <v>1128</v>
      </c>
      <c r="C1127" t="s">
        <v>782</v>
      </c>
      <c r="D1127">
        <v>15276</v>
      </c>
    </row>
    <row r="1128" spans="1:4" x14ac:dyDescent="0.2">
      <c r="A1128" t="s">
        <v>16135</v>
      </c>
      <c r="B1128" t="s">
        <v>1129</v>
      </c>
      <c r="C1128" t="s">
        <v>782</v>
      </c>
      <c r="D1128">
        <v>909</v>
      </c>
    </row>
    <row r="1129" spans="1:4" x14ac:dyDescent="0.2">
      <c r="A1129" t="s">
        <v>16136</v>
      </c>
      <c r="B1129" t="s">
        <v>1130</v>
      </c>
      <c r="C1129" t="s">
        <v>782</v>
      </c>
      <c r="D1129">
        <v>8222</v>
      </c>
    </row>
    <row r="1130" spans="1:4" x14ac:dyDescent="0.2">
      <c r="A1130" t="s">
        <v>16137</v>
      </c>
      <c r="B1130" t="s">
        <v>1131</v>
      </c>
      <c r="C1130" t="s">
        <v>782</v>
      </c>
      <c r="D1130">
        <v>3688</v>
      </c>
    </row>
    <row r="1131" spans="1:4" x14ac:dyDescent="0.2">
      <c r="A1131" t="s">
        <v>16138</v>
      </c>
      <c r="B1131" t="s">
        <v>1132</v>
      </c>
      <c r="C1131" t="s">
        <v>782</v>
      </c>
      <c r="D1131">
        <v>15699</v>
      </c>
    </row>
    <row r="1132" spans="1:4" x14ac:dyDescent="0.2">
      <c r="A1132" t="s">
        <v>16139</v>
      </c>
      <c r="B1132" t="s">
        <v>1133</v>
      </c>
      <c r="C1132" t="s">
        <v>782</v>
      </c>
      <c r="D1132">
        <v>12678</v>
      </c>
    </row>
    <row r="1133" spans="1:4" x14ac:dyDescent="0.2">
      <c r="A1133" t="s">
        <v>16140</v>
      </c>
      <c r="B1133" t="s">
        <v>1134</v>
      </c>
      <c r="C1133" t="s">
        <v>782</v>
      </c>
      <c r="D1133">
        <v>15485</v>
      </c>
    </row>
    <row r="1134" spans="1:4" x14ac:dyDescent="0.2">
      <c r="A1134" t="s">
        <v>16141</v>
      </c>
      <c r="B1134" t="s">
        <v>1135</v>
      </c>
      <c r="C1134" t="s">
        <v>782</v>
      </c>
      <c r="D1134">
        <v>4074</v>
      </c>
    </row>
    <row r="1135" spans="1:4" x14ac:dyDescent="0.2">
      <c r="A1135" t="s">
        <v>16142</v>
      </c>
      <c r="B1135" t="s">
        <v>1136</v>
      </c>
      <c r="C1135" t="s">
        <v>782</v>
      </c>
      <c r="D1135">
        <v>6059</v>
      </c>
    </row>
    <row r="1136" spans="1:4" x14ac:dyDescent="0.2">
      <c r="A1136" t="s">
        <v>16143</v>
      </c>
      <c r="B1136" t="s">
        <v>1137</v>
      </c>
      <c r="C1136" t="s">
        <v>782</v>
      </c>
      <c r="D1136">
        <v>12304</v>
      </c>
    </row>
    <row r="1137" spans="1:4" x14ac:dyDescent="0.2">
      <c r="A1137" t="s">
        <v>16144</v>
      </c>
      <c r="B1137" t="s">
        <v>1138</v>
      </c>
      <c r="C1137" t="s">
        <v>782</v>
      </c>
      <c r="D1137">
        <v>1355</v>
      </c>
    </row>
    <row r="1138" spans="1:4" x14ac:dyDescent="0.2">
      <c r="A1138" t="s">
        <v>16145</v>
      </c>
      <c r="B1138" t="s">
        <v>1139</v>
      </c>
      <c r="C1138" t="s">
        <v>782</v>
      </c>
      <c r="D1138">
        <v>12131</v>
      </c>
    </row>
    <row r="1139" spans="1:4" x14ac:dyDescent="0.2">
      <c r="A1139" t="s">
        <v>16146</v>
      </c>
      <c r="B1139" t="s">
        <v>1140</v>
      </c>
      <c r="C1139" t="s">
        <v>782</v>
      </c>
      <c r="D1139">
        <v>8946</v>
      </c>
    </row>
    <row r="1140" spans="1:4" x14ac:dyDescent="0.2">
      <c r="A1140" t="s">
        <v>16147</v>
      </c>
      <c r="B1140" t="s">
        <v>1141</v>
      </c>
      <c r="C1140" t="s">
        <v>782</v>
      </c>
      <c r="D1140">
        <v>11071</v>
      </c>
    </row>
    <row r="1141" spans="1:4" x14ac:dyDescent="0.2">
      <c r="A1141" t="s">
        <v>16148</v>
      </c>
      <c r="B1141" t="s">
        <v>1142</v>
      </c>
      <c r="C1141" t="s">
        <v>782</v>
      </c>
      <c r="D1141">
        <v>1331</v>
      </c>
    </row>
    <row r="1142" spans="1:4" x14ac:dyDescent="0.2">
      <c r="A1142" t="s">
        <v>16149</v>
      </c>
      <c r="B1142" t="s">
        <v>1143</v>
      </c>
      <c r="C1142" t="s">
        <v>782</v>
      </c>
      <c r="D1142">
        <v>2878</v>
      </c>
    </row>
    <row r="1143" spans="1:4" x14ac:dyDescent="0.2">
      <c r="A1143" t="s">
        <v>16150</v>
      </c>
      <c r="B1143" t="s">
        <v>1144</v>
      </c>
      <c r="C1143" t="s">
        <v>782</v>
      </c>
      <c r="D1143">
        <v>1477</v>
      </c>
    </row>
    <row r="1144" spans="1:4" x14ac:dyDescent="0.2">
      <c r="A1144" t="s">
        <v>16151</v>
      </c>
      <c r="B1144" t="s">
        <v>1145</v>
      </c>
      <c r="C1144" t="s">
        <v>782</v>
      </c>
      <c r="D1144">
        <v>5443</v>
      </c>
    </row>
    <row r="1145" spans="1:4" x14ac:dyDescent="0.2">
      <c r="A1145" t="s">
        <v>16152</v>
      </c>
      <c r="B1145" t="s">
        <v>1146</v>
      </c>
      <c r="C1145" t="s">
        <v>782</v>
      </c>
      <c r="D1145">
        <v>10429</v>
      </c>
    </row>
    <row r="1146" spans="1:4" x14ac:dyDescent="0.2">
      <c r="A1146" t="s">
        <v>16153</v>
      </c>
      <c r="B1146" t="s">
        <v>1147</v>
      </c>
      <c r="C1146" t="s">
        <v>782</v>
      </c>
      <c r="D1146">
        <v>1512</v>
      </c>
    </row>
    <row r="1147" spans="1:4" x14ac:dyDescent="0.2">
      <c r="A1147" t="s">
        <v>16154</v>
      </c>
      <c r="B1147" t="s">
        <v>1148</v>
      </c>
      <c r="C1147" t="s">
        <v>782</v>
      </c>
      <c r="D1147">
        <v>5486</v>
      </c>
    </row>
    <row r="1148" spans="1:4" x14ac:dyDescent="0.2">
      <c r="A1148" t="s">
        <v>16155</v>
      </c>
      <c r="B1148" t="s">
        <v>1149</v>
      </c>
      <c r="C1148" t="s">
        <v>782</v>
      </c>
      <c r="D1148">
        <v>3310</v>
      </c>
    </row>
    <row r="1149" spans="1:4" x14ac:dyDescent="0.2">
      <c r="A1149" t="s">
        <v>16156</v>
      </c>
      <c r="B1149" t="s">
        <v>1150</v>
      </c>
      <c r="C1149" t="s">
        <v>782</v>
      </c>
      <c r="D1149">
        <v>6218</v>
      </c>
    </row>
    <row r="1150" spans="1:4" x14ac:dyDescent="0.2">
      <c r="A1150" t="s">
        <v>16157</v>
      </c>
      <c r="B1150" t="s">
        <v>1151</v>
      </c>
      <c r="C1150" t="s">
        <v>782</v>
      </c>
      <c r="D1150">
        <v>10682</v>
      </c>
    </row>
    <row r="1151" spans="1:4" x14ac:dyDescent="0.2">
      <c r="A1151" t="s">
        <v>16158</v>
      </c>
      <c r="B1151" t="s">
        <v>1152</v>
      </c>
      <c r="C1151" t="s">
        <v>782</v>
      </c>
      <c r="D1151">
        <v>14974</v>
      </c>
    </row>
    <row r="1152" spans="1:4" x14ac:dyDescent="0.2">
      <c r="A1152" t="s">
        <v>16159</v>
      </c>
      <c r="B1152" t="s">
        <v>1153</v>
      </c>
      <c r="C1152" t="s">
        <v>782</v>
      </c>
      <c r="D1152">
        <v>4491</v>
      </c>
    </row>
    <row r="1153" spans="1:4" x14ac:dyDescent="0.2">
      <c r="A1153" t="s">
        <v>16160</v>
      </c>
      <c r="B1153" t="s">
        <v>1154</v>
      </c>
      <c r="C1153" t="s">
        <v>782</v>
      </c>
      <c r="D1153">
        <v>9168</v>
      </c>
    </row>
    <row r="1154" spans="1:4" x14ac:dyDescent="0.2">
      <c r="A1154" t="s">
        <v>16161</v>
      </c>
      <c r="B1154" t="s">
        <v>1155</v>
      </c>
      <c r="C1154" t="s">
        <v>782</v>
      </c>
      <c r="D1154">
        <v>14246</v>
      </c>
    </row>
    <row r="1155" spans="1:4" x14ac:dyDescent="0.2">
      <c r="A1155" t="s">
        <v>16162</v>
      </c>
      <c r="B1155" t="s">
        <v>1156</v>
      </c>
      <c r="C1155" t="s">
        <v>782</v>
      </c>
      <c r="D1155">
        <v>6634</v>
      </c>
    </row>
    <row r="1156" spans="1:4" x14ac:dyDescent="0.2">
      <c r="A1156" t="s">
        <v>16163</v>
      </c>
      <c r="B1156" t="s">
        <v>1157</v>
      </c>
      <c r="C1156" t="s">
        <v>782</v>
      </c>
      <c r="D1156">
        <v>9608</v>
      </c>
    </row>
    <row r="1157" spans="1:4" x14ac:dyDescent="0.2">
      <c r="A1157" t="s">
        <v>16164</v>
      </c>
      <c r="B1157" t="s">
        <v>1158</v>
      </c>
      <c r="C1157" t="s">
        <v>782</v>
      </c>
      <c r="D1157">
        <v>6164</v>
      </c>
    </row>
    <row r="1158" spans="1:4" x14ac:dyDescent="0.2">
      <c r="A1158" t="s">
        <v>16165</v>
      </c>
      <c r="B1158" t="s">
        <v>1159</v>
      </c>
      <c r="C1158" t="s">
        <v>782</v>
      </c>
      <c r="D1158">
        <v>8983</v>
      </c>
    </row>
    <row r="1159" spans="1:4" x14ac:dyDescent="0.2">
      <c r="A1159" t="s">
        <v>16166</v>
      </c>
      <c r="B1159" t="s">
        <v>1160</v>
      </c>
      <c r="C1159" t="s">
        <v>782</v>
      </c>
      <c r="D1159">
        <v>14558</v>
      </c>
    </row>
    <row r="1160" spans="1:4" x14ac:dyDescent="0.2">
      <c r="A1160" t="s">
        <v>16167</v>
      </c>
      <c r="B1160" t="s">
        <v>1161</v>
      </c>
      <c r="C1160" t="s">
        <v>782</v>
      </c>
      <c r="D1160">
        <v>1245</v>
      </c>
    </row>
    <row r="1161" spans="1:4" x14ac:dyDescent="0.2">
      <c r="A1161" t="s">
        <v>16168</v>
      </c>
      <c r="B1161" t="s">
        <v>1162</v>
      </c>
      <c r="C1161" t="s">
        <v>782</v>
      </c>
      <c r="D1161">
        <v>12093</v>
      </c>
    </row>
    <row r="1162" spans="1:4" x14ac:dyDescent="0.2">
      <c r="A1162" t="s">
        <v>16169</v>
      </c>
      <c r="B1162" t="s">
        <v>1163</v>
      </c>
      <c r="C1162" t="s">
        <v>782</v>
      </c>
      <c r="D1162">
        <v>6534</v>
      </c>
    </row>
    <row r="1163" spans="1:4" x14ac:dyDescent="0.2">
      <c r="A1163" t="s">
        <v>16170</v>
      </c>
      <c r="B1163" t="s">
        <v>1164</v>
      </c>
      <c r="C1163" t="s">
        <v>782</v>
      </c>
      <c r="D1163">
        <v>15021</v>
      </c>
    </row>
    <row r="1164" spans="1:4" x14ac:dyDescent="0.2">
      <c r="A1164" t="s">
        <v>16171</v>
      </c>
      <c r="B1164" t="s">
        <v>1165</v>
      </c>
      <c r="C1164" t="s">
        <v>782</v>
      </c>
      <c r="D1164">
        <v>14229</v>
      </c>
    </row>
    <row r="1165" spans="1:4" x14ac:dyDescent="0.2">
      <c r="A1165" t="s">
        <v>16172</v>
      </c>
      <c r="B1165" t="s">
        <v>1166</v>
      </c>
      <c r="C1165" t="s">
        <v>782</v>
      </c>
      <c r="D1165">
        <v>343</v>
      </c>
    </row>
    <row r="1166" spans="1:4" x14ac:dyDescent="0.2">
      <c r="A1166" t="s">
        <v>16173</v>
      </c>
      <c r="B1166" t="s">
        <v>1167</v>
      </c>
      <c r="C1166" t="s">
        <v>782</v>
      </c>
      <c r="D1166">
        <v>10167</v>
      </c>
    </row>
    <row r="1167" spans="1:4" x14ac:dyDescent="0.2">
      <c r="A1167" t="s">
        <v>16174</v>
      </c>
      <c r="B1167" t="s">
        <v>1168</v>
      </c>
      <c r="C1167" t="s">
        <v>782</v>
      </c>
      <c r="D1167">
        <v>7101</v>
      </c>
    </row>
    <row r="1168" spans="1:4" x14ac:dyDescent="0.2">
      <c r="A1168" t="s">
        <v>16175</v>
      </c>
      <c r="B1168" t="s">
        <v>1169</v>
      </c>
      <c r="C1168" t="s">
        <v>782</v>
      </c>
      <c r="D1168">
        <v>5077</v>
      </c>
    </row>
    <row r="1169" spans="1:4" x14ac:dyDescent="0.2">
      <c r="A1169" t="s">
        <v>16176</v>
      </c>
      <c r="B1169" t="s">
        <v>1170</v>
      </c>
      <c r="C1169" t="s">
        <v>782</v>
      </c>
      <c r="D1169">
        <v>15535</v>
      </c>
    </row>
    <row r="1170" spans="1:4" x14ac:dyDescent="0.2">
      <c r="A1170" t="s">
        <v>16177</v>
      </c>
      <c r="B1170" t="s">
        <v>1171</v>
      </c>
      <c r="C1170" t="s">
        <v>782</v>
      </c>
      <c r="D1170">
        <v>12866</v>
      </c>
    </row>
    <row r="1171" spans="1:4" x14ac:dyDescent="0.2">
      <c r="A1171" t="s">
        <v>16178</v>
      </c>
      <c r="B1171" t="s">
        <v>1172</v>
      </c>
      <c r="C1171" t="s">
        <v>782</v>
      </c>
      <c r="D1171">
        <v>1567</v>
      </c>
    </row>
    <row r="1172" spans="1:4" x14ac:dyDescent="0.2">
      <c r="A1172" t="s">
        <v>16179</v>
      </c>
      <c r="B1172" t="s">
        <v>1173</v>
      </c>
      <c r="C1172" t="s">
        <v>782</v>
      </c>
      <c r="D1172">
        <v>8757</v>
      </c>
    </row>
    <row r="1173" spans="1:4" x14ac:dyDescent="0.2">
      <c r="A1173" t="s">
        <v>16180</v>
      </c>
      <c r="B1173" t="s">
        <v>1174</v>
      </c>
      <c r="C1173" t="s">
        <v>782</v>
      </c>
      <c r="D1173">
        <v>4300</v>
      </c>
    </row>
    <row r="1174" spans="1:4" x14ac:dyDescent="0.2">
      <c r="A1174" t="s">
        <v>16181</v>
      </c>
      <c r="B1174" t="s">
        <v>1175</v>
      </c>
      <c r="C1174" t="s">
        <v>782</v>
      </c>
      <c r="D1174">
        <v>3435</v>
      </c>
    </row>
    <row r="1175" spans="1:4" x14ac:dyDescent="0.2">
      <c r="A1175" t="s">
        <v>16182</v>
      </c>
      <c r="B1175" t="s">
        <v>1176</v>
      </c>
      <c r="C1175" t="s">
        <v>782</v>
      </c>
      <c r="D1175">
        <v>8415</v>
      </c>
    </row>
    <row r="1176" spans="1:4" x14ac:dyDescent="0.2">
      <c r="A1176" t="s">
        <v>16183</v>
      </c>
      <c r="B1176" t="s">
        <v>1177</v>
      </c>
      <c r="C1176" t="s">
        <v>782</v>
      </c>
      <c r="D1176">
        <v>12117</v>
      </c>
    </row>
    <row r="1177" spans="1:4" x14ac:dyDescent="0.2">
      <c r="A1177" t="s">
        <v>16184</v>
      </c>
      <c r="B1177" t="s">
        <v>1178</v>
      </c>
      <c r="C1177" t="s">
        <v>782</v>
      </c>
      <c r="D1177">
        <v>10500</v>
      </c>
    </row>
    <row r="1178" spans="1:4" x14ac:dyDescent="0.2">
      <c r="A1178" t="s">
        <v>16185</v>
      </c>
      <c r="B1178" t="s">
        <v>1179</v>
      </c>
      <c r="C1178" t="s">
        <v>782</v>
      </c>
      <c r="D1178">
        <v>13533</v>
      </c>
    </row>
    <row r="1179" spans="1:4" x14ac:dyDescent="0.2">
      <c r="A1179" t="s">
        <v>16186</v>
      </c>
      <c r="B1179" t="s">
        <v>1180</v>
      </c>
      <c r="C1179" t="s">
        <v>782</v>
      </c>
      <c r="D1179">
        <v>9959</v>
      </c>
    </row>
    <row r="1180" spans="1:4" x14ac:dyDescent="0.2">
      <c r="A1180" t="s">
        <v>16187</v>
      </c>
      <c r="B1180" t="s">
        <v>1181</v>
      </c>
      <c r="C1180" t="s">
        <v>782</v>
      </c>
      <c r="D1180">
        <v>2687</v>
      </c>
    </row>
    <row r="1181" spans="1:4" x14ac:dyDescent="0.2">
      <c r="A1181" t="s">
        <v>16188</v>
      </c>
      <c r="B1181" t="s">
        <v>1182</v>
      </c>
      <c r="C1181" t="s">
        <v>782</v>
      </c>
      <c r="D1181">
        <v>494</v>
      </c>
    </row>
    <row r="1182" spans="1:4" x14ac:dyDescent="0.2">
      <c r="A1182" t="s">
        <v>16189</v>
      </c>
      <c r="B1182" t="s">
        <v>1183</v>
      </c>
      <c r="C1182" t="s">
        <v>782</v>
      </c>
      <c r="D1182">
        <v>10337</v>
      </c>
    </row>
    <row r="1183" spans="1:4" x14ac:dyDescent="0.2">
      <c r="A1183" t="s">
        <v>16190</v>
      </c>
      <c r="B1183" t="s">
        <v>1184</v>
      </c>
      <c r="C1183" t="s">
        <v>782</v>
      </c>
      <c r="D1183">
        <v>9757</v>
      </c>
    </row>
    <row r="1184" spans="1:4" x14ac:dyDescent="0.2">
      <c r="A1184" t="s">
        <v>16191</v>
      </c>
      <c r="B1184" t="s">
        <v>1185</v>
      </c>
      <c r="C1184" t="s">
        <v>782</v>
      </c>
      <c r="D1184">
        <v>6058</v>
      </c>
    </row>
    <row r="1185" spans="1:4" x14ac:dyDescent="0.2">
      <c r="A1185" t="s">
        <v>16192</v>
      </c>
      <c r="B1185" t="s">
        <v>1186</v>
      </c>
      <c r="C1185" t="s">
        <v>782</v>
      </c>
      <c r="D1185">
        <v>1740</v>
      </c>
    </row>
    <row r="1186" spans="1:4" x14ac:dyDescent="0.2">
      <c r="A1186" t="s">
        <v>16193</v>
      </c>
      <c r="B1186" t="s">
        <v>1187</v>
      </c>
      <c r="C1186" t="s">
        <v>782</v>
      </c>
      <c r="D1186">
        <v>8091</v>
      </c>
    </row>
    <row r="1187" spans="1:4" x14ac:dyDescent="0.2">
      <c r="A1187" t="s">
        <v>16194</v>
      </c>
      <c r="B1187" t="s">
        <v>1188</v>
      </c>
      <c r="C1187" t="s">
        <v>782</v>
      </c>
      <c r="D1187">
        <v>10530</v>
      </c>
    </row>
    <row r="1188" spans="1:4" x14ac:dyDescent="0.2">
      <c r="A1188" t="s">
        <v>16195</v>
      </c>
      <c r="B1188" t="s">
        <v>1189</v>
      </c>
      <c r="C1188" t="s">
        <v>782</v>
      </c>
      <c r="D1188">
        <v>8530</v>
      </c>
    </row>
    <row r="1189" spans="1:4" x14ac:dyDescent="0.2">
      <c r="A1189" t="s">
        <v>16196</v>
      </c>
      <c r="B1189" t="s">
        <v>1190</v>
      </c>
      <c r="C1189" t="s">
        <v>782</v>
      </c>
      <c r="D1189">
        <v>6006</v>
      </c>
    </row>
    <row r="1190" spans="1:4" x14ac:dyDescent="0.2">
      <c r="A1190" t="s">
        <v>16197</v>
      </c>
      <c r="B1190" t="s">
        <v>1191</v>
      </c>
      <c r="C1190" t="s">
        <v>782</v>
      </c>
      <c r="D1190">
        <v>11986</v>
      </c>
    </row>
    <row r="1191" spans="1:4" x14ac:dyDescent="0.2">
      <c r="A1191" t="s">
        <v>16198</v>
      </c>
      <c r="B1191" t="s">
        <v>1192</v>
      </c>
      <c r="C1191" t="s">
        <v>782</v>
      </c>
      <c r="D1191">
        <v>1435</v>
      </c>
    </row>
    <row r="1192" spans="1:4" x14ac:dyDescent="0.2">
      <c r="A1192" t="s">
        <v>16199</v>
      </c>
      <c r="B1192" t="s">
        <v>1193</v>
      </c>
      <c r="C1192" t="s">
        <v>782</v>
      </c>
      <c r="D1192">
        <v>15866</v>
      </c>
    </row>
    <row r="1193" spans="1:4" x14ac:dyDescent="0.2">
      <c r="A1193" t="s">
        <v>16200</v>
      </c>
      <c r="B1193" t="s">
        <v>1194</v>
      </c>
      <c r="C1193" t="s">
        <v>782</v>
      </c>
      <c r="D1193">
        <v>5793</v>
      </c>
    </row>
    <row r="1194" spans="1:4" x14ac:dyDescent="0.2">
      <c r="A1194" t="s">
        <v>16201</v>
      </c>
      <c r="B1194" t="s">
        <v>1195</v>
      </c>
      <c r="C1194" t="s">
        <v>782</v>
      </c>
      <c r="D1194">
        <v>14078</v>
      </c>
    </row>
    <row r="1195" spans="1:4" x14ac:dyDescent="0.2">
      <c r="A1195" t="s">
        <v>16202</v>
      </c>
      <c r="B1195" t="s">
        <v>1196</v>
      </c>
      <c r="C1195" t="s">
        <v>782</v>
      </c>
      <c r="D1195">
        <v>1801</v>
      </c>
    </row>
    <row r="1196" spans="1:4" x14ac:dyDescent="0.2">
      <c r="A1196" t="s">
        <v>16203</v>
      </c>
      <c r="B1196" t="s">
        <v>1197</v>
      </c>
      <c r="C1196" t="s">
        <v>782</v>
      </c>
      <c r="D1196">
        <v>15521</v>
      </c>
    </row>
    <row r="1197" spans="1:4" x14ac:dyDescent="0.2">
      <c r="A1197" t="s">
        <v>16204</v>
      </c>
      <c r="B1197" t="s">
        <v>1198</v>
      </c>
      <c r="C1197" t="s">
        <v>782</v>
      </c>
      <c r="D1197">
        <v>5580</v>
      </c>
    </row>
    <row r="1198" spans="1:4" x14ac:dyDescent="0.2">
      <c r="A1198" t="s">
        <v>16205</v>
      </c>
      <c r="B1198" t="s">
        <v>1199</v>
      </c>
      <c r="C1198" t="s">
        <v>782</v>
      </c>
      <c r="D1198">
        <v>9231</v>
      </c>
    </row>
    <row r="1199" spans="1:4" x14ac:dyDescent="0.2">
      <c r="A1199" t="s">
        <v>16206</v>
      </c>
      <c r="B1199" t="s">
        <v>1200</v>
      </c>
      <c r="C1199" t="s">
        <v>782</v>
      </c>
      <c r="D1199">
        <v>13579</v>
      </c>
    </row>
    <row r="1200" spans="1:4" x14ac:dyDescent="0.2">
      <c r="A1200" t="s">
        <v>16207</v>
      </c>
      <c r="B1200" t="s">
        <v>1201</v>
      </c>
      <c r="C1200" t="s">
        <v>782</v>
      </c>
      <c r="D1200">
        <v>1138</v>
      </c>
    </row>
    <row r="1201" spans="1:4" x14ac:dyDescent="0.2">
      <c r="A1201" t="s">
        <v>16208</v>
      </c>
      <c r="B1201" t="s">
        <v>1202</v>
      </c>
      <c r="C1201" t="s">
        <v>782</v>
      </c>
      <c r="D1201">
        <v>14502</v>
      </c>
    </row>
    <row r="1202" spans="1:4" x14ac:dyDescent="0.2">
      <c r="A1202" t="s">
        <v>16209</v>
      </c>
      <c r="B1202" t="s">
        <v>1203</v>
      </c>
      <c r="C1202" t="s">
        <v>782</v>
      </c>
      <c r="D1202">
        <v>6695</v>
      </c>
    </row>
    <row r="1203" spans="1:4" x14ac:dyDescent="0.2">
      <c r="A1203" t="s">
        <v>16210</v>
      </c>
      <c r="B1203" t="s">
        <v>1204</v>
      </c>
      <c r="C1203" t="s">
        <v>782</v>
      </c>
      <c r="D1203">
        <v>7227</v>
      </c>
    </row>
    <row r="1204" spans="1:4" x14ac:dyDescent="0.2">
      <c r="A1204" t="s">
        <v>16211</v>
      </c>
      <c r="B1204" t="s">
        <v>1205</v>
      </c>
      <c r="C1204" t="s">
        <v>782</v>
      </c>
      <c r="D1204">
        <v>7514</v>
      </c>
    </row>
    <row r="1205" spans="1:4" x14ac:dyDescent="0.2">
      <c r="A1205" t="s">
        <v>16212</v>
      </c>
      <c r="B1205" t="s">
        <v>1206</v>
      </c>
      <c r="C1205" t="s">
        <v>782</v>
      </c>
      <c r="D1205">
        <v>15475</v>
      </c>
    </row>
    <row r="1206" spans="1:4" x14ac:dyDescent="0.2">
      <c r="A1206" t="s">
        <v>16213</v>
      </c>
      <c r="B1206" t="s">
        <v>1207</v>
      </c>
      <c r="C1206" t="s">
        <v>782</v>
      </c>
      <c r="D1206">
        <v>2097</v>
      </c>
    </row>
    <row r="1207" spans="1:4" x14ac:dyDescent="0.2">
      <c r="A1207" t="s">
        <v>16214</v>
      </c>
      <c r="B1207" t="s">
        <v>1208</v>
      </c>
      <c r="C1207" t="s">
        <v>782</v>
      </c>
      <c r="D1207">
        <v>9164</v>
      </c>
    </row>
    <row r="1208" spans="1:4" x14ac:dyDescent="0.2">
      <c r="A1208" t="s">
        <v>16215</v>
      </c>
      <c r="B1208" t="s">
        <v>1209</v>
      </c>
      <c r="C1208" t="s">
        <v>782</v>
      </c>
      <c r="D1208">
        <v>7331</v>
      </c>
    </row>
    <row r="1209" spans="1:4" x14ac:dyDescent="0.2">
      <c r="A1209" t="s">
        <v>16216</v>
      </c>
      <c r="B1209" t="s">
        <v>1210</v>
      </c>
      <c r="C1209" t="s">
        <v>782</v>
      </c>
      <c r="D1209">
        <v>10292</v>
      </c>
    </row>
    <row r="1210" spans="1:4" x14ac:dyDescent="0.2">
      <c r="A1210" t="s">
        <v>16217</v>
      </c>
      <c r="B1210" t="s">
        <v>1211</v>
      </c>
      <c r="C1210" t="s">
        <v>782</v>
      </c>
      <c r="D1210">
        <v>2193</v>
      </c>
    </row>
    <row r="1211" spans="1:4" x14ac:dyDescent="0.2">
      <c r="A1211" t="s">
        <v>16218</v>
      </c>
      <c r="B1211" t="s">
        <v>1212</v>
      </c>
      <c r="C1211" t="s">
        <v>782</v>
      </c>
      <c r="D1211">
        <v>10932</v>
      </c>
    </row>
    <row r="1212" spans="1:4" x14ac:dyDescent="0.2">
      <c r="A1212" t="s">
        <v>16219</v>
      </c>
      <c r="B1212" t="s">
        <v>1213</v>
      </c>
      <c r="C1212" t="s">
        <v>782</v>
      </c>
      <c r="D1212">
        <v>15616</v>
      </c>
    </row>
    <row r="1213" spans="1:4" x14ac:dyDescent="0.2">
      <c r="A1213" t="s">
        <v>16220</v>
      </c>
      <c r="B1213" t="s">
        <v>1214</v>
      </c>
      <c r="C1213" t="s">
        <v>782</v>
      </c>
      <c r="D1213">
        <v>11960</v>
      </c>
    </row>
    <row r="1214" spans="1:4" x14ac:dyDescent="0.2">
      <c r="A1214" t="s">
        <v>16221</v>
      </c>
      <c r="B1214" t="s">
        <v>1215</v>
      </c>
      <c r="C1214" t="s">
        <v>782</v>
      </c>
      <c r="D1214">
        <v>6232</v>
      </c>
    </row>
    <row r="1215" spans="1:4" x14ac:dyDescent="0.2">
      <c r="A1215" t="s">
        <v>16222</v>
      </c>
      <c r="B1215" t="s">
        <v>1216</v>
      </c>
      <c r="C1215" t="s">
        <v>782</v>
      </c>
      <c r="D1215">
        <v>6641</v>
      </c>
    </row>
    <row r="1216" spans="1:4" x14ac:dyDescent="0.2">
      <c r="A1216" t="s">
        <v>16222</v>
      </c>
      <c r="B1216" t="s">
        <v>1217</v>
      </c>
      <c r="C1216" t="s">
        <v>782</v>
      </c>
      <c r="D1216">
        <v>3048</v>
      </c>
    </row>
    <row r="1217" spans="1:4" x14ac:dyDescent="0.2">
      <c r="A1217" t="s">
        <v>16223</v>
      </c>
      <c r="B1217" t="s">
        <v>1218</v>
      </c>
      <c r="C1217" t="s">
        <v>782</v>
      </c>
      <c r="D1217">
        <v>15687</v>
      </c>
    </row>
    <row r="1218" spans="1:4" x14ac:dyDescent="0.2">
      <c r="A1218" t="s">
        <v>16224</v>
      </c>
      <c r="B1218" t="s">
        <v>1219</v>
      </c>
      <c r="C1218" t="s">
        <v>782</v>
      </c>
      <c r="D1218">
        <v>13922</v>
      </c>
    </row>
    <row r="1219" spans="1:4" x14ac:dyDescent="0.2">
      <c r="A1219" t="s">
        <v>16225</v>
      </c>
      <c r="B1219" t="s">
        <v>1220</v>
      </c>
      <c r="C1219" t="s">
        <v>782</v>
      </c>
      <c r="D1219">
        <v>14747</v>
      </c>
    </row>
    <row r="1220" spans="1:4" x14ac:dyDescent="0.2">
      <c r="A1220" t="s">
        <v>16226</v>
      </c>
      <c r="B1220" t="s">
        <v>1221</v>
      </c>
      <c r="C1220" t="s">
        <v>782</v>
      </c>
      <c r="D1220">
        <v>10913</v>
      </c>
    </row>
    <row r="1221" spans="1:4" x14ac:dyDescent="0.2">
      <c r="A1221" t="s">
        <v>16227</v>
      </c>
      <c r="B1221" t="s">
        <v>1222</v>
      </c>
      <c r="C1221" t="s">
        <v>782</v>
      </c>
      <c r="D1221">
        <v>1517</v>
      </c>
    </row>
    <row r="1222" spans="1:4" x14ac:dyDescent="0.2">
      <c r="A1222" t="s">
        <v>16228</v>
      </c>
      <c r="B1222" t="s">
        <v>1223</v>
      </c>
      <c r="C1222" t="s">
        <v>782</v>
      </c>
      <c r="D1222">
        <v>8831</v>
      </c>
    </row>
    <row r="1223" spans="1:4" x14ac:dyDescent="0.2">
      <c r="A1223" t="s">
        <v>16229</v>
      </c>
      <c r="B1223" t="s">
        <v>1224</v>
      </c>
      <c r="C1223" t="s">
        <v>782</v>
      </c>
      <c r="D1223">
        <v>12984</v>
      </c>
    </row>
    <row r="1224" spans="1:4" x14ac:dyDescent="0.2">
      <c r="A1224" t="s">
        <v>16230</v>
      </c>
      <c r="B1224" t="s">
        <v>1225</v>
      </c>
      <c r="C1224" t="s">
        <v>782</v>
      </c>
      <c r="D1224">
        <v>438</v>
      </c>
    </row>
    <row r="1225" spans="1:4" x14ac:dyDescent="0.2">
      <c r="A1225" t="s">
        <v>16231</v>
      </c>
      <c r="B1225" t="s">
        <v>1226</v>
      </c>
      <c r="C1225" t="s">
        <v>782</v>
      </c>
      <c r="D1225">
        <v>15845</v>
      </c>
    </row>
    <row r="1226" spans="1:4" x14ac:dyDescent="0.2">
      <c r="A1226" t="s">
        <v>16232</v>
      </c>
      <c r="B1226" t="s">
        <v>1227</v>
      </c>
      <c r="C1226" t="s">
        <v>782</v>
      </c>
      <c r="D1226">
        <v>12823</v>
      </c>
    </row>
    <row r="1227" spans="1:4" x14ac:dyDescent="0.2">
      <c r="A1227" t="s">
        <v>16233</v>
      </c>
      <c r="B1227" t="s">
        <v>1228</v>
      </c>
      <c r="C1227" t="s">
        <v>782</v>
      </c>
      <c r="D1227">
        <v>13089</v>
      </c>
    </row>
    <row r="1228" spans="1:4" x14ac:dyDescent="0.2">
      <c r="A1228" t="s">
        <v>16234</v>
      </c>
      <c r="B1228" t="s">
        <v>1229</v>
      </c>
      <c r="C1228" t="s">
        <v>782</v>
      </c>
      <c r="D1228">
        <v>13170</v>
      </c>
    </row>
    <row r="1229" spans="1:4" x14ac:dyDescent="0.2">
      <c r="A1229" t="s">
        <v>16235</v>
      </c>
      <c r="B1229" t="s">
        <v>1230</v>
      </c>
      <c r="C1229" t="s">
        <v>782</v>
      </c>
      <c r="D1229">
        <v>10630</v>
      </c>
    </row>
    <row r="1230" spans="1:4" x14ac:dyDescent="0.2">
      <c r="A1230" t="s">
        <v>16236</v>
      </c>
      <c r="B1230" t="s">
        <v>1231</v>
      </c>
      <c r="C1230" t="s">
        <v>782</v>
      </c>
      <c r="D1230">
        <v>11042</v>
      </c>
    </row>
    <row r="1231" spans="1:4" x14ac:dyDescent="0.2">
      <c r="A1231" t="s">
        <v>16237</v>
      </c>
      <c r="B1231" t="s">
        <v>1232</v>
      </c>
      <c r="C1231" t="s">
        <v>782</v>
      </c>
      <c r="D1231">
        <v>485</v>
      </c>
    </row>
    <row r="1232" spans="1:4" x14ac:dyDescent="0.2">
      <c r="A1232" t="s">
        <v>16238</v>
      </c>
      <c r="B1232" t="s">
        <v>1233</v>
      </c>
      <c r="C1232" t="s">
        <v>782</v>
      </c>
      <c r="D1232">
        <v>8141</v>
      </c>
    </row>
    <row r="1233" spans="1:4" x14ac:dyDescent="0.2">
      <c r="A1233" t="s">
        <v>16239</v>
      </c>
      <c r="B1233" t="s">
        <v>1234</v>
      </c>
      <c r="C1233" t="s">
        <v>782</v>
      </c>
      <c r="D1233">
        <v>15260</v>
      </c>
    </row>
    <row r="1234" spans="1:4" x14ac:dyDescent="0.2">
      <c r="A1234" t="s">
        <v>16240</v>
      </c>
      <c r="B1234" t="s">
        <v>1235</v>
      </c>
      <c r="C1234" t="s">
        <v>782</v>
      </c>
      <c r="D1234">
        <v>12400</v>
      </c>
    </row>
    <row r="1235" spans="1:4" x14ac:dyDescent="0.2">
      <c r="A1235" t="s">
        <v>16241</v>
      </c>
      <c r="B1235" t="s">
        <v>1236</v>
      </c>
      <c r="C1235" t="s">
        <v>782</v>
      </c>
      <c r="D1235">
        <v>7596</v>
      </c>
    </row>
    <row r="1236" spans="1:4" x14ac:dyDescent="0.2">
      <c r="A1236" t="s">
        <v>16242</v>
      </c>
      <c r="B1236" t="s">
        <v>1237</v>
      </c>
      <c r="C1236" t="s">
        <v>782</v>
      </c>
      <c r="D1236">
        <v>2563</v>
      </c>
    </row>
    <row r="1237" spans="1:4" x14ac:dyDescent="0.2">
      <c r="A1237" t="s">
        <v>16243</v>
      </c>
      <c r="B1237" t="s">
        <v>1238</v>
      </c>
      <c r="C1237" t="s">
        <v>782</v>
      </c>
      <c r="D1237">
        <v>10837</v>
      </c>
    </row>
    <row r="1238" spans="1:4" x14ac:dyDescent="0.2">
      <c r="A1238" t="s">
        <v>16244</v>
      </c>
      <c r="B1238" t="s">
        <v>1239</v>
      </c>
      <c r="C1238" t="s">
        <v>782</v>
      </c>
      <c r="D1238">
        <v>9189</v>
      </c>
    </row>
    <row r="1239" spans="1:4" x14ac:dyDescent="0.2">
      <c r="A1239" t="s">
        <v>16245</v>
      </c>
      <c r="B1239" t="s">
        <v>1240</v>
      </c>
      <c r="C1239" t="s">
        <v>782</v>
      </c>
      <c r="D1239">
        <v>5768</v>
      </c>
    </row>
    <row r="1240" spans="1:4" x14ac:dyDescent="0.2">
      <c r="A1240" t="s">
        <v>16246</v>
      </c>
      <c r="B1240" t="s">
        <v>1241</v>
      </c>
      <c r="C1240" t="s">
        <v>782</v>
      </c>
      <c r="D1240">
        <v>9609</v>
      </c>
    </row>
    <row r="1241" spans="1:4" x14ac:dyDescent="0.2">
      <c r="A1241" t="s">
        <v>16247</v>
      </c>
      <c r="B1241" t="s">
        <v>1242</v>
      </c>
      <c r="C1241" t="s">
        <v>782</v>
      </c>
      <c r="D1241">
        <v>7664</v>
      </c>
    </row>
    <row r="1242" spans="1:4" x14ac:dyDescent="0.2">
      <c r="A1242" t="s">
        <v>16248</v>
      </c>
      <c r="B1242" t="s">
        <v>1243</v>
      </c>
      <c r="C1242" t="s">
        <v>782</v>
      </c>
      <c r="D1242">
        <v>8330</v>
      </c>
    </row>
    <row r="1243" spans="1:4" x14ac:dyDescent="0.2">
      <c r="A1243" t="s">
        <v>16249</v>
      </c>
      <c r="B1243" t="s">
        <v>1244</v>
      </c>
      <c r="C1243" t="s">
        <v>782</v>
      </c>
      <c r="D1243">
        <v>13340</v>
      </c>
    </row>
    <row r="1244" spans="1:4" x14ac:dyDescent="0.2">
      <c r="A1244" t="s">
        <v>16250</v>
      </c>
      <c r="B1244" t="s">
        <v>1245</v>
      </c>
      <c r="C1244" t="s">
        <v>782</v>
      </c>
      <c r="D1244">
        <v>2439</v>
      </c>
    </row>
    <row r="1245" spans="1:4" x14ac:dyDescent="0.2">
      <c r="A1245" t="s">
        <v>16251</v>
      </c>
      <c r="B1245" t="s">
        <v>1246</v>
      </c>
      <c r="C1245" t="s">
        <v>782</v>
      </c>
      <c r="D1245">
        <v>12947</v>
      </c>
    </row>
    <row r="1246" spans="1:4" x14ac:dyDescent="0.2">
      <c r="A1246" t="s">
        <v>16252</v>
      </c>
      <c r="B1246" t="s">
        <v>1247</v>
      </c>
      <c r="C1246" t="s">
        <v>782</v>
      </c>
      <c r="D1246">
        <v>6446</v>
      </c>
    </row>
    <row r="1247" spans="1:4" x14ac:dyDescent="0.2">
      <c r="A1247" t="s">
        <v>16253</v>
      </c>
      <c r="B1247" t="s">
        <v>1248</v>
      </c>
      <c r="C1247" t="s">
        <v>782</v>
      </c>
      <c r="D1247">
        <v>12889</v>
      </c>
    </row>
    <row r="1248" spans="1:4" x14ac:dyDescent="0.2">
      <c r="A1248" t="s">
        <v>16254</v>
      </c>
      <c r="B1248" t="s">
        <v>1249</v>
      </c>
      <c r="C1248" t="s">
        <v>782</v>
      </c>
      <c r="D1248">
        <v>5668</v>
      </c>
    </row>
    <row r="1249" spans="1:4" x14ac:dyDescent="0.2">
      <c r="A1249" t="s">
        <v>16255</v>
      </c>
      <c r="B1249" t="s">
        <v>1250</v>
      </c>
      <c r="C1249" t="s">
        <v>782</v>
      </c>
      <c r="D1249">
        <v>5098</v>
      </c>
    </row>
    <row r="1250" spans="1:4" x14ac:dyDescent="0.2">
      <c r="A1250" t="s">
        <v>16256</v>
      </c>
      <c r="B1250" t="s">
        <v>1251</v>
      </c>
      <c r="C1250" t="s">
        <v>782</v>
      </c>
      <c r="D1250">
        <v>10942</v>
      </c>
    </row>
    <row r="1251" spans="1:4" x14ac:dyDescent="0.2">
      <c r="A1251" t="s">
        <v>16257</v>
      </c>
      <c r="B1251" t="s">
        <v>1252</v>
      </c>
      <c r="C1251" t="s">
        <v>782</v>
      </c>
      <c r="D1251">
        <v>14909</v>
      </c>
    </row>
    <row r="1252" spans="1:4" x14ac:dyDescent="0.2">
      <c r="A1252" t="s">
        <v>16258</v>
      </c>
      <c r="B1252" t="s">
        <v>1253</v>
      </c>
      <c r="C1252" t="s">
        <v>782</v>
      </c>
      <c r="D1252">
        <v>6792</v>
      </c>
    </row>
    <row r="1253" spans="1:4" x14ac:dyDescent="0.2">
      <c r="A1253" t="s">
        <v>16259</v>
      </c>
      <c r="B1253" t="s">
        <v>1254</v>
      </c>
      <c r="C1253" t="s">
        <v>782</v>
      </c>
      <c r="D1253">
        <v>11091</v>
      </c>
    </row>
    <row r="1254" spans="1:4" x14ac:dyDescent="0.2">
      <c r="A1254" t="s">
        <v>16260</v>
      </c>
      <c r="B1254" t="s">
        <v>1255</v>
      </c>
      <c r="C1254" t="s">
        <v>782</v>
      </c>
      <c r="D1254">
        <v>10572</v>
      </c>
    </row>
    <row r="1255" spans="1:4" x14ac:dyDescent="0.2">
      <c r="A1255" t="s">
        <v>16261</v>
      </c>
      <c r="B1255" t="s">
        <v>1256</v>
      </c>
      <c r="C1255" t="s">
        <v>782</v>
      </c>
      <c r="D1255">
        <v>12852</v>
      </c>
    </row>
    <row r="1256" spans="1:4" x14ac:dyDescent="0.2">
      <c r="A1256" t="s">
        <v>16262</v>
      </c>
      <c r="B1256" t="s">
        <v>1257</v>
      </c>
      <c r="C1256" t="s">
        <v>782</v>
      </c>
      <c r="D1256">
        <v>6395</v>
      </c>
    </row>
    <row r="1257" spans="1:4" x14ac:dyDescent="0.2">
      <c r="A1257" t="s">
        <v>16263</v>
      </c>
      <c r="B1257" t="s">
        <v>1258</v>
      </c>
      <c r="C1257" t="s">
        <v>782</v>
      </c>
      <c r="D1257">
        <v>9266</v>
      </c>
    </row>
    <row r="1258" spans="1:4" x14ac:dyDescent="0.2">
      <c r="A1258" t="s">
        <v>16264</v>
      </c>
      <c r="B1258" t="s">
        <v>1259</v>
      </c>
      <c r="C1258" t="s">
        <v>782</v>
      </c>
      <c r="D1258">
        <v>10697</v>
      </c>
    </row>
    <row r="1259" spans="1:4" x14ac:dyDescent="0.2">
      <c r="A1259" t="s">
        <v>16265</v>
      </c>
      <c r="B1259" t="s">
        <v>1260</v>
      </c>
      <c r="C1259" t="s">
        <v>782</v>
      </c>
      <c r="D1259">
        <v>825</v>
      </c>
    </row>
    <row r="1260" spans="1:4" x14ac:dyDescent="0.2">
      <c r="A1260" t="s">
        <v>16266</v>
      </c>
      <c r="B1260" t="s">
        <v>1261</v>
      </c>
      <c r="C1260" t="s">
        <v>782</v>
      </c>
      <c r="D1260">
        <v>2673</v>
      </c>
    </row>
    <row r="1261" spans="1:4" x14ac:dyDescent="0.2">
      <c r="A1261" t="s">
        <v>16267</v>
      </c>
      <c r="B1261" t="s">
        <v>1262</v>
      </c>
      <c r="C1261" t="s">
        <v>782</v>
      </c>
      <c r="D1261">
        <v>5703</v>
      </c>
    </row>
    <row r="1262" spans="1:4" x14ac:dyDescent="0.2">
      <c r="A1262" t="s">
        <v>16268</v>
      </c>
      <c r="B1262" t="s">
        <v>1263</v>
      </c>
      <c r="C1262" t="s">
        <v>782</v>
      </c>
      <c r="D1262">
        <v>2808</v>
      </c>
    </row>
    <row r="1263" spans="1:4" x14ac:dyDescent="0.2">
      <c r="A1263" t="s">
        <v>16269</v>
      </c>
      <c r="B1263" t="s">
        <v>1264</v>
      </c>
      <c r="C1263" t="s">
        <v>782</v>
      </c>
      <c r="D1263">
        <v>2672</v>
      </c>
    </row>
    <row r="1264" spans="1:4" x14ac:dyDescent="0.2">
      <c r="A1264" t="s">
        <v>16270</v>
      </c>
      <c r="B1264" t="s">
        <v>1265</v>
      </c>
      <c r="C1264" t="s">
        <v>782</v>
      </c>
      <c r="D1264">
        <v>6908</v>
      </c>
    </row>
    <row r="1265" spans="1:4" x14ac:dyDescent="0.2">
      <c r="A1265" t="s">
        <v>16271</v>
      </c>
      <c r="B1265" t="s">
        <v>1266</v>
      </c>
      <c r="C1265" t="s">
        <v>782</v>
      </c>
      <c r="D1265">
        <v>5445</v>
      </c>
    </row>
    <row r="1266" spans="1:4" x14ac:dyDescent="0.2">
      <c r="A1266" t="s">
        <v>16272</v>
      </c>
      <c r="B1266" t="s">
        <v>1267</v>
      </c>
      <c r="C1266" t="s">
        <v>782</v>
      </c>
      <c r="D1266">
        <v>7115</v>
      </c>
    </row>
    <row r="1267" spans="1:4" x14ac:dyDescent="0.2">
      <c r="A1267" t="s">
        <v>16273</v>
      </c>
      <c r="B1267" t="s">
        <v>1268</v>
      </c>
      <c r="C1267" t="s">
        <v>782</v>
      </c>
      <c r="D1267">
        <v>14080</v>
      </c>
    </row>
    <row r="1268" spans="1:4" x14ac:dyDescent="0.2">
      <c r="A1268" t="s">
        <v>16274</v>
      </c>
      <c r="B1268" t="s">
        <v>1269</v>
      </c>
      <c r="C1268" t="s">
        <v>782</v>
      </c>
      <c r="D1268">
        <v>5707</v>
      </c>
    </row>
    <row r="1269" spans="1:4" x14ac:dyDescent="0.2">
      <c r="A1269" t="s">
        <v>16275</v>
      </c>
      <c r="B1269" t="s">
        <v>1270</v>
      </c>
      <c r="C1269" t="s">
        <v>782</v>
      </c>
      <c r="D1269">
        <v>4303</v>
      </c>
    </row>
    <row r="1270" spans="1:4" x14ac:dyDescent="0.2">
      <c r="A1270" t="s">
        <v>16276</v>
      </c>
      <c r="B1270" t="s">
        <v>1271</v>
      </c>
      <c r="C1270" t="s">
        <v>782</v>
      </c>
      <c r="D1270">
        <v>9914</v>
      </c>
    </row>
    <row r="1271" spans="1:4" x14ac:dyDescent="0.2">
      <c r="A1271" t="s">
        <v>16277</v>
      </c>
      <c r="B1271" t="s">
        <v>1272</v>
      </c>
      <c r="C1271" t="s">
        <v>782</v>
      </c>
      <c r="D1271">
        <v>11931</v>
      </c>
    </row>
    <row r="1272" spans="1:4" x14ac:dyDescent="0.2">
      <c r="A1272" t="s">
        <v>16278</v>
      </c>
      <c r="B1272" t="s">
        <v>1273</v>
      </c>
      <c r="C1272" t="s">
        <v>782</v>
      </c>
      <c r="D1272">
        <v>5571</v>
      </c>
    </row>
    <row r="1273" spans="1:4" x14ac:dyDescent="0.2">
      <c r="A1273" t="s">
        <v>16279</v>
      </c>
      <c r="B1273" t="s">
        <v>1274</v>
      </c>
      <c r="C1273" t="s">
        <v>782</v>
      </c>
      <c r="D1273">
        <v>16007</v>
      </c>
    </row>
    <row r="1274" spans="1:4" x14ac:dyDescent="0.2">
      <c r="A1274" t="s">
        <v>16280</v>
      </c>
      <c r="B1274" t="s">
        <v>1275</v>
      </c>
      <c r="C1274" t="s">
        <v>782</v>
      </c>
      <c r="D1274">
        <v>7619</v>
      </c>
    </row>
    <row r="1275" spans="1:4" x14ac:dyDescent="0.2">
      <c r="A1275" t="s">
        <v>16281</v>
      </c>
      <c r="B1275" t="s">
        <v>1276</v>
      </c>
      <c r="C1275" t="s">
        <v>782</v>
      </c>
      <c r="D1275">
        <v>14837</v>
      </c>
    </row>
    <row r="1276" spans="1:4" x14ac:dyDescent="0.2">
      <c r="A1276" t="s">
        <v>16282</v>
      </c>
      <c r="B1276" t="s">
        <v>1277</v>
      </c>
      <c r="C1276" t="s">
        <v>782</v>
      </c>
      <c r="D1276">
        <v>14429</v>
      </c>
    </row>
    <row r="1277" spans="1:4" x14ac:dyDescent="0.2">
      <c r="A1277" t="s">
        <v>16283</v>
      </c>
      <c r="B1277" t="s">
        <v>1278</v>
      </c>
      <c r="C1277" t="s">
        <v>782</v>
      </c>
      <c r="D1277">
        <v>11034</v>
      </c>
    </row>
    <row r="1278" spans="1:4" x14ac:dyDescent="0.2">
      <c r="A1278" t="s">
        <v>16284</v>
      </c>
      <c r="B1278" t="s">
        <v>1279</v>
      </c>
      <c r="C1278" t="s">
        <v>782</v>
      </c>
      <c r="D1278">
        <v>1463</v>
      </c>
    </row>
    <row r="1279" spans="1:4" x14ac:dyDescent="0.2">
      <c r="A1279" t="s">
        <v>16285</v>
      </c>
      <c r="B1279" t="s">
        <v>1280</v>
      </c>
      <c r="C1279" t="s">
        <v>782</v>
      </c>
      <c r="D1279">
        <v>13667</v>
      </c>
    </row>
    <row r="1280" spans="1:4" x14ac:dyDescent="0.2">
      <c r="A1280" t="s">
        <v>16286</v>
      </c>
      <c r="B1280" t="s">
        <v>1281</v>
      </c>
      <c r="C1280" t="s">
        <v>782</v>
      </c>
      <c r="D1280">
        <v>8706</v>
      </c>
    </row>
    <row r="1281" spans="1:4" x14ac:dyDescent="0.2">
      <c r="A1281" t="s">
        <v>16287</v>
      </c>
      <c r="B1281" t="s">
        <v>1282</v>
      </c>
      <c r="C1281" t="s">
        <v>782</v>
      </c>
      <c r="D1281">
        <v>8419</v>
      </c>
    </row>
    <row r="1282" spans="1:4" x14ac:dyDescent="0.2">
      <c r="A1282" t="s">
        <v>16288</v>
      </c>
      <c r="B1282" t="s">
        <v>1283</v>
      </c>
      <c r="C1282" t="s">
        <v>782</v>
      </c>
      <c r="D1282">
        <v>15342</v>
      </c>
    </row>
    <row r="1283" spans="1:4" x14ac:dyDescent="0.2">
      <c r="A1283" t="s">
        <v>16289</v>
      </c>
      <c r="B1283" t="s">
        <v>1284</v>
      </c>
      <c r="C1283" t="s">
        <v>782</v>
      </c>
      <c r="D1283">
        <v>14491</v>
      </c>
    </row>
    <row r="1284" spans="1:4" x14ac:dyDescent="0.2">
      <c r="A1284" t="s">
        <v>16290</v>
      </c>
      <c r="B1284" t="s">
        <v>1285</v>
      </c>
      <c r="C1284" t="s">
        <v>782</v>
      </c>
      <c r="D1284">
        <v>598</v>
      </c>
    </row>
    <row r="1285" spans="1:4" x14ac:dyDescent="0.2">
      <c r="A1285" t="s">
        <v>16291</v>
      </c>
      <c r="B1285" t="s">
        <v>1286</v>
      </c>
      <c r="C1285" t="s">
        <v>782</v>
      </c>
      <c r="D1285">
        <v>10503</v>
      </c>
    </row>
    <row r="1286" spans="1:4" x14ac:dyDescent="0.2">
      <c r="A1286" t="s">
        <v>16292</v>
      </c>
      <c r="B1286" t="s">
        <v>1287</v>
      </c>
      <c r="C1286" t="s">
        <v>782</v>
      </c>
      <c r="D1286">
        <v>11704</v>
      </c>
    </row>
    <row r="1287" spans="1:4" x14ac:dyDescent="0.2">
      <c r="A1287" t="s">
        <v>16293</v>
      </c>
      <c r="B1287" t="s">
        <v>1288</v>
      </c>
      <c r="C1287" t="s">
        <v>782</v>
      </c>
      <c r="D1287">
        <v>2401</v>
      </c>
    </row>
    <row r="1288" spans="1:4" x14ac:dyDescent="0.2">
      <c r="A1288" t="s">
        <v>16294</v>
      </c>
      <c r="B1288" t="s">
        <v>1289</v>
      </c>
      <c r="C1288" t="s">
        <v>782</v>
      </c>
      <c r="D1288">
        <v>1981</v>
      </c>
    </row>
    <row r="1289" spans="1:4" x14ac:dyDescent="0.2">
      <c r="A1289" t="s">
        <v>16295</v>
      </c>
      <c r="B1289" t="s">
        <v>1290</v>
      </c>
      <c r="C1289" t="s">
        <v>782</v>
      </c>
      <c r="D1289">
        <v>10380</v>
      </c>
    </row>
    <row r="1290" spans="1:4" x14ac:dyDescent="0.2">
      <c r="A1290" t="s">
        <v>16296</v>
      </c>
      <c r="B1290" t="s">
        <v>1291</v>
      </c>
      <c r="C1290" t="s">
        <v>782</v>
      </c>
      <c r="D1290">
        <v>12274</v>
      </c>
    </row>
    <row r="1291" spans="1:4" x14ac:dyDescent="0.2">
      <c r="A1291" t="s">
        <v>16297</v>
      </c>
      <c r="B1291" t="s">
        <v>1292</v>
      </c>
      <c r="C1291" t="s">
        <v>782</v>
      </c>
      <c r="D1291">
        <v>14338</v>
      </c>
    </row>
    <row r="1292" spans="1:4" x14ac:dyDescent="0.2">
      <c r="A1292" t="s">
        <v>16298</v>
      </c>
      <c r="B1292" t="s">
        <v>1293</v>
      </c>
      <c r="C1292" t="s">
        <v>782</v>
      </c>
      <c r="D1292">
        <v>8965</v>
      </c>
    </row>
    <row r="1293" spans="1:4" x14ac:dyDescent="0.2">
      <c r="A1293" t="s">
        <v>16299</v>
      </c>
      <c r="B1293" t="s">
        <v>1294</v>
      </c>
      <c r="C1293" t="s">
        <v>782</v>
      </c>
      <c r="D1293">
        <v>11369</v>
      </c>
    </row>
    <row r="1294" spans="1:4" x14ac:dyDescent="0.2">
      <c r="A1294" t="s">
        <v>16300</v>
      </c>
      <c r="B1294" t="s">
        <v>1295</v>
      </c>
      <c r="C1294" t="s">
        <v>782</v>
      </c>
      <c r="D1294">
        <v>7463</v>
      </c>
    </row>
    <row r="1295" spans="1:4" x14ac:dyDescent="0.2">
      <c r="A1295" t="s">
        <v>16301</v>
      </c>
      <c r="B1295" t="s">
        <v>1296</v>
      </c>
      <c r="C1295" t="s">
        <v>782</v>
      </c>
      <c r="D1295">
        <v>4027</v>
      </c>
    </row>
    <row r="1296" spans="1:4" x14ac:dyDescent="0.2">
      <c r="A1296" t="s">
        <v>16302</v>
      </c>
      <c r="B1296" t="s">
        <v>1297</v>
      </c>
      <c r="C1296" t="s">
        <v>782</v>
      </c>
      <c r="D1296">
        <v>9797</v>
      </c>
    </row>
    <row r="1297" spans="1:4" x14ac:dyDescent="0.2">
      <c r="A1297" t="s">
        <v>16303</v>
      </c>
      <c r="B1297" t="s">
        <v>1298</v>
      </c>
      <c r="C1297" t="s">
        <v>782</v>
      </c>
      <c r="D1297">
        <v>13711</v>
      </c>
    </row>
    <row r="1298" spans="1:4" x14ac:dyDescent="0.2">
      <c r="A1298" t="s">
        <v>16304</v>
      </c>
      <c r="B1298" t="s">
        <v>1299</v>
      </c>
      <c r="C1298" t="s">
        <v>782</v>
      </c>
      <c r="D1298">
        <v>2244</v>
      </c>
    </row>
    <row r="1299" spans="1:4" x14ac:dyDescent="0.2">
      <c r="A1299" t="s">
        <v>16305</v>
      </c>
      <c r="B1299" t="s">
        <v>1300</v>
      </c>
      <c r="C1299" t="s">
        <v>782</v>
      </c>
      <c r="D1299">
        <v>3475</v>
      </c>
    </row>
    <row r="1300" spans="1:4" x14ac:dyDescent="0.2">
      <c r="A1300" t="s">
        <v>16306</v>
      </c>
      <c r="B1300" t="s">
        <v>1301</v>
      </c>
      <c r="C1300" t="s">
        <v>782</v>
      </c>
      <c r="D1300">
        <v>601</v>
      </c>
    </row>
    <row r="1301" spans="1:4" x14ac:dyDescent="0.2">
      <c r="A1301" t="s">
        <v>16307</v>
      </c>
      <c r="B1301" t="s">
        <v>1302</v>
      </c>
      <c r="C1301" t="s">
        <v>782</v>
      </c>
      <c r="D1301">
        <v>12742</v>
      </c>
    </row>
    <row r="1302" spans="1:4" x14ac:dyDescent="0.2">
      <c r="A1302" t="s">
        <v>16308</v>
      </c>
      <c r="B1302" t="s">
        <v>1303</v>
      </c>
      <c r="C1302" t="s">
        <v>782</v>
      </c>
      <c r="D1302">
        <v>13093</v>
      </c>
    </row>
    <row r="1303" spans="1:4" x14ac:dyDescent="0.2">
      <c r="A1303" t="s">
        <v>16309</v>
      </c>
      <c r="B1303" t="s">
        <v>1304</v>
      </c>
      <c r="C1303" t="s">
        <v>782</v>
      </c>
      <c r="D1303">
        <v>2962</v>
      </c>
    </row>
    <row r="1304" spans="1:4" x14ac:dyDescent="0.2">
      <c r="A1304" t="s">
        <v>16310</v>
      </c>
      <c r="B1304" t="s">
        <v>1305</v>
      </c>
      <c r="C1304" t="s">
        <v>782</v>
      </c>
      <c r="D1304">
        <v>12580</v>
      </c>
    </row>
    <row r="1305" spans="1:4" x14ac:dyDescent="0.2">
      <c r="A1305" t="s">
        <v>16311</v>
      </c>
      <c r="B1305" t="s">
        <v>1306</v>
      </c>
      <c r="C1305" t="s">
        <v>782</v>
      </c>
      <c r="D1305">
        <v>12423</v>
      </c>
    </row>
    <row r="1306" spans="1:4" x14ac:dyDescent="0.2">
      <c r="A1306" t="s">
        <v>16312</v>
      </c>
      <c r="B1306" t="s">
        <v>1307</v>
      </c>
      <c r="C1306" t="s">
        <v>782</v>
      </c>
      <c r="D1306">
        <v>2526</v>
      </c>
    </row>
    <row r="1307" spans="1:4" x14ac:dyDescent="0.2">
      <c r="A1307" t="s">
        <v>16313</v>
      </c>
      <c r="B1307" t="s">
        <v>1308</v>
      </c>
      <c r="C1307" t="s">
        <v>782</v>
      </c>
      <c r="D1307">
        <v>13321</v>
      </c>
    </row>
    <row r="1308" spans="1:4" x14ac:dyDescent="0.2">
      <c r="A1308" t="s">
        <v>16314</v>
      </c>
      <c r="B1308" t="s">
        <v>1309</v>
      </c>
      <c r="C1308" t="s">
        <v>782</v>
      </c>
      <c r="D1308">
        <v>4134</v>
      </c>
    </row>
    <row r="1309" spans="1:4" x14ac:dyDescent="0.2">
      <c r="A1309" t="s">
        <v>16315</v>
      </c>
      <c r="B1309" t="s">
        <v>1310</v>
      </c>
      <c r="C1309" t="s">
        <v>782</v>
      </c>
      <c r="D1309">
        <v>11438</v>
      </c>
    </row>
    <row r="1310" spans="1:4" x14ac:dyDescent="0.2">
      <c r="A1310" t="s">
        <v>16316</v>
      </c>
      <c r="B1310" t="s">
        <v>1311</v>
      </c>
      <c r="C1310" t="s">
        <v>782</v>
      </c>
      <c r="D1310">
        <v>15752</v>
      </c>
    </row>
    <row r="1311" spans="1:4" x14ac:dyDescent="0.2">
      <c r="A1311" t="s">
        <v>16317</v>
      </c>
      <c r="B1311" t="s">
        <v>1312</v>
      </c>
      <c r="C1311" t="s">
        <v>782</v>
      </c>
      <c r="D1311">
        <v>12790</v>
      </c>
    </row>
    <row r="1312" spans="1:4" x14ac:dyDescent="0.2">
      <c r="A1312" t="s">
        <v>16318</v>
      </c>
      <c r="B1312" t="s">
        <v>1313</v>
      </c>
      <c r="C1312" t="s">
        <v>782</v>
      </c>
      <c r="D1312">
        <v>9666</v>
      </c>
    </row>
    <row r="1313" spans="1:4" x14ac:dyDescent="0.2">
      <c r="A1313" t="s">
        <v>16319</v>
      </c>
      <c r="B1313" t="s">
        <v>1314</v>
      </c>
      <c r="C1313" t="s">
        <v>782</v>
      </c>
      <c r="D1313">
        <v>4944</v>
      </c>
    </row>
    <row r="1314" spans="1:4" x14ac:dyDescent="0.2">
      <c r="A1314" t="s">
        <v>16320</v>
      </c>
      <c r="B1314" t="s">
        <v>1315</v>
      </c>
      <c r="C1314" t="s">
        <v>782</v>
      </c>
      <c r="D1314">
        <v>12820</v>
      </c>
    </row>
    <row r="1315" spans="1:4" x14ac:dyDescent="0.2">
      <c r="A1315" t="s">
        <v>16321</v>
      </c>
      <c r="B1315" t="s">
        <v>1316</v>
      </c>
      <c r="C1315" t="s">
        <v>782</v>
      </c>
      <c r="D1315">
        <v>8821</v>
      </c>
    </row>
    <row r="1316" spans="1:4" x14ac:dyDescent="0.2">
      <c r="A1316" t="s">
        <v>16322</v>
      </c>
      <c r="B1316" t="s">
        <v>1317</v>
      </c>
      <c r="C1316" t="s">
        <v>782</v>
      </c>
      <c r="D1316">
        <v>4433</v>
      </c>
    </row>
    <row r="1317" spans="1:4" x14ac:dyDescent="0.2">
      <c r="A1317" t="s">
        <v>16323</v>
      </c>
      <c r="B1317" t="s">
        <v>1318</v>
      </c>
      <c r="C1317" t="s">
        <v>782</v>
      </c>
      <c r="D1317">
        <v>1066</v>
      </c>
    </row>
    <row r="1318" spans="1:4" x14ac:dyDescent="0.2">
      <c r="A1318" t="s">
        <v>16324</v>
      </c>
      <c r="B1318" t="s">
        <v>1319</v>
      </c>
      <c r="C1318" t="s">
        <v>782</v>
      </c>
      <c r="D1318">
        <v>1237</v>
      </c>
    </row>
    <row r="1319" spans="1:4" x14ac:dyDescent="0.2">
      <c r="A1319" t="s">
        <v>16325</v>
      </c>
      <c r="B1319" t="s">
        <v>1320</v>
      </c>
      <c r="C1319" t="s">
        <v>782</v>
      </c>
      <c r="D1319">
        <v>13618</v>
      </c>
    </row>
    <row r="1320" spans="1:4" x14ac:dyDescent="0.2">
      <c r="A1320" t="s">
        <v>16326</v>
      </c>
      <c r="B1320" t="s">
        <v>1321</v>
      </c>
      <c r="C1320" t="s">
        <v>782</v>
      </c>
      <c r="D1320">
        <v>11551</v>
      </c>
    </row>
    <row r="1321" spans="1:4" x14ac:dyDescent="0.2">
      <c r="A1321" t="s">
        <v>16327</v>
      </c>
      <c r="B1321" t="s">
        <v>1322</v>
      </c>
      <c r="C1321" t="s">
        <v>782</v>
      </c>
      <c r="D1321">
        <v>7662</v>
      </c>
    </row>
    <row r="1322" spans="1:4" x14ac:dyDescent="0.2">
      <c r="A1322" t="s">
        <v>16328</v>
      </c>
      <c r="B1322" t="s">
        <v>1323</v>
      </c>
      <c r="C1322" t="s">
        <v>782</v>
      </c>
      <c r="D1322">
        <v>10930</v>
      </c>
    </row>
    <row r="1323" spans="1:4" x14ac:dyDescent="0.2">
      <c r="A1323" t="s">
        <v>16329</v>
      </c>
      <c r="B1323" t="s">
        <v>1324</v>
      </c>
      <c r="C1323" t="s">
        <v>782</v>
      </c>
      <c r="D1323">
        <v>13900</v>
      </c>
    </row>
    <row r="1324" spans="1:4" x14ac:dyDescent="0.2">
      <c r="A1324" t="s">
        <v>16330</v>
      </c>
      <c r="B1324" t="s">
        <v>1325</v>
      </c>
      <c r="C1324" t="s">
        <v>782</v>
      </c>
      <c r="D1324">
        <v>11965</v>
      </c>
    </row>
    <row r="1325" spans="1:4" x14ac:dyDescent="0.2">
      <c r="A1325" t="s">
        <v>16331</v>
      </c>
      <c r="B1325" t="s">
        <v>1326</v>
      </c>
      <c r="C1325" t="s">
        <v>782</v>
      </c>
      <c r="D1325">
        <v>15479</v>
      </c>
    </row>
    <row r="1326" spans="1:4" x14ac:dyDescent="0.2">
      <c r="A1326" t="s">
        <v>16332</v>
      </c>
      <c r="B1326" t="s">
        <v>1327</v>
      </c>
      <c r="C1326" t="s">
        <v>782</v>
      </c>
      <c r="D1326">
        <v>5892</v>
      </c>
    </row>
    <row r="1327" spans="1:4" x14ac:dyDescent="0.2">
      <c r="A1327" t="s">
        <v>16333</v>
      </c>
      <c r="B1327" t="s">
        <v>1328</v>
      </c>
      <c r="C1327" t="s">
        <v>782</v>
      </c>
      <c r="D1327">
        <v>8263</v>
      </c>
    </row>
    <row r="1328" spans="1:4" x14ac:dyDescent="0.2">
      <c r="A1328" t="s">
        <v>16334</v>
      </c>
      <c r="B1328" t="s">
        <v>1329</v>
      </c>
      <c r="C1328" t="s">
        <v>782</v>
      </c>
      <c r="D1328">
        <v>2780</v>
      </c>
    </row>
    <row r="1329" spans="1:4" x14ac:dyDescent="0.2">
      <c r="A1329" t="s">
        <v>16335</v>
      </c>
      <c r="B1329" t="s">
        <v>1330</v>
      </c>
      <c r="C1329" t="s">
        <v>782</v>
      </c>
      <c r="D1329">
        <v>6320</v>
      </c>
    </row>
    <row r="1330" spans="1:4" x14ac:dyDescent="0.2">
      <c r="A1330" t="s">
        <v>16336</v>
      </c>
      <c r="B1330" t="s">
        <v>1331</v>
      </c>
      <c r="C1330" t="s">
        <v>782</v>
      </c>
      <c r="D1330">
        <v>13987</v>
      </c>
    </row>
    <row r="1331" spans="1:4" x14ac:dyDescent="0.2">
      <c r="A1331" t="s">
        <v>16336</v>
      </c>
      <c r="B1331" t="s">
        <v>1332</v>
      </c>
      <c r="C1331" t="s">
        <v>782</v>
      </c>
      <c r="D1331">
        <v>8931</v>
      </c>
    </row>
    <row r="1332" spans="1:4" x14ac:dyDescent="0.2">
      <c r="A1332" t="s">
        <v>16337</v>
      </c>
      <c r="B1332" t="s">
        <v>1333</v>
      </c>
      <c r="C1332" t="s">
        <v>782</v>
      </c>
      <c r="D1332">
        <v>9158</v>
      </c>
    </row>
    <row r="1333" spans="1:4" x14ac:dyDescent="0.2">
      <c r="A1333" t="s">
        <v>16338</v>
      </c>
      <c r="B1333" t="s">
        <v>1334</v>
      </c>
      <c r="C1333" t="s">
        <v>782</v>
      </c>
      <c r="D1333">
        <v>9860</v>
      </c>
    </row>
    <row r="1334" spans="1:4" x14ac:dyDescent="0.2">
      <c r="A1334" t="s">
        <v>16339</v>
      </c>
      <c r="B1334" t="s">
        <v>1335</v>
      </c>
      <c r="C1334" t="s">
        <v>782</v>
      </c>
      <c r="D1334">
        <v>10177</v>
      </c>
    </row>
    <row r="1335" spans="1:4" x14ac:dyDescent="0.2">
      <c r="A1335" t="s">
        <v>16340</v>
      </c>
      <c r="B1335" t="s">
        <v>1336</v>
      </c>
      <c r="C1335" t="s">
        <v>782</v>
      </c>
      <c r="D1335">
        <v>14103</v>
      </c>
    </row>
    <row r="1336" spans="1:4" x14ac:dyDescent="0.2">
      <c r="A1336" t="s">
        <v>16341</v>
      </c>
      <c r="B1336" t="s">
        <v>1337</v>
      </c>
      <c r="C1336" t="s">
        <v>782</v>
      </c>
      <c r="D1336">
        <v>3225</v>
      </c>
    </row>
    <row r="1337" spans="1:4" x14ac:dyDescent="0.2">
      <c r="A1337" t="s">
        <v>16342</v>
      </c>
      <c r="B1337" t="s">
        <v>1338</v>
      </c>
      <c r="C1337" t="s">
        <v>782</v>
      </c>
      <c r="D1337">
        <v>4471</v>
      </c>
    </row>
    <row r="1338" spans="1:4" x14ac:dyDescent="0.2">
      <c r="A1338" t="s">
        <v>16343</v>
      </c>
      <c r="B1338" t="s">
        <v>1339</v>
      </c>
      <c r="C1338" t="s">
        <v>782</v>
      </c>
      <c r="D1338">
        <v>12724</v>
      </c>
    </row>
    <row r="1339" spans="1:4" x14ac:dyDescent="0.2">
      <c r="A1339" t="s">
        <v>16344</v>
      </c>
      <c r="B1339" t="s">
        <v>1340</v>
      </c>
      <c r="C1339" t="s">
        <v>782</v>
      </c>
      <c r="D1339">
        <v>12099</v>
      </c>
    </row>
    <row r="1340" spans="1:4" x14ac:dyDescent="0.2">
      <c r="A1340" t="s">
        <v>16345</v>
      </c>
      <c r="B1340" t="s">
        <v>1341</v>
      </c>
      <c r="C1340" t="s">
        <v>782</v>
      </c>
      <c r="D1340">
        <v>11212</v>
      </c>
    </row>
    <row r="1341" spans="1:4" x14ac:dyDescent="0.2">
      <c r="A1341" t="s">
        <v>16346</v>
      </c>
      <c r="B1341" t="s">
        <v>1342</v>
      </c>
      <c r="C1341" t="s">
        <v>782</v>
      </c>
      <c r="D1341">
        <v>9738</v>
      </c>
    </row>
    <row r="1342" spans="1:4" x14ac:dyDescent="0.2">
      <c r="A1342" t="s">
        <v>16347</v>
      </c>
      <c r="B1342" t="s">
        <v>1343</v>
      </c>
      <c r="C1342" t="s">
        <v>782</v>
      </c>
      <c r="D1342">
        <v>6351</v>
      </c>
    </row>
    <row r="1343" spans="1:4" x14ac:dyDescent="0.2">
      <c r="A1343" t="s">
        <v>16348</v>
      </c>
      <c r="B1343" t="s">
        <v>1344</v>
      </c>
      <c r="C1343" t="s">
        <v>782</v>
      </c>
      <c r="D1343">
        <v>6708</v>
      </c>
    </row>
    <row r="1344" spans="1:4" x14ac:dyDescent="0.2">
      <c r="A1344" t="s">
        <v>16349</v>
      </c>
      <c r="B1344" t="s">
        <v>1345</v>
      </c>
      <c r="C1344" t="s">
        <v>782</v>
      </c>
      <c r="D1344">
        <v>3280</v>
      </c>
    </row>
    <row r="1345" spans="1:4" x14ac:dyDescent="0.2">
      <c r="A1345" t="s">
        <v>16350</v>
      </c>
      <c r="B1345" t="s">
        <v>1346</v>
      </c>
      <c r="C1345" t="s">
        <v>782</v>
      </c>
      <c r="D1345">
        <v>3542</v>
      </c>
    </row>
    <row r="1346" spans="1:4" x14ac:dyDescent="0.2">
      <c r="A1346" t="s">
        <v>16351</v>
      </c>
      <c r="B1346" t="s">
        <v>1347</v>
      </c>
      <c r="C1346" t="s">
        <v>782</v>
      </c>
      <c r="D1346">
        <v>12180</v>
      </c>
    </row>
    <row r="1347" spans="1:4" x14ac:dyDescent="0.2">
      <c r="A1347" t="s">
        <v>16352</v>
      </c>
      <c r="B1347" t="s">
        <v>1348</v>
      </c>
      <c r="C1347" t="s">
        <v>782</v>
      </c>
      <c r="D1347">
        <v>9875</v>
      </c>
    </row>
    <row r="1348" spans="1:4" x14ac:dyDescent="0.2">
      <c r="A1348" t="s">
        <v>16353</v>
      </c>
      <c r="B1348" t="s">
        <v>1349</v>
      </c>
      <c r="C1348" t="s">
        <v>782</v>
      </c>
      <c r="D1348">
        <v>12946</v>
      </c>
    </row>
    <row r="1349" spans="1:4" x14ac:dyDescent="0.2">
      <c r="A1349" t="s">
        <v>16354</v>
      </c>
      <c r="B1349" t="s">
        <v>1350</v>
      </c>
      <c r="C1349" t="s">
        <v>782</v>
      </c>
      <c r="D1349">
        <v>12164</v>
      </c>
    </row>
    <row r="1350" spans="1:4" x14ac:dyDescent="0.2">
      <c r="A1350" t="s">
        <v>16355</v>
      </c>
      <c r="B1350" t="s">
        <v>1351</v>
      </c>
      <c r="C1350" t="s">
        <v>782</v>
      </c>
      <c r="D1350">
        <v>11603</v>
      </c>
    </row>
    <row r="1351" spans="1:4" x14ac:dyDescent="0.2">
      <c r="A1351" t="s">
        <v>16356</v>
      </c>
      <c r="B1351" t="s">
        <v>1352</v>
      </c>
      <c r="C1351" t="s">
        <v>782</v>
      </c>
      <c r="D1351">
        <v>8746</v>
      </c>
    </row>
    <row r="1352" spans="1:4" x14ac:dyDescent="0.2">
      <c r="A1352" t="s">
        <v>16357</v>
      </c>
      <c r="B1352" t="s">
        <v>1353</v>
      </c>
      <c r="C1352" t="s">
        <v>782</v>
      </c>
      <c r="D1352">
        <v>2152</v>
      </c>
    </row>
    <row r="1353" spans="1:4" x14ac:dyDescent="0.2">
      <c r="A1353" t="s">
        <v>16358</v>
      </c>
      <c r="B1353" t="s">
        <v>1354</v>
      </c>
      <c r="C1353" t="s">
        <v>782</v>
      </c>
      <c r="D1353">
        <v>8994</v>
      </c>
    </row>
    <row r="1354" spans="1:4" x14ac:dyDescent="0.2">
      <c r="A1354" t="s">
        <v>16359</v>
      </c>
      <c r="B1354" t="s">
        <v>1355</v>
      </c>
      <c r="C1354" t="s">
        <v>782</v>
      </c>
      <c r="D1354">
        <v>2457</v>
      </c>
    </row>
    <row r="1355" spans="1:4" x14ac:dyDescent="0.2">
      <c r="A1355" t="s">
        <v>16360</v>
      </c>
      <c r="B1355" t="s">
        <v>1356</v>
      </c>
      <c r="C1355" t="s">
        <v>782</v>
      </c>
      <c r="D1355">
        <v>14753</v>
      </c>
    </row>
    <row r="1356" spans="1:4" x14ac:dyDescent="0.2">
      <c r="A1356" t="s">
        <v>16361</v>
      </c>
      <c r="B1356" t="s">
        <v>1357</v>
      </c>
      <c r="C1356" t="s">
        <v>782</v>
      </c>
      <c r="D1356">
        <v>3653</v>
      </c>
    </row>
    <row r="1357" spans="1:4" x14ac:dyDescent="0.2">
      <c r="A1357" t="s">
        <v>16362</v>
      </c>
      <c r="B1357" t="s">
        <v>1358</v>
      </c>
      <c r="C1357" t="s">
        <v>782</v>
      </c>
      <c r="D1357">
        <v>1669</v>
      </c>
    </row>
    <row r="1358" spans="1:4" x14ac:dyDescent="0.2">
      <c r="A1358" t="s">
        <v>16363</v>
      </c>
      <c r="B1358" t="s">
        <v>1359</v>
      </c>
      <c r="C1358" t="s">
        <v>782</v>
      </c>
      <c r="D1358">
        <v>3408</v>
      </c>
    </row>
    <row r="1359" spans="1:4" x14ac:dyDescent="0.2">
      <c r="A1359" t="s">
        <v>16364</v>
      </c>
      <c r="B1359" t="s">
        <v>1360</v>
      </c>
      <c r="C1359" t="s">
        <v>782</v>
      </c>
      <c r="D1359">
        <v>6577</v>
      </c>
    </row>
    <row r="1360" spans="1:4" x14ac:dyDescent="0.2">
      <c r="A1360" t="s">
        <v>16365</v>
      </c>
      <c r="B1360" t="s">
        <v>1361</v>
      </c>
      <c r="C1360" t="s">
        <v>782</v>
      </c>
      <c r="D1360">
        <v>10402</v>
      </c>
    </row>
    <row r="1361" spans="1:4" x14ac:dyDescent="0.2">
      <c r="A1361" t="s">
        <v>16366</v>
      </c>
      <c r="B1361" t="s">
        <v>1362</v>
      </c>
      <c r="C1361" t="s">
        <v>782</v>
      </c>
      <c r="D1361">
        <v>13554</v>
      </c>
    </row>
    <row r="1362" spans="1:4" x14ac:dyDescent="0.2">
      <c r="A1362" t="s">
        <v>16367</v>
      </c>
      <c r="B1362" t="s">
        <v>1363</v>
      </c>
      <c r="C1362" t="s">
        <v>782</v>
      </c>
      <c r="D1362">
        <v>856</v>
      </c>
    </row>
    <row r="1363" spans="1:4" x14ac:dyDescent="0.2">
      <c r="A1363" t="s">
        <v>16368</v>
      </c>
      <c r="B1363" t="s">
        <v>1364</v>
      </c>
      <c r="C1363" t="s">
        <v>782</v>
      </c>
      <c r="D1363">
        <v>4929</v>
      </c>
    </row>
    <row r="1364" spans="1:4" x14ac:dyDescent="0.2">
      <c r="A1364" t="s">
        <v>16369</v>
      </c>
      <c r="B1364" t="s">
        <v>1365</v>
      </c>
      <c r="C1364" t="s">
        <v>782</v>
      </c>
      <c r="D1364">
        <v>5293</v>
      </c>
    </row>
    <row r="1365" spans="1:4" x14ac:dyDescent="0.2">
      <c r="A1365" t="s">
        <v>16370</v>
      </c>
      <c r="B1365" t="s">
        <v>1366</v>
      </c>
      <c r="C1365" t="s">
        <v>782</v>
      </c>
      <c r="D1365">
        <v>10659</v>
      </c>
    </row>
    <row r="1366" spans="1:4" x14ac:dyDescent="0.2">
      <c r="A1366" t="s">
        <v>16371</v>
      </c>
      <c r="B1366" t="s">
        <v>1367</v>
      </c>
      <c r="C1366" t="s">
        <v>782</v>
      </c>
      <c r="D1366">
        <v>7692</v>
      </c>
    </row>
    <row r="1367" spans="1:4" x14ac:dyDescent="0.2">
      <c r="A1367" t="s">
        <v>16372</v>
      </c>
      <c r="B1367" t="s">
        <v>1368</v>
      </c>
      <c r="C1367" t="s">
        <v>782</v>
      </c>
      <c r="D1367">
        <v>480</v>
      </c>
    </row>
    <row r="1368" spans="1:4" x14ac:dyDescent="0.2">
      <c r="A1368" t="s">
        <v>16373</v>
      </c>
      <c r="B1368" t="s">
        <v>1369</v>
      </c>
      <c r="C1368" t="s">
        <v>782</v>
      </c>
      <c r="D1368">
        <v>14941</v>
      </c>
    </row>
    <row r="1369" spans="1:4" x14ac:dyDescent="0.2">
      <c r="A1369" t="s">
        <v>16374</v>
      </c>
      <c r="B1369" t="s">
        <v>1370</v>
      </c>
      <c r="C1369" t="s">
        <v>782</v>
      </c>
      <c r="D1369">
        <v>5778</v>
      </c>
    </row>
    <row r="1370" spans="1:4" x14ac:dyDescent="0.2">
      <c r="A1370" t="s">
        <v>16375</v>
      </c>
      <c r="B1370" t="s">
        <v>1371</v>
      </c>
      <c r="C1370" t="s">
        <v>782</v>
      </c>
      <c r="D1370">
        <v>15233</v>
      </c>
    </row>
    <row r="1371" spans="1:4" x14ac:dyDescent="0.2">
      <c r="A1371" t="s">
        <v>16376</v>
      </c>
      <c r="B1371" t="s">
        <v>1372</v>
      </c>
      <c r="C1371" t="s">
        <v>782</v>
      </c>
      <c r="D1371">
        <v>5438</v>
      </c>
    </row>
    <row r="1372" spans="1:4" x14ac:dyDescent="0.2">
      <c r="A1372" t="s">
        <v>16377</v>
      </c>
      <c r="B1372" t="s">
        <v>1373</v>
      </c>
      <c r="C1372" t="s">
        <v>782</v>
      </c>
      <c r="D1372">
        <v>44</v>
      </c>
    </row>
    <row r="1373" spans="1:4" x14ac:dyDescent="0.2">
      <c r="A1373" t="s">
        <v>16378</v>
      </c>
      <c r="B1373" t="s">
        <v>1374</v>
      </c>
      <c r="C1373" t="s">
        <v>782</v>
      </c>
      <c r="D1373">
        <v>15230</v>
      </c>
    </row>
    <row r="1374" spans="1:4" x14ac:dyDescent="0.2">
      <c r="A1374" t="s">
        <v>16379</v>
      </c>
      <c r="B1374" t="s">
        <v>1375</v>
      </c>
      <c r="C1374" t="s">
        <v>782</v>
      </c>
      <c r="D1374">
        <v>6507</v>
      </c>
    </row>
    <row r="1375" spans="1:4" x14ac:dyDescent="0.2">
      <c r="A1375" t="s">
        <v>16380</v>
      </c>
      <c r="B1375" t="s">
        <v>1376</v>
      </c>
      <c r="C1375" t="s">
        <v>782</v>
      </c>
      <c r="D1375">
        <v>15551</v>
      </c>
    </row>
    <row r="1376" spans="1:4" x14ac:dyDescent="0.2">
      <c r="A1376" t="s">
        <v>16381</v>
      </c>
      <c r="B1376" t="s">
        <v>1377</v>
      </c>
      <c r="C1376" t="s">
        <v>782</v>
      </c>
      <c r="D1376">
        <v>2064</v>
      </c>
    </row>
    <row r="1377" spans="1:4" x14ac:dyDescent="0.2">
      <c r="A1377" t="s">
        <v>16382</v>
      </c>
      <c r="B1377" t="s">
        <v>1378</v>
      </c>
      <c r="C1377" t="s">
        <v>782</v>
      </c>
      <c r="D1377">
        <v>15638</v>
      </c>
    </row>
    <row r="1378" spans="1:4" x14ac:dyDescent="0.2">
      <c r="A1378" t="s">
        <v>16383</v>
      </c>
      <c r="B1378" t="s">
        <v>1379</v>
      </c>
      <c r="C1378" t="s">
        <v>782</v>
      </c>
      <c r="D1378">
        <v>9169</v>
      </c>
    </row>
    <row r="1379" spans="1:4" x14ac:dyDescent="0.2">
      <c r="A1379" t="s">
        <v>16384</v>
      </c>
      <c r="B1379" t="s">
        <v>1380</v>
      </c>
      <c r="C1379" t="s">
        <v>782</v>
      </c>
      <c r="D1379">
        <v>14475</v>
      </c>
    </row>
    <row r="1380" spans="1:4" x14ac:dyDescent="0.2">
      <c r="A1380" t="s">
        <v>16385</v>
      </c>
      <c r="B1380" t="s">
        <v>1381</v>
      </c>
      <c r="C1380" t="s">
        <v>782</v>
      </c>
      <c r="D1380">
        <v>2414</v>
      </c>
    </row>
    <row r="1381" spans="1:4" x14ac:dyDescent="0.2">
      <c r="A1381" t="s">
        <v>16386</v>
      </c>
      <c r="B1381" t="s">
        <v>1382</v>
      </c>
      <c r="C1381" t="s">
        <v>782</v>
      </c>
      <c r="D1381">
        <v>3391</v>
      </c>
    </row>
    <row r="1382" spans="1:4" x14ac:dyDescent="0.2">
      <c r="A1382" t="s">
        <v>16387</v>
      </c>
      <c r="B1382" t="s">
        <v>1383</v>
      </c>
      <c r="C1382" t="s">
        <v>782</v>
      </c>
      <c r="D1382">
        <v>1392</v>
      </c>
    </row>
    <row r="1383" spans="1:4" x14ac:dyDescent="0.2">
      <c r="A1383" t="s">
        <v>16388</v>
      </c>
      <c r="B1383" t="s">
        <v>1384</v>
      </c>
      <c r="C1383" t="s">
        <v>782</v>
      </c>
      <c r="D1383">
        <v>2149</v>
      </c>
    </row>
    <row r="1384" spans="1:4" x14ac:dyDescent="0.2">
      <c r="A1384" t="s">
        <v>16389</v>
      </c>
      <c r="B1384" t="s">
        <v>1385</v>
      </c>
      <c r="C1384" t="s">
        <v>782</v>
      </c>
      <c r="D1384">
        <v>12484</v>
      </c>
    </row>
    <row r="1385" spans="1:4" x14ac:dyDescent="0.2">
      <c r="A1385" t="s">
        <v>16390</v>
      </c>
      <c r="B1385" t="s">
        <v>1386</v>
      </c>
      <c r="C1385" t="s">
        <v>782</v>
      </c>
      <c r="D1385">
        <v>14967</v>
      </c>
    </row>
    <row r="1386" spans="1:4" x14ac:dyDescent="0.2">
      <c r="A1386" t="s">
        <v>16391</v>
      </c>
      <c r="B1386" t="s">
        <v>1387</v>
      </c>
      <c r="C1386" t="s">
        <v>782</v>
      </c>
      <c r="D1386">
        <v>1010</v>
      </c>
    </row>
    <row r="1387" spans="1:4" x14ac:dyDescent="0.2">
      <c r="A1387" t="s">
        <v>16392</v>
      </c>
      <c r="B1387" t="s">
        <v>1388</v>
      </c>
      <c r="C1387" t="s">
        <v>782</v>
      </c>
      <c r="D1387">
        <v>3271</v>
      </c>
    </row>
    <row r="1388" spans="1:4" x14ac:dyDescent="0.2">
      <c r="A1388" t="s">
        <v>16393</v>
      </c>
      <c r="B1388" t="s">
        <v>1389</v>
      </c>
      <c r="C1388" t="s">
        <v>782</v>
      </c>
      <c r="D1388">
        <v>1194</v>
      </c>
    </row>
    <row r="1389" spans="1:4" x14ac:dyDescent="0.2">
      <c r="A1389" t="s">
        <v>16394</v>
      </c>
      <c r="B1389" t="s">
        <v>1390</v>
      </c>
      <c r="C1389" t="s">
        <v>782</v>
      </c>
      <c r="D1389">
        <v>7102</v>
      </c>
    </row>
    <row r="1390" spans="1:4" x14ac:dyDescent="0.2">
      <c r="A1390" t="s">
        <v>16395</v>
      </c>
      <c r="B1390" t="s">
        <v>1391</v>
      </c>
      <c r="C1390" t="s">
        <v>782</v>
      </c>
      <c r="D1390">
        <v>5101</v>
      </c>
    </row>
    <row r="1391" spans="1:4" x14ac:dyDescent="0.2">
      <c r="A1391" t="s">
        <v>16396</v>
      </c>
      <c r="B1391" t="s">
        <v>1392</v>
      </c>
      <c r="C1391" t="s">
        <v>782</v>
      </c>
      <c r="D1391">
        <v>12146</v>
      </c>
    </row>
    <row r="1392" spans="1:4" x14ac:dyDescent="0.2">
      <c r="A1392" t="s">
        <v>16397</v>
      </c>
      <c r="B1392" t="s">
        <v>1393</v>
      </c>
      <c r="C1392" t="s">
        <v>782</v>
      </c>
      <c r="D1392">
        <v>10181</v>
      </c>
    </row>
    <row r="1393" spans="1:4" x14ac:dyDescent="0.2">
      <c r="A1393" t="s">
        <v>16398</v>
      </c>
      <c r="B1393" t="s">
        <v>1394</v>
      </c>
      <c r="C1393" t="s">
        <v>782</v>
      </c>
      <c r="D1393">
        <v>12958</v>
      </c>
    </row>
    <row r="1394" spans="1:4" x14ac:dyDescent="0.2">
      <c r="A1394" t="s">
        <v>16399</v>
      </c>
      <c r="B1394" t="s">
        <v>1395</v>
      </c>
      <c r="C1394" t="s">
        <v>782</v>
      </c>
      <c r="D1394">
        <v>4550</v>
      </c>
    </row>
    <row r="1395" spans="1:4" x14ac:dyDescent="0.2">
      <c r="A1395" t="s">
        <v>16400</v>
      </c>
      <c r="B1395" t="s">
        <v>1396</v>
      </c>
      <c r="C1395" t="s">
        <v>782</v>
      </c>
      <c r="D1395">
        <v>7183</v>
      </c>
    </row>
    <row r="1396" spans="1:4" x14ac:dyDescent="0.2">
      <c r="A1396" t="s">
        <v>16401</v>
      </c>
      <c r="B1396" t="s">
        <v>1397</v>
      </c>
      <c r="C1396" t="s">
        <v>782</v>
      </c>
      <c r="D1396">
        <v>1242</v>
      </c>
    </row>
    <row r="1397" spans="1:4" x14ac:dyDescent="0.2">
      <c r="A1397" t="s">
        <v>16402</v>
      </c>
      <c r="B1397" t="s">
        <v>1398</v>
      </c>
      <c r="C1397" t="s">
        <v>782</v>
      </c>
      <c r="D1397">
        <v>5712</v>
      </c>
    </row>
    <row r="1398" spans="1:4" x14ac:dyDescent="0.2">
      <c r="A1398" t="s">
        <v>16403</v>
      </c>
      <c r="B1398" t="s">
        <v>1399</v>
      </c>
      <c r="C1398" t="s">
        <v>782</v>
      </c>
      <c r="D1398">
        <v>536</v>
      </c>
    </row>
    <row r="1399" spans="1:4" x14ac:dyDescent="0.2">
      <c r="A1399" t="s">
        <v>16404</v>
      </c>
      <c r="B1399" t="s">
        <v>1400</v>
      </c>
      <c r="C1399" t="s">
        <v>782</v>
      </c>
      <c r="D1399">
        <v>6622</v>
      </c>
    </row>
    <row r="1400" spans="1:4" x14ac:dyDescent="0.2">
      <c r="A1400" t="s">
        <v>16405</v>
      </c>
      <c r="B1400" t="s">
        <v>1401</v>
      </c>
      <c r="C1400" t="s">
        <v>782</v>
      </c>
      <c r="D1400">
        <v>5937</v>
      </c>
    </row>
    <row r="1401" spans="1:4" x14ac:dyDescent="0.2">
      <c r="A1401" t="s">
        <v>16406</v>
      </c>
      <c r="B1401" t="s">
        <v>1402</v>
      </c>
      <c r="C1401" t="s">
        <v>782</v>
      </c>
      <c r="D1401">
        <v>3971</v>
      </c>
    </row>
    <row r="1402" spans="1:4" x14ac:dyDescent="0.2">
      <c r="A1402" t="s">
        <v>16407</v>
      </c>
      <c r="B1402" t="s">
        <v>1403</v>
      </c>
      <c r="C1402" t="s">
        <v>782</v>
      </c>
      <c r="D1402">
        <v>2380</v>
      </c>
    </row>
    <row r="1403" spans="1:4" x14ac:dyDescent="0.2">
      <c r="A1403" t="s">
        <v>16408</v>
      </c>
      <c r="B1403" t="s">
        <v>1404</v>
      </c>
      <c r="C1403" t="s">
        <v>782</v>
      </c>
      <c r="D1403">
        <v>1443</v>
      </c>
    </row>
    <row r="1404" spans="1:4" x14ac:dyDescent="0.2">
      <c r="A1404" t="s">
        <v>16409</v>
      </c>
      <c r="B1404" t="s">
        <v>1405</v>
      </c>
      <c r="C1404" t="s">
        <v>782</v>
      </c>
      <c r="D1404">
        <v>3069</v>
      </c>
    </row>
    <row r="1405" spans="1:4" x14ac:dyDescent="0.2">
      <c r="A1405" t="s">
        <v>16410</v>
      </c>
      <c r="B1405" t="s">
        <v>1406</v>
      </c>
      <c r="C1405" t="s">
        <v>782</v>
      </c>
      <c r="D1405">
        <v>1339</v>
      </c>
    </row>
    <row r="1406" spans="1:4" x14ac:dyDescent="0.2">
      <c r="A1406" t="s">
        <v>16411</v>
      </c>
      <c r="B1406" t="s">
        <v>1407</v>
      </c>
      <c r="C1406" t="s">
        <v>782</v>
      </c>
      <c r="D1406">
        <v>13196</v>
      </c>
    </row>
    <row r="1407" spans="1:4" x14ac:dyDescent="0.2">
      <c r="A1407" t="s">
        <v>16412</v>
      </c>
      <c r="B1407" t="s">
        <v>1408</v>
      </c>
      <c r="C1407" t="s">
        <v>782</v>
      </c>
      <c r="D1407">
        <v>3412</v>
      </c>
    </row>
    <row r="1408" spans="1:4" x14ac:dyDescent="0.2">
      <c r="A1408" t="s">
        <v>16413</v>
      </c>
      <c r="B1408" t="s">
        <v>1409</v>
      </c>
      <c r="C1408" t="s">
        <v>782</v>
      </c>
      <c r="D1408">
        <v>1060</v>
      </c>
    </row>
    <row r="1409" spans="1:4" x14ac:dyDescent="0.2">
      <c r="A1409" t="s">
        <v>16414</v>
      </c>
      <c r="B1409" t="s">
        <v>1410</v>
      </c>
      <c r="C1409" t="s">
        <v>782</v>
      </c>
      <c r="D1409">
        <v>874</v>
      </c>
    </row>
    <row r="1410" spans="1:4" x14ac:dyDescent="0.2">
      <c r="A1410" t="s">
        <v>16415</v>
      </c>
      <c r="B1410" t="s">
        <v>1411</v>
      </c>
      <c r="C1410" t="s">
        <v>782</v>
      </c>
      <c r="D1410">
        <v>3856</v>
      </c>
    </row>
    <row r="1411" spans="1:4" x14ac:dyDescent="0.2">
      <c r="A1411" t="s">
        <v>16416</v>
      </c>
      <c r="B1411" t="s">
        <v>1412</v>
      </c>
      <c r="C1411" t="s">
        <v>782</v>
      </c>
      <c r="D1411">
        <v>4849</v>
      </c>
    </row>
    <row r="1412" spans="1:4" x14ac:dyDescent="0.2">
      <c r="A1412" t="s">
        <v>16417</v>
      </c>
      <c r="B1412" t="s">
        <v>1413</v>
      </c>
      <c r="C1412" t="s">
        <v>782</v>
      </c>
      <c r="D1412">
        <v>14717</v>
      </c>
    </row>
    <row r="1413" spans="1:4" x14ac:dyDescent="0.2">
      <c r="A1413" t="s">
        <v>16418</v>
      </c>
      <c r="B1413" t="s">
        <v>1414</v>
      </c>
      <c r="C1413" t="s">
        <v>782</v>
      </c>
      <c r="D1413">
        <v>6476</v>
      </c>
    </row>
    <row r="1414" spans="1:4" x14ac:dyDescent="0.2">
      <c r="A1414" t="s">
        <v>16419</v>
      </c>
      <c r="B1414" t="s">
        <v>1415</v>
      </c>
      <c r="C1414" t="s">
        <v>782</v>
      </c>
      <c r="D1414">
        <v>8148</v>
      </c>
    </row>
    <row r="1415" spans="1:4" x14ac:dyDescent="0.2">
      <c r="A1415" t="s">
        <v>16420</v>
      </c>
      <c r="B1415" t="s">
        <v>1416</v>
      </c>
      <c r="C1415" t="s">
        <v>782</v>
      </c>
      <c r="D1415">
        <v>10704</v>
      </c>
    </row>
    <row r="1416" spans="1:4" x14ac:dyDescent="0.2">
      <c r="A1416" t="s">
        <v>16421</v>
      </c>
      <c r="B1416" t="s">
        <v>1417</v>
      </c>
      <c r="C1416" t="s">
        <v>782</v>
      </c>
      <c r="D1416">
        <v>3888</v>
      </c>
    </row>
    <row r="1417" spans="1:4" x14ac:dyDescent="0.2">
      <c r="A1417" t="s">
        <v>16422</v>
      </c>
      <c r="B1417" t="s">
        <v>1418</v>
      </c>
      <c r="C1417" t="s">
        <v>782</v>
      </c>
      <c r="D1417">
        <v>9345</v>
      </c>
    </row>
    <row r="1418" spans="1:4" x14ac:dyDescent="0.2">
      <c r="A1418" t="s">
        <v>16423</v>
      </c>
      <c r="B1418" t="s">
        <v>1419</v>
      </c>
      <c r="C1418" t="s">
        <v>782</v>
      </c>
      <c r="D1418">
        <v>6940</v>
      </c>
    </row>
    <row r="1419" spans="1:4" x14ac:dyDescent="0.2">
      <c r="A1419" t="s">
        <v>16424</v>
      </c>
      <c r="B1419" t="s">
        <v>1420</v>
      </c>
      <c r="C1419" t="s">
        <v>782</v>
      </c>
      <c r="D1419">
        <v>3910</v>
      </c>
    </row>
    <row r="1420" spans="1:4" x14ac:dyDescent="0.2">
      <c r="A1420" t="s">
        <v>16425</v>
      </c>
      <c r="B1420" t="s">
        <v>1421</v>
      </c>
      <c r="C1420" t="s">
        <v>782</v>
      </c>
      <c r="D1420">
        <v>13429</v>
      </c>
    </row>
    <row r="1421" spans="1:4" x14ac:dyDescent="0.2">
      <c r="A1421" t="s">
        <v>16426</v>
      </c>
      <c r="B1421" t="s">
        <v>1422</v>
      </c>
      <c r="C1421" t="s">
        <v>782</v>
      </c>
      <c r="D1421">
        <v>6932</v>
      </c>
    </row>
    <row r="1422" spans="1:4" x14ac:dyDescent="0.2">
      <c r="A1422" t="s">
        <v>16427</v>
      </c>
      <c r="B1422" t="s">
        <v>1423</v>
      </c>
      <c r="C1422" t="s">
        <v>782</v>
      </c>
      <c r="D1422">
        <v>15516</v>
      </c>
    </row>
    <row r="1423" spans="1:4" x14ac:dyDescent="0.2">
      <c r="A1423" t="s">
        <v>16428</v>
      </c>
      <c r="B1423" t="s">
        <v>1424</v>
      </c>
      <c r="C1423" t="s">
        <v>782</v>
      </c>
      <c r="D1423">
        <v>7281</v>
      </c>
    </row>
    <row r="1424" spans="1:4" x14ac:dyDescent="0.2">
      <c r="A1424" t="s">
        <v>16429</v>
      </c>
      <c r="B1424" t="s">
        <v>1425</v>
      </c>
      <c r="C1424" t="s">
        <v>782</v>
      </c>
      <c r="D1424">
        <v>3064</v>
      </c>
    </row>
    <row r="1425" spans="1:4" x14ac:dyDescent="0.2">
      <c r="A1425" t="s">
        <v>16430</v>
      </c>
      <c r="B1425" t="s">
        <v>1426</v>
      </c>
      <c r="C1425" t="s">
        <v>782</v>
      </c>
      <c r="D1425">
        <v>7479</v>
      </c>
    </row>
    <row r="1426" spans="1:4" x14ac:dyDescent="0.2">
      <c r="A1426" t="s">
        <v>16431</v>
      </c>
      <c r="B1426" t="s">
        <v>1427</v>
      </c>
      <c r="C1426" t="s">
        <v>782</v>
      </c>
      <c r="D1426">
        <v>4627</v>
      </c>
    </row>
    <row r="1427" spans="1:4" x14ac:dyDescent="0.2">
      <c r="A1427" t="s">
        <v>16432</v>
      </c>
      <c r="B1427" t="s">
        <v>1428</v>
      </c>
      <c r="C1427" t="s">
        <v>782</v>
      </c>
      <c r="D1427">
        <v>9173</v>
      </c>
    </row>
    <row r="1428" spans="1:4" x14ac:dyDescent="0.2">
      <c r="A1428" t="s">
        <v>16433</v>
      </c>
      <c r="B1428" t="s">
        <v>1429</v>
      </c>
      <c r="C1428" t="s">
        <v>782</v>
      </c>
      <c r="D1428">
        <v>3961</v>
      </c>
    </row>
    <row r="1429" spans="1:4" x14ac:dyDescent="0.2">
      <c r="A1429" t="s">
        <v>16434</v>
      </c>
      <c r="B1429" t="s">
        <v>1430</v>
      </c>
      <c r="C1429" t="s">
        <v>782</v>
      </c>
      <c r="D1429">
        <v>15739</v>
      </c>
    </row>
    <row r="1430" spans="1:4" x14ac:dyDescent="0.2">
      <c r="A1430" t="s">
        <v>16435</v>
      </c>
      <c r="B1430" t="s">
        <v>1431</v>
      </c>
      <c r="C1430" t="s">
        <v>782</v>
      </c>
      <c r="D1430">
        <v>13746</v>
      </c>
    </row>
    <row r="1431" spans="1:4" x14ac:dyDescent="0.2">
      <c r="A1431" t="s">
        <v>16436</v>
      </c>
      <c r="B1431" t="s">
        <v>1432</v>
      </c>
      <c r="C1431" t="s">
        <v>782</v>
      </c>
      <c r="D1431">
        <v>3679</v>
      </c>
    </row>
    <row r="1432" spans="1:4" x14ac:dyDescent="0.2">
      <c r="A1432" t="s">
        <v>16437</v>
      </c>
      <c r="B1432" t="s">
        <v>1433</v>
      </c>
      <c r="C1432" t="s">
        <v>782</v>
      </c>
      <c r="D1432">
        <v>15170</v>
      </c>
    </row>
    <row r="1433" spans="1:4" x14ac:dyDescent="0.2">
      <c r="A1433" t="s">
        <v>16438</v>
      </c>
      <c r="B1433" t="s">
        <v>1434</v>
      </c>
      <c r="C1433" t="s">
        <v>782</v>
      </c>
      <c r="D1433">
        <v>7636</v>
      </c>
    </row>
    <row r="1434" spans="1:4" x14ac:dyDescent="0.2">
      <c r="A1434" t="s">
        <v>16439</v>
      </c>
      <c r="B1434" t="s">
        <v>1435</v>
      </c>
      <c r="C1434" t="s">
        <v>782</v>
      </c>
      <c r="D1434">
        <v>7502</v>
      </c>
    </row>
    <row r="1435" spans="1:4" x14ac:dyDescent="0.2">
      <c r="A1435" t="s">
        <v>16440</v>
      </c>
      <c r="B1435" t="s">
        <v>1436</v>
      </c>
      <c r="C1435" t="s">
        <v>782</v>
      </c>
      <c r="D1435">
        <v>12391</v>
      </c>
    </row>
    <row r="1436" spans="1:4" x14ac:dyDescent="0.2">
      <c r="A1436" t="s">
        <v>16441</v>
      </c>
      <c r="B1436" t="s">
        <v>1437</v>
      </c>
      <c r="C1436" t="s">
        <v>782</v>
      </c>
      <c r="D1436">
        <v>11835</v>
      </c>
    </row>
    <row r="1437" spans="1:4" x14ac:dyDescent="0.2">
      <c r="A1437" t="s">
        <v>16442</v>
      </c>
      <c r="B1437" t="s">
        <v>1438</v>
      </c>
      <c r="C1437" t="s">
        <v>782</v>
      </c>
      <c r="D1437">
        <v>1460</v>
      </c>
    </row>
    <row r="1438" spans="1:4" x14ac:dyDescent="0.2">
      <c r="A1438" t="s">
        <v>16443</v>
      </c>
      <c r="B1438" t="s">
        <v>1439</v>
      </c>
      <c r="C1438" t="s">
        <v>782</v>
      </c>
      <c r="D1438">
        <v>13617</v>
      </c>
    </row>
    <row r="1439" spans="1:4" x14ac:dyDescent="0.2">
      <c r="A1439" t="s">
        <v>16444</v>
      </c>
      <c r="B1439" t="s">
        <v>1440</v>
      </c>
      <c r="C1439" t="s">
        <v>782</v>
      </c>
      <c r="D1439">
        <v>2286</v>
      </c>
    </row>
    <row r="1440" spans="1:4" x14ac:dyDescent="0.2">
      <c r="A1440" t="s">
        <v>16445</v>
      </c>
      <c r="B1440" t="s">
        <v>1441</v>
      </c>
      <c r="C1440" t="s">
        <v>782</v>
      </c>
      <c r="D1440">
        <v>2656</v>
      </c>
    </row>
    <row r="1441" spans="1:4" x14ac:dyDescent="0.2">
      <c r="A1441" t="s">
        <v>16446</v>
      </c>
      <c r="B1441" t="s">
        <v>1442</v>
      </c>
      <c r="C1441" t="s">
        <v>782</v>
      </c>
      <c r="D1441">
        <v>2512</v>
      </c>
    </row>
    <row r="1442" spans="1:4" x14ac:dyDescent="0.2">
      <c r="A1442" t="s">
        <v>16447</v>
      </c>
      <c r="B1442" t="s">
        <v>1443</v>
      </c>
      <c r="C1442" t="s">
        <v>782</v>
      </c>
      <c r="D1442">
        <v>2775</v>
      </c>
    </row>
    <row r="1443" spans="1:4" x14ac:dyDescent="0.2">
      <c r="A1443" t="s">
        <v>16448</v>
      </c>
      <c r="B1443" t="s">
        <v>1444</v>
      </c>
      <c r="C1443" t="s">
        <v>782</v>
      </c>
      <c r="D1443">
        <v>6494</v>
      </c>
    </row>
    <row r="1444" spans="1:4" x14ac:dyDescent="0.2">
      <c r="A1444" t="s">
        <v>16449</v>
      </c>
      <c r="B1444" t="s">
        <v>1445</v>
      </c>
      <c r="C1444" t="s">
        <v>782</v>
      </c>
      <c r="D1444">
        <v>2701</v>
      </c>
    </row>
    <row r="1445" spans="1:4" x14ac:dyDescent="0.2">
      <c r="A1445" t="s">
        <v>16450</v>
      </c>
      <c r="B1445" t="s">
        <v>1446</v>
      </c>
      <c r="C1445" t="s">
        <v>782</v>
      </c>
      <c r="D1445">
        <v>152</v>
      </c>
    </row>
    <row r="1446" spans="1:4" x14ac:dyDescent="0.2">
      <c r="A1446" t="s">
        <v>16451</v>
      </c>
      <c r="B1446" t="s">
        <v>1447</v>
      </c>
      <c r="C1446" t="s">
        <v>782</v>
      </c>
      <c r="D1446">
        <v>748</v>
      </c>
    </row>
    <row r="1447" spans="1:4" x14ac:dyDescent="0.2">
      <c r="A1447" t="s">
        <v>16452</v>
      </c>
      <c r="B1447" t="s">
        <v>1448</v>
      </c>
      <c r="C1447" t="s">
        <v>782</v>
      </c>
      <c r="D1447">
        <v>7070</v>
      </c>
    </row>
    <row r="1448" spans="1:4" x14ac:dyDescent="0.2">
      <c r="A1448" t="s">
        <v>16453</v>
      </c>
      <c r="B1448" t="s">
        <v>1449</v>
      </c>
      <c r="C1448" t="s">
        <v>782</v>
      </c>
      <c r="D1448">
        <v>13481</v>
      </c>
    </row>
    <row r="1449" spans="1:4" x14ac:dyDescent="0.2">
      <c r="A1449" t="s">
        <v>16454</v>
      </c>
      <c r="B1449" t="s">
        <v>1450</v>
      </c>
      <c r="C1449" t="s">
        <v>782</v>
      </c>
      <c r="D1449">
        <v>437</v>
      </c>
    </row>
    <row r="1450" spans="1:4" x14ac:dyDescent="0.2">
      <c r="A1450" t="s">
        <v>16455</v>
      </c>
      <c r="B1450" t="s">
        <v>1451</v>
      </c>
      <c r="C1450" t="s">
        <v>782</v>
      </c>
      <c r="D1450">
        <v>11192</v>
      </c>
    </row>
    <row r="1451" spans="1:4" x14ac:dyDescent="0.2">
      <c r="A1451" t="s">
        <v>16456</v>
      </c>
      <c r="B1451" t="s">
        <v>1452</v>
      </c>
      <c r="C1451" t="s">
        <v>782</v>
      </c>
      <c r="D1451">
        <v>7460</v>
      </c>
    </row>
    <row r="1452" spans="1:4" x14ac:dyDescent="0.2">
      <c r="A1452" t="s">
        <v>16457</v>
      </c>
      <c r="B1452" t="s">
        <v>1453</v>
      </c>
      <c r="C1452" t="s">
        <v>782</v>
      </c>
      <c r="D1452">
        <v>14012</v>
      </c>
    </row>
    <row r="1453" spans="1:4" x14ac:dyDescent="0.2">
      <c r="A1453" t="s">
        <v>16458</v>
      </c>
      <c r="B1453" t="s">
        <v>1454</v>
      </c>
      <c r="C1453" t="s">
        <v>782</v>
      </c>
      <c r="D1453">
        <v>14799</v>
      </c>
    </row>
    <row r="1454" spans="1:4" x14ac:dyDescent="0.2">
      <c r="A1454" t="s">
        <v>16459</v>
      </c>
      <c r="B1454" t="s">
        <v>1455</v>
      </c>
      <c r="C1454" t="s">
        <v>782</v>
      </c>
      <c r="D1454">
        <v>4801</v>
      </c>
    </row>
    <row r="1455" spans="1:4" x14ac:dyDescent="0.2">
      <c r="A1455" t="s">
        <v>16460</v>
      </c>
      <c r="B1455" t="s">
        <v>1456</v>
      </c>
      <c r="C1455" t="s">
        <v>782</v>
      </c>
      <c r="D1455">
        <v>3458</v>
      </c>
    </row>
    <row r="1456" spans="1:4" x14ac:dyDescent="0.2">
      <c r="A1456" t="s">
        <v>16461</v>
      </c>
      <c r="B1456" t="s">
        <v>1457</v>
      </c>
      <c r="C1456" t="s">
        <v>782</v>
      </c>
      <c r="D1456">
        <v>4343</v>
      </c>
    </row>
    <row r="1457" spans="1:4" x14ac:dyDescent="0.2">
      <c r="A1457" t="s">
        <v>16462</v>
      </c>
      <c r="B1457" t="s">
        <v>1458</v>
      </c>
      <c r="C1457" t="s">
        <v>782</v>
      </c>
      <c r="D1457">
        <v>6138</v>
      </c>
    </row>
    <row r="1458" spans="1:4" x14ac:dyDescent="0.2">
      <c r="A1458" t="s">
        <v>16463</v>
      </c>
      <c r="B1458" t="s">
        <v>1459</v>
      </c>
      <c r="C1458" t="s">
        <v>782</v>
      </c>
      <c r="D1458">
        <v>13630</v>
      </c>
    </row>
    <row r="1459" spans="1:4" x14ac:dyDescent="0.2">
      <c r="A1459" t="s">
        <v>16464</v>
      </c>
      <c r="B1459" t="s">
        <v>1460</v>
      </c>
      <c r="C1459" t="s">
        <v>782</v>
      </c>
      <c r="D1459">
        <v>15259</v>
      </c>
    </row>
    <row r="1460" spans="1:4" x14ac:dyDescent="0.2">
      <c r="A1460" t="s">
        <v>16465</v>
      </c>
      <c r="B1460" t="s">
        <v>1461</v>
      </c>
      <c r="C1460" t="s">
        <v>782</v>
      </c>
      <c r="D1460">
        <v>7744</v>
      </c>
    </row>
    <row r="1461" spans="1:4" x14ac:dyDescent="0.2">
      <c r="A1461" t="s">
        <v>16466</v>
      </c>
      <c r="B1461" t="s">
        <v>1462</v>
      </c>
      <c r="C1461" t="s">
        <v>782</v>
      </c>
      <c r="D1461">
        <v>13977</v>
      </c>
    </row>
    <row r="1462" spans="1:4" x14ac:dyDescent="0.2">
      <c r="A1462" t="s">
        <v>16467</v>
      </c>
      <c r="B1462" t="s">
        <v>1463</v>
      </c>
      <c r="C1462" t="s">
        <v>782</v>
      </c>
      <c r="D1462">
        <v>8589</v>
      </c>
    </row>
    <row r="1463" spans="1:4" x14ac:dyDescent="0.2">
      <c r="A1463" t="s">
        <v>16468</v>
      </c>
      <c r="B1463" t="s">
        <v>1464</v>
      </c>
      <c r="C1463" t="s">
        <v>782</v>
      </c>
      <c r="D1463">
        <v>6858</v>
      </c>
    </row>
    <row r="1464" spans="1:4" x14ac:dyDescent="0.2">
      <c r="A1464" t="s">
        <v>16469</v>
      </c>
      <c r="B1464" t="s">
        <v>1465</v>
      </c>
      <c r="C1464" t="s">
        <v>782</v>
      </c>
      <c r="D1464">
        <v>8840</v>
      </c>
    </row>
    <row r="1465" spans="1:4" x14ac:dyDescent="0.2">
      <c r="A1465" t="s">
        <v>16470</v>
      </c>
      <c r="B1465" t="s">
        <v>1466</v>
      </c>
      <c r="C1465" t="s">
        <v>782</v>
      </c>
      <c r="D1465">
        <v>11786</v>
      </c>
    </row>
    <row r="1466" spans="1:4" x14ac:dyDescent="0.2">
      <c r="A1466" t="s">
        <v>16471</v>
      </c>
      <c r="B1466" t="s">
        <v>1467</v>
      </c>
      <c r="C1466" t="s">
        <v>782</v>
      </c>
      <c r="D1466">
        <v>5716</v>
      </c>
    </row>
    <row r="1467" spans="1:4" x14ac:dyDescent="0.2">
      <c r="A1467" t="s">
        <v>16472</v>
      </c>
      <c r="B1467" t="s">
        <v>1468</v>
      </c>
      <c r="C1467" t="s">
        <v>782</v>
      </c>
      <c r="D1467">
        <v>1227</v>
      </c>
    </row>
    <row r="1468" spans="1:4" x14ac:dyDescent="0.2">
      <c r="A1468" t="s">
        <v>16473</v>
      </c>
      <c r="B1468" t="s">
        <v>1469</v>
      </c>
      <c r="C1468" t="s">
        <v>782</v>
      </c>
      <c r="D1468">
        <v>2314</v>
      </c>
    </row>
    <row r="1469" spans="1:4" x14ac:dyDescent="0.2">
      <c r="A1469" t="s">
        <v>16474</v>
      </c>
      <c r="B1469" t="s">
        <v>1470</v>
      </c>
      <c r="C1469" t="s">
        <v>782</v>
      </c>
      <c r="D1469">
        <v>7342</v>
      </c>
    </row>
    <row r="1470" spans="1:4" x14ac:dyDescent="0.2">
      <c r="A1470" t="s">
        <v>16475</v>
      </c>
      <c r="B1470" t="s">
        <v>1471</v>
      </c>
      <c r="C1470" t="s">
        <v>782</v>
      </c>
      <c r="D1470">
        <v>1175</v>
      </c>
    </row>
    <row r="1471" spans="1:4" x14ac:dyDescent="0.2">
      <c r="A1471" t="s">
        <v>16476</v>
      </c>
      <c r="B1471" t="s">
        <v>1472</v>
      </c>
      <c r="C1471" t="s">
        <v>782</v>
      </c>
      <c r="D1471">
        <v>1879</v>
      </c>
    </row>
    <row r="1472" spans="1:4" x14ac:dyDescent="0.2">
      <c r="A1472" t="s">
        <v>16477</v>
      </c>
      <c r="B1472" t="s">
        <v>1473</v>
      </c>
      <c r="C1472" t="s">
        <v>782</v>
      </c>
      <c r="D1472">
        <v>10025</v>
      </c>
    </row>
    <row r="1473" spans="1:4" x14ac:dyDescent="0.2">
      <c r="A1473" t="s">
        <v>16478</v>
      </c>
      <c r="B1473" t="s">
        <v>1474</v>
      </c>
      <c r="C1473" t="s">
        <v>782</v>
      </c>
      <c r="D1473">
        <v>14600</v>
      </c>
    </row>
    <row r="1474" spans="1:4" x14ac:dyDescent="0.2">
      <c r="A1474" t="s">
        <v>16479</v>
      </c>
      <c r="B1474" t="s">
        <v>1475</v>
      </c>
      <c r="C1474" t="s">
        <v>782</v>
      </c>
      <c r="D1474">
        <v>5674</v>
      </c>
    </row>
    <row r="1475" spans="1:4" x14ac:dyDescent="0.2">
      <c r="A1475" t="s">
        <v>16480</v>
      </c>
      <c r="B1475" t="s">
        <v>1476</v>
      </c>
      <c r="C1475" t="s">
        <v>782</v>
      </c>
      <c r="D1475">
        <v>5081</v>
      </c>
    </row>
    <row r="1476" spans="1:4" x14ac:dyDescent="0.2">
      <c r="A1476" t="s">
        <v>16481</v>
      </c>
      <c r="B1476" t="s">
        <v>1477</v>
      </c>
      <c r="C1476" t="s">
        <v>782</v>
      </c>
      <c r="D1476">
        <v>7994</v>
      </c>
    </row>
    <row r="1477" spans="1:4" x14ac:dyDescent="0.2">
      <c r="A1477" t="s">
        <v>16482</v>
      </c>
      <c r="B1477" t="s">
        <v>1478</v>
      </c>
      <c r="C1477" t="s">
        <v>782</v>
      </c>
      <c r="D1477">
        <v>8071</v>
      </c>
    </row>
    <row r="1478" spans="1:4" x14ac:dyDescent="0.2">
      <c r="A1478" t="s">
        <v>16483</v>
      </c>
      <c r="B1478" t="s">
        <v>1479</v>
      </c>
      <c r="C1478" t="s">
        <v>782</v>
      </c>
      <c r="D1478">
        <v>15864</v>
      </c>
    </row>
    <row r="1479" spans="1:4" x14ac:dyDescent="0.2">
      <c r="A1479" t="s">
        <v>16484</v>
      </c>
      <c r="B1479" t="s">
        <v>1480</v>
      </c>
      <c r="C1479" t="s">
        <v>782</v>
      </c>
      <c r="D1479">
        <v>13712</v>
      </c>
    </row>
    <row r="1480" spans="1:4" x14ac:dyDescent="0.2">
      <c r="A1480" t="s">
        <v>16485</v>
      </c>
      <c r="B1480" t="s">
        <v>1481</v>
      </c>
      <c r="C1480" t="s">
        <v>782</v>
      </c>
      <c r="D1480">
        <v>4352</v>
      </c>
    </row>
    <row r="1481" spans="1:4" x14ac:dyDescent="0.2">
      <c r="A1481" t="s">
        <v>16486</v>
      </c>
      <c r="B1481" t="s">
        <v>1482</v>
      </c>
      <c r="C1481" t="s">
        <v>782</v>
      </c>
      <c r="D1481">
        <v>13087</v>
      </c>
    </row>
    <row r="1482" spans="1:4" x14ac:dyDescent="0.2">
      <c r="A1482" t="s">
        <v>16487</v>
      </c>
      <c r="B1482" t="s">
        <v>1483</v>
      </c>
      <c r="C1482" t="s">
        <v>782</v>
      </c>
      <c r="D1482">
        <v>3105</v>
      </c>
    </row>
    <row r="1483" spans="1:4" x14ac:dyDescent="0.2">
      <c r="A1483" t="s">
        <v>16488</v>
      </c>
      <c r="B1483" t="s">
        <v>1484</v>
      </c>
      <c r="C1483" t="s">
        <v>782</v>
      </c>
      <c r="D1483">
        <v>7291</v>
      </c>
    </row>
    <row r="1484" spans="1:4" x14ac:dyDescent="0.2">
      <c r="A1484" t="s">
        <v>16489</v>
      </c>
      <c r="B1484" t="s">
        <v>1485</v>
      </c>
      <c r="C1484" t="s">
        <v>782</v>
      </c>
      <c r="D1484">
        <v>14216</v>
      </c>
    </row>
    <row r="1485" spans="1:4" x14ac:dyDescent="0.2">
      <c r="A1485" t="s">
        <v>16490</v>
      </c>
      <c r="B1485" t="s">
        <v>1486</v>
      </c>
      <c r="C1485" t="s">
        <v>782</v>
      </c>
      <c r="D1485">
        <v>7423</v>
      </c>
    </row>
    <row r="1486" spans="1:4" x14ac:dyDescent="0.2">
      <c r="A1486" t="s">
        <v>16491</v>
      </c>
      <c r="B1486" t="s">
        <v>1487</v>
      </c>
      <c r="C1486" t="s">
        <v>782</v>
      </c>
      <c r="D1486">
        <v>2331</v>
      </c>
    </row>
    <row r="1487" spans="1:4" x14ac:dyDescent="0.2">
      <c r="A1487" t="s">
        <v>16492</v>
      </c>
      <c r="B1487" t="s">
        <v>1488</v>
      </c>
      <c r="C1487" t="s">
        <v>782</v>
      </c>
      <c r="D1487">
        <v>7724</v>
      </c>
    </row>
    <row r="1488" spans="1:4" x14ac:dyDescent="0.2">
      <c r="A1488" t="s">
        <v>16493</v>
      </c>
      <c r="B1488" t="s">
        <v>1489</v>
      </c>
      <c r="C1488" t="s">
        <v>782</v>
      </c>
      <c r="D1488">
        <v>12804</v>
      </c>
    </row>
    <row r="1489" spans="1:4" x14ac:dyDescent="0.2">
      <c r="A1489" t="s">
        <v>16494</v>
      </c>
      <c r="B1489" t="s">
        <v>1490</v>
      </c>
      <c r="C1489" t="s">
        <v>782</v>
      </c>
      <c r="D1489">
        <v>15840</v>
      </c>
    </row>
    <row r="1490" spans="1:4" x14ac:dyDescent="0.2">
      <c r="A1490" t="s">
        <v>16495</v>
      </c>
      <c r="B1490" t="s">
        <v>1491</v>
      </c>
      <c r="C1490" t="s">
        <v>782</v>
      </c>
      <c r="D1490">
        <v>9428</v>
      </c>
    </row>
    <row r="1491" spans="1:4" x14ac:dyDescent="0.2">
      <c r="A1491" t="s">
        <v>16496</v>
      </c>
      <c r="B1491" t="s">
        <v>1492</v>
      </c>
      <c r="C1491" t="s">
        <v>782</v>
      </c>
      <c r="D1491">
        <v>5251</v>
      </c>
    </row>
    <row r="1492" spans="1:4" x14ac:dyDescent="0.2">
      <c r="A1492" t="s">
        <v>16497</v>
      </c>
      <c r="B1492" t="s">
        <v>1493</v>
      </c>
      <c r="C1492" t="s">
        <v>782</v>
      </c>
      <c r="D1492">
        <v>1322</v>
      </c>
    </row>
    <row r="1493" spans="1:4" x14ac:dyDescent="0.2">
      <c r="A1493" t="s">
        <v>16498</v>
      </c>
      <c r="B1493" t="s">
        <v>1494</v>
      </c>
      <c r="C1493" t="s">
        <v>782</v>
      </c>
      <c r="D1493">
        <v>6688</v>
      </c>
    </row>
    <row r="1494" spans="1:4" x14ac:dyDescent="0.2">
      <c r="A1494" t="s">
        <v>16499</v>
      </c>
      <c r="B1494" t="s">
        <v>1495</v>
      </c>
      <c r="C1494" t="s">
        <v>782</v>
      </c>
      <c r="D1494">
        <v>10478</v>
      </c>
    </row>
    <row r="1495" spans="1:4" x14ac:dyDescent="0.2">
      <c r="A1495" t="s">
        <v>16500</v>
      </c>
      <c r="B1495" t="s">
        <v>1496</v>
      </c>
      <c r="C1495" t="s">
        <v>782</v>
      </c>
      <c r="D1495">
        <v>5698</v>
      </c>
    </row>
    <row r="1496" spans="1:4" x14ac:dyDescent="0.2">
      <c r="A1496" t="s">
        <v>16501</v>
      </c>
      <c r="B1496" t="s">
        <v>1497</v>
      </c>
      <c r="C1496" t="s">
        <v>782</v>
      </c>
      <c r="D1496">
        <v>4188</v>
      </c>
    </row>
    <row r="1497" spans="1:4" x14ac:dyDescent="0.2">
      <c r="A1497" t="s">
        <v>16502</v>
      </c>
      <c r="B1497" t="s">
        <v>1498</v>
      </c>
      <c r="C1497" t="s">
        <v>782</v>
      </c>
      <c r="D1497">
        <v>8062</v>
      </c>
    </row>
    <row r="1498" spans="1:4" x14ac:dyDescent="0.2">
      <c r="A1498" t="s">
        <v>16503</v>
      </c>
      <c r="B1498" t="s">
        <v>1499</v>
      </c>
      <c r="C1498" t="s">
        <v>782</v>
      </c>
      <c r="D1498">
        <v>2329</v>
      </c>
    </row>
    <row r="1499" spans="1:4" x14ac:dyDescent="0.2">
      <c r="A1499" t="s">
        <v>16504</v>
      </c>
      <c r="B1499" t="s">
        <v>1500</v>
      </c>
      <c r="C1499" t="s">
        <v>782</v>
      </c>
      <c r="D1499">
        <v>10409</v>
      </c>
    </row>
    <row r="1500" spans="1:4" x14ac:dyDescent="0.2">
      <c r="A1500" t="s">
        <v>16505</v>
      </c>
      <c r="B1500" t="s">
        <v>1501</v>
      </c>
      <c r="C1500" t="s">
        <v>782</v>
      </c>
      <c r="D1500">
        <v>3106</v>
      </c>
    </row>
    <row r="1501" spans="1:4" x14ac:dyDescent="0.2">
      <c r="A1501" t="s">
        <v>16506</v>
      </c>
      <c r="B1501" t="s">
        <v>1502</v>
      </c>
      <c r="C1501" t="s">
        <v>782</v>
      </c>
      <c r="D1501">
        <v>8389</v>
      </c>
    </row>
    <row r="1502" spans="1:4" x14ac:dyDescent="0.2">
      <c r="A1502" t="s">
        <v>16507</v>
      </c>
      <c r="B1502" t="s">
        <v>1503</v>
      </c>
      <c r="C1502" t="s">
        <v>782</v>
      </c>
      <c r="D1502">
        <v>12402</v>
      </c>
    </row>
    <row r="1503" spans="1:4" x14ac:dyDescent="0.2">
      <c r="A1503" t="s">
        <v>16508</v>
      </c>
      <c r="B1503" t="s">
        <v>1504</v>
      </c>
      <c r="C1503" t="s">
        <v>782</v>
      </c>
      <c r="D1503">
        <v>9060</v>
      </c>
    </row>
    <row r="1504" spans="1:4" x14ac:dyDescent="0.2">
      <c r="A1504" t="s">
        <v>16509</v>
      </c>
      <c r="B1504" t="s">
        <v>1505</v>
      </c>
      <c r="C1504" t="s">
        <v>782</v>
      </c>
      <c r="D1504">
        <v>14158</v>
      </c>
    </row>
    <row r="1505" spans="1:4" x14ac:dyDescent="0.2">
      <c r="A1505" t="s">
        <v>16510</v>
      </c>
      <c r="B1505" t="s">
        <v>1506</v>
      </c>
      <c r="C1505" t="s">
        <v>782</v>
      </c>
      <c r="D1505">
        <v>2949</v>
      </c>
    </row>
    <row r="1506" spans="1:4" x14ac:dyDescent="0.2">
      <c r="A1506" t="s">
        <v>16511</v>
      </c>
      <c r="B1506" t="s">
        <v>1507</v>
      </c>
      <c r="C1506" t="s">
        <v>782</v>
      </c>
      <c r="D1506">
        <v>449</v>
      </c>
    </row>
    <row r="1507" spans="1:4" x14ac:dyDescent="0.2">
      <c r="A1507" t="s">
        <v>16512</v>
      </c>
      <c r="B1507" t="s">
        <v>1508</v>
      </c>
      <c r="C1507" t="s">
        <v>782</v>
      </c>
      <c r="D1507">
        <v>2724</v>
      </c>
    </row>
    <row r="1508" spans="1:4" x14ac:dyDescent="0.2">
      <c r="A1508" t="s">
        <v>16513</v>
      </c>
      <c r="B1508" t="s">
        <v>1509</v>
      </c>
      <c r="C1508" t="s">
        <v>782</v>
      </c>
      <c r="D1508">
        <v>13320</v>
      </c>
    </row>
    <row r="1509" spans="1:4" x14ac:dyDescent="0.2">
      <c r="A1509" t="s">
        <v>16514</v>
      </c>
      <c r="B1509" t="s">
        <v>1510</v>
      </c>
      <c r="C1509" t="s">
        <v>782</v>
      </c>
      <c r="D1509">
        <v>13424</v>
      </c>
    </row>
    <row r="1510" spans="1:4" x14ac:dyDescent="0.2">
      <c r="A1510" t="s">
        <v>16515</v>
      </c>
      <c r="B1510" t="s">
        <v>1511</v>
      </c>
      <c r="C1510" t="s">
        <v>782</v>
      </c>
      <c r="D1510">
        <v>15320</v>
      </c>
    </row>
    <row r="1511" spans="1:4" x14ac:dyDescent="0.2">
      <c r="A1511" t="s">
        <v>16516</v>
      </c>
      <c r="B1511" t="s">
        <v>1512</v>
      </c>
      <c r="C1511" t="s">
        <v>782</v>
      </c>
      <c r="D1511">
        <v>185</v>
      </c>
    </row>
    <row r="1512" spans="1:4" x14ac:dyDescent="0.2">
      <c r="A1512" t="s">
        <v>16517</v>
      </c>
      <c r="B1512" t="s">
        <v>1513</v>
      </c>
      <c r="C1512" t="s">
        <v>782</v>
      </c>
      <c r="D1512">
        <v>232</v>
      </c>
    </row>
    <row r="1513" spans="1:4" x14ac:dyDescent="0.2">
      <c r="A1513" t="s">
        <v>16518</v>
      </c>
      <c r="B1513" t="s">
        <v>1514</v>
      </c>
      <c r="C1513" t="s">
        <v>782</v>
      </c>
      <c r="D1513">
        <v>2620</v>
      </c>
    </row>
    <row r="1514" spans="1:4" x14ac:dyDescent="0.2">
      <c r="A1514" t="s">
        <v>16519</v>
      </c>
      <c r="B1514" t="s">
        <v>1515</v>
      </c>
      <c r="C1514" t="s">
        <v>782</v>
      </c>
      <c r="D1514">
        <v>1423</v>
      </c>
    </row>
    <row r="1515" spans="1:4" x14ac:dyDescent="0.2">
      <c r="A1515" t="s">
        <v>16520</v>
      </c>
      <c r="B1515" t="s">
        <v>1516</v>
      </c>
      <c r="C1515" t="s">
        <v>782</v>
      </c>
      <c r="D1515">
        <v>12529</v>
      </c>
    </row>
    <row r="1516" spans="1:4" x14ac:dyDescent="0.2">
      <c r="A1516" t="s">
        <v>16521</v>
      </c>
      <c r="B1516" t="s">
        <v>1517</v>
      </c>
      <c r="C1516" t="s">
        <v>782</v>
      </c>
      <c r="D1516">
        <v>15447</v>
      </c>
    </row>
    <row r="1517" spans="1:4" x14ac:dyDescent="0.2">
      <c r="A1517" t="s">
        <v>16522</v>
      </c>
      <c r="B1517" t="s">
        <v>1518</v>
      </c>
      <c r="C1517" t="s">
        <v>782</v>
      </c>
      <c r="D1517">
        <v>11422</v>
      </c>
    </row>
    <row r="1518" spans="1:4" x14ac:dyDescent="0.2">
      <c r="A1518" t="s">
        <v>16523</v>
      </c>
      <c r="B1518" t="s">
        <v>1519</v>
      </c>
      <c r="C1518" t="s">
        <v>782</v>
      </c>
      <c r="D1518">
        <v>12377</v>
      </c>
    </row>
    <row r="1519" spans="1:4" x14ac:dyDescent="0.2">
      <c r="A1519" t="s">
        <v>16524</v>
      </c>
      <c r="B1519" t="s">
        <v>1520</v>
      </c>
      <c r="C1519" t="s">
        <v>782</v>
      </c>
      <c r="D1519">
        <v>8375</v>
      </c>
    </row>
    <row r="1520" spans="1:4" x14ac:dyDescent="0.2">
      <c r="A1520" t="s">
        <v>16525</v>
      </c>
      <c r="B1520" t="s">
        <v>1521</v>
      </c>
      <c r="C1520" t="s">
        <v>782</v>
      </c>
      <c r="D1520">
        <v>12636</v>
      </c>
    </row>
    <row r="1521" spans="1:4" x14ac:dyDescent="0.2">
      <c r="A1521" t="s">
        <v>16526</v>
      </c>
      <c r="B1521" t="s">
        <v>1522</v>
      </c>
      <c r="C1521" t="s">
        <v>782</v>
      </c>
      <c r="D1521">
        <v>5016</v>
      </c>
    </row>
    <row r="1522" spans="1:4" x14ac:dyDescent="0.2">
      <c r="A1522" t="s">
        <v>16527</v>
      </c>
      <c r="B1522" t="s">
        <v>1523</v>
      </c>
      <c r="C1522" t="s">
        <v>782</v>
      </c>
      <c r="D1522">
        <v>8610</v>
      </c>
    </row>
    <row r="1523" spans="1:4" x14ac:dyDescent="0.2">
      <c r="A1523" t="s">
        <v>16528</v>
      </c>
      <c r="B1523" t="s">
        <v>1524</v>
      </c>
      <c r="C1523" t="s">
        <v>782</v>
      </c>
      <c r="D1523">
        <v>7107</v>
      </c>
    </row>
    <row r="1524" spans="1:4" x14ac:dyDescent="0.2">
      <c r="A1524" t="s">
        <v>16529</v>
      </c>
      <c r="B1524" t="s">
        <v>1525</v>
      </c>
      <c r="C1524" t="s">
        <v>782</v>
      </c>
      <c r="D1524">
        <v>10066</v>
      </c>
    </row>
    <row r="1525" spans="1:4" x14ac:dyDescent="0.2">
      <c r="A1525" t="s">
        <v>16530</v>
      </c>
      <c r="B1525" t="s">
        <v>1526</v>
      </c>
      <c r="C1525" t="s">
        <v>782</v>
      </c>
      <c r="D1525">
        <v>11751</v>
      </c>
    </row>
    <row r="1526" spans="1:4" x14ac:dyDescent="0.2">
      <c r="A1526" t="s">
        <v>16530</v>
      </c>
      <c r="B1526" t="s">
        <v>1527</v>
      </c>
      <c r="C1526" t="s">
        <v>782</v>
      </c>
      <c r="D1526">
        <v>3758</v>
      </c>
    </row>
    <row r="1527" spans="1:4" x14ac:dyDescent="0.2">
      <c r="A1527" t="s">
        <v>16531</v>
      </c>
      <c r="B1527" t="s">
        <v>1528</v>
      </c>
      <c r="C1527" t="s">
        <v>782</v>
      </c>
      <c r="D1527">
        <v>14503</v>
      </c>
    </row>
    <row r="1528" spans="1:4" x14ac:dyDescent="0.2">
      <c r="A1528" t="s">
        <v>16531</v>
      </c>
      <c r="B1528" t="s">
        <v>1529</v>
      </c>
      <c r="C1528" t="s">
        <v>782</v>
      </c>
      <c r="D1528">
        <v>7136</v>
      </c>
    </row>
    <row r="1529" spans="1:4" x14ac:dyDescent="0.2">
      <c r="A1529" t="s">
        <v>16532</v>
      </c>
      <c r="B1529" t="s">
        <v>1530</v>
      </c>
      <c r="C1529" t="s">
        <v>782</v>
      </c>
      <c r="D1529">
        <v>5194</v>
      </c>
    </row>
    <row r="1530" spans="1:4" x14ac:dyDescent="0.2">
      <c r="A1530" t="s">
        <v>16532</v>
      </c>
      <c r="B1530" t="s">
        <v>1531</v>
      </c>
      <c r="C1530" t="s">
        <v>782</v>
      </c>
      <c r="D1530">
        <v>15452</v>
      </c>
    </row>
    <row r="1531" spans="1:4" x14ac:dyDescent="0.2">
      <c r="A1531" t="s">
        <v>16533</v>
      </c>
      <c r="B1531" t="s">
        <v>1532</v>
      </c>
      <c r="C1531" t="s">
        <v>782</v>
      </c>
      <c r="D1531">
        <v>13168</v>
      </c>
    </row>
    <row r="1532" spans="1:4" x14ac:dyDescent="0.2">
      <c r="A1532" t="s">
        <v>16533</v>
      </c>
      <c r="B1532" t="s">
        <v>1533</v>
      </c>
      <c r="C1532" t="s">
        <v>782</v>
      </c>
      <c r="D1532">
        <v>4282</v>
      </c>
    </row>
    <row r="1533" spans="1:4" x14ac:dyDescent="0.2">
      <c r="A1533" t="s">
        <v>16533</v>
      </c>
      <c r="B1533" t="s">
        <v>1534</v>
      </c>
      <c r="C1533" t="s">
        <v>782</v>
      </c>
      <c r="D1533">
        <v>8300</v>
      </c>
    </row>
    <row r="1534" spans="1:4" x14ac:dyDescent="0.2">
      <c r="A1534" t="s">
        <v>16534</v>
      </c>
      <c r="B1534" t="s">
        <v>1535</v>
      </c>
      <c r="C1534" t="s">
        <v>782</v>
      </c>
      <c r="D1534">
        <v>6994</v>
      </c>
    </row>
    <row r="1535" spans="1:4" x14ac:dyDescent="0.2">
      <c r="A1535" t="s">
        <v>16535</v>
      </c>
      <c r="B1535" t="s">
        <v>1536</v>
      </c>
      <c r="C1535" t="s">
        <v>782</v>
      </c>
      <c r="D1535">
        <v>2955</v>
      </c>
    </row>
    <row r="1536" spans="1:4" x14ac:dyDescent="0.2">
      <c r="A1536" t="s">
        <v>16536</v>
      </c>
      <c r="B1536" t="s">
        <v>1537</v>
      </c>
      <c r="C1536" t="s">
        <v>782</v>
      </c>
      <c r="D1536">
        <v>1493</v>
      </c>
    </row>
    <row r="1537" spans="1:4" x14ac:dyDescent="0.2">
      <c r="A1537" t="s">
        <v>16537</v>
      </c>
      <c r="B1537" t="s">
        <v>1538</v>
      </c>
      <c r="C1537" t="s">
        <v>782</v>
      </c>
      <c r="D1537">
        <v>4730</v>
      </c>
    </row>
    <row r="1538" spans="1:4" x14ac:dyDescent="0.2">
      <c r="A1538" t="s">
        <v>16537</v>
      </c>
      <c r="B1538" t="s">
        <v>1539</v>
      </c>
      <c r="C1538" t="s">
        <v>782</v>
      </c>
      <c r="D1538">
        <v>5920</v>
      </c>
    </row>
    <row r="1539" spans="1:4" x14ac:dyDescent="0.2">
      <c r="A1539" t="s">
        <v>16537</v>
      </c>
      <c r="B1539" t="s">
        <v>1540</v>
      </c>
      <c r="C1539" t="s">
        <v>782</v>
      </c>
      <c r="D1539">
        <v>13106</v>
      </c>
    </row>
    <row r="1540" spans="1:4" x14ac:dyDescent="0.2">
      <c r="A1540" t="s">
        <v>16538</v>
      </c>
      <c r="B1540" t="s">
        <v>1539</v>
      </c>
      <c r="C1540" t="s">
        <v>782</v>
      </c>
      <c r="D1540">
        <v>2970</v>
      </c>
    </row>
    <row r="1541" spans="1:4" x14ac:dyDescent="0.2">
      <c r="A1541" t="s">
        <v>16539</v>
      </c>
      <c r="B1541" t="s">
        <v>1541</v>
      </c>
      <c r="C1541" t="s">
        <v>782</v>
      </c>
      <c r="D1541">
        <v>15925</v>
      </c>
    </row>
    <row r="1542" spans="1:4" x14ac:dyDescent="0.2">
      <c r="A1542" t="s">
        <v>16539</v>
      </c>
      <c r="B1542" t="s">
        <v>1542</v>
      </c>
      <c r="C1542" t="s">
        <v>782</v>
      </c>
      <c r="D1542">
        <v>2060</v>
      </c>
    </row>
    <row r="1543" spans="1:4" x14ac:dyDescent="0.2">
      <c r="A1543" t="s">
        <v>16540</v>
      </c>
      <c r="B1543" t="s">
        <v>1543</v>
      </c>
      <c r="C1543" t="s">
        <v>782</v>
      </c>
      <c r="D1543">
        <v>2068</v>
      </c>
    </row>
    <row r="1544" spans="1:4" x14ac:dyDescent="0.2">
      <c r="A1544" t="s">
        <v>16540</v>
      </c>
      <c r="B1544" t="s">
        <v>1544</v>
      </c>
      <c r="C1544" t="s">
        <v>782</v>
      </c>
      <c r="D1544">
        <v>4547</v>
      </c>
    </row>
    <row r="1545" spans="1:4" x14ac:dyDescent="0.2">
      <c r="A1545" t="s">
        <v>16541</v>
      </c>
      <c r="B1545" t="s">
        <v>1545</v>
      </c>
      <c r="C1545" t="s">
        <v>782</v>
      </c>
      <c r="D1545">
        <v>9072</v>
      </c>
    </row>
    <row r="1546" spans="1:4" x14ac:dyDescent="0.2">
      <c r="A1546" t="s">
        <v>16542</v>
      </c>
      <c r="B1546" t="s">
        <v>1539</v>
      </c>
      <c r="C1546" t="s">
        <v>782</v>
      </c>
      <c r="D1546">
        <v>1011</v>
      </c>
    </row>
    <row r="1547" spans="1:4" x14ac:dyDescent="0.2">
      <c r="A1547" t="s">
        <v>16543</v>
      </c>
      <c r="B1547" t="s">
        <v>1546</v>
      </c>
      <c r="C1547" t="s">
        <v>782</v>
      </c>
      <c r="D1547">
        <v>12451</v>
      </c>
    </row>
    <row r="1548" spans="1:4" x14ac:dyDescent="0.2">
      <c r="A1548" t="s">
        <v>16544</v>
      </c>
      <c r="B1548" t="s">
        <v>1547</v>
      </c>
      <c r="C1548" t="s">
        <v>782</v>
      </c>
      <c r="D1548">
        <v>12374</v>
      </c>
    </row>
    <row r="1549" spans="1:4" x14ac:dyDescent="0.2">
      <c r="A1549" t="s">
        <v>16545</v>
      </c>
      <c r="B1549" t="s">
        <v>1548</v>
      </c>
      <c r="C1549" t="s">
        <v>782</v>
      </c>
      <c r="D1549">
        <v>14209</v>
      </c>
    </row>
    <row r="1550" spans="1:4" x14ac:dyDescent="0.2">
      <c r="A1550" t="s">
        <v>16546</v>
      </c>
      <c r="B1550" t="s">
        <v>1549</v>
      </c>
      <c r="C1550" t="s">
        <v>782</v>
      </c>
      <c r="D1550">
        <v>1516</v>
      </c>
    </row>
    <row r="1551" spans="1:4" x14ac:dyDescent="0.2">
      <c r="A1551" t="s">
        <v>16547</v>
      </c>
      <c r="B1551" t="s">
        <v>1550</v>
      </c>
      <c r="C1551" t="s">
        <v>782</v>
      </c>
      <c r="D1551">
        <v>12846</v>
      </c>
    </row>
    <row r="1552" spans="1:4" x14ac:dyDescent="0.2">
      <c r="A1552" t="s">
        <v>16548</v>
      </c>
      <c r="B1552" t="s">
        <v>1551</v>
      </c>
      <c r="C1552" t="s">
        <v>782</v>
      </c>
      <c r="D1552">
        <v>1349</v>
      </c>
    </row>
    <row r="1553" spans="1:4" x14ac:dyDescent="0.2">
      <c r="A1553" t="s">
        <v>16549</v>
      </c>
      <c r="B1553" t="s">
        <v>1552</v>
      </c>
      <c r="C1553" t="s">
        <v>782</v>
      </c>
      <c r="D1553">
        <v>8820</v>
      </c>
    </row>
    <row r="1554" spans="1:4" x14ac:dyDescent="0.2">
      <c r="A1554" t="s">
        <v>16550</v>
      </c>
      <c r="B1554" t="s">
        <v>1553</v>
      </c>
      <c r="C1554" t="s">
        <v>782</v>
      </c>
      <c r="D1554">
        <v>15313</v>
      </c>
    </row>
    <row r="1555" spans="1:4" x14ac:dyDescent="0.2">
      <c r="A1555" t="s">
        <v>16551</v>
      </c>
      <c r="B1555" t="s">
        <v>1554</v>
      </c>
      <c r="C1555" t="s">
        <v>782</v>
      </c>
      <c r="D1555">
        <v>6040</v>
      </c>
    </row>
    <row r="1556" spans="1:4" x14ac:dyDescent="0.2">
      <c r="A1556" t="s">
        <v>16552</v>
      </c>
      <c r="B1556" t="s">
        <v>1555</v>
      </c>
      <c r="C1556" t="s">
        <v>782</v>
      </c>
      <c r="D1556">
        <v>3955</v>
      </c>
    </row>
    <row r="1557" spans="1:4" x14ac:dyDescent="0.2">
      <c r="A1557" t="s">
        <v>16553</v>
      </c>
      <c r="B1557" t="s">
        <v>1556</v>
      </c>
      <c r="C1557" t="s">
        <v>782</v>
      </c>
      <c r="D1557">
        <v>13460</v>
      </c>
    </row>
    <row r="1558" spans="1:4" x14ac:dyDescent="0.2">
      <c r="A1558" t="s">
        <v>16554</v>
      </c>
      <c r="B1558" t="s">
        <v>1557</v>
      </c>
      <c r="C1558" t="s">
        <v>782</v>
      </c>
      <c r="D1558">
        <v>11379</v>
      </c>
    </row>
    <row r="1559" spans="1:4" x14ac:dyDescent="0.2">
      <c r="A1559" t="s">
        <v>16555</v>
      </c>
      <c r="B1559" t="s">
        <v>1558</v>
      </c>
      <c r="C1559" t="s">
        <v>1559</v>
      </c>
      <c r="D1559">
        <v>2486</v>
      </c>
    </row>
    <row r="1560" spans="1:4" x14ac:dyDescent="0.2">
      <c r="A1560" t="s">
        <v>16556</v>
      </c>
      <c r="B1560" t="s">
        <v>1560</v>
      </c>
      <c r="C1560" t="s">
        <v>1559</v>
      </c>
      <c r="D1560">
        <v>15527</v>
      </c>
    </row>
    <row r="1561" spans="1:4" x14ac:dyDescent="0.2">
      <c r="A1561" t="s">
        <v>16557</v>
      </c>
      <c r="B1561" t="s">
        <v>1561</v>
      </c>
      <c r="C1561" t="s">
        <v>1559</v>
      </c>
      <c r="D1561">
        <v>2756</v>
      </c>
    </row>
    <row r="1562" spans="1:4" x14ac:dyDescent="0.2">
      <c r="A1562" t="s">
        <v>16558</v>
      </c>
      <c r="B1562" t="s">
        <v>1562</v>
      </c>
      <c r="C1562" t="s">
        <v>1559</v>
      </c>
      <c r="D1562">
        <v>5975</v>
      </c>
    </row>
    <row r="1563" spans="1:4" x14ac:dyDescent="0.2">
      <c r="A1563" t="s">
        <v>16559</v>
      </c>
      <c r="B1563" t="s">
        <v>1563</v>
      </c>
      <c r="C1563" t="s">
        <v>1559</v>
      </c>
      <c r="D1563">
        <v>15594</v>
      </c>
    </row>
    <row r="1564" spans="1:4" x14ac:dyDescent="0.2">
      <c r="A1564" t="s">
        <v>16560</v>
      </c>
      <c r="B1564" t="s">
        <v>1564</v>
      </c>
      <c r="C1564" t="s">
        <v>1559</v>
      </c>
      <c r="D1564">
        <v>12588</v>
      </c>
    </row>
    <row r="1565" spans="1:4" x14ac:dyDescent="0.2">
      <c r="A1565" t="s">
        <v>16561</v>
      </c>
      <c r="B1565" t="s">
        <v>1565</v>
      </c>
      <c r="C1565" t="s">
        <v>1559</v>
      </c>
      <c r="D1565">
        <v>16037</v>
      </c>
    </row>
    <row r="1566" spans="1:4" x14ac:dyDescent="0.2">
      <c r="A1566" t="s">
        <v>16562</v>
      </c>
      <c r="B1566" t="s">
        <v>1566</v>
      </c>
      <c r="C1566" t="s">
        <v>1559</v>
      </c>
      <c r="D1566">
        <v>2492</v>
      </c>
    </row>
    <row r="1567" spans="1:4" x14ac:dyDescent="0.2">
      <c r="A1567" t="s">
        <v>16563</v>
      </c>
      <c r="B1567" t="s">
        <v>1567</v>
      </c>
      <c r="C1567" t="s">
        <v>1559</v>
      </c>
      <c r="D1567">
        <v>7190</v>
      </c>
    </row>
    <row r="1568" spans="1:4" x14ac:dyDescent="0.2">
      <c r="A1568" t="s">
        <v>16564</v>
      </c>
      <c r="B1568" t="s">
        <v>1568</v>
      </c>
      <c r="C1568" t="s">
        <v>1559</v>
      </c>
      <c r="D1568">
        <v>15949</v>
      </c>
    </row>
    <row r="1569" spans="1:4" x14ac:dyDescent="0.2">
      <c r="A1569" t="s">
        <v>16565</v>
      </c>
      <c r="B1569" t="s">
        <v>1569</v>
      </c>
      <c r="C1569" t="s">
        <v>1559</v>
      </c>
      <c r="D1569">
        <v>14895</v>
      </c>
    </row>
    <row r="1570" spans="1:4" x14ac:dyDescent="0.2">
      <c r="A1570" t="s">
        <v>16566</v>
      </c>
      <c r="B1570" t="s">
        <v>1570</v>
      </c>
      <c r="C1570" t="s">
        <v>1559</v>
      </c>
      <c r="D1570">
        <v>3172</v>
      </c>
    </row>
    <row r="1571" spans="1:4" x14ac:dyDescent="0.2">
      <c r="A1571" t="s">
        <v>16567</v>
      </c>
      <c r="B1571" t="s">
        <v>1571</v>
      </c>
      <c r="C1571" t="s">
        <v>1559</v>
      </c>
      <c r="D1571">
        <v>10856</v>
      </c>
    </row>
    <row r="1572" spans="1:4" x14ac:dyDescent="0.2">
      <c r="A1572" t="s">
        <v>16568</v>
      </c>
      <c r="B1572" t="s">
        <v>1572</v>
      </c>
      <c r="C1572" t="s">
        <v>1559</v>
      </c>
      <c r="D1572">
        <v>4309</v>
      </c>
    </row>
    <row r="1573" spans="1:4" x14ac:dyDescent="0.2">
      <c r="A1573" t="s">
        <v>16569</v>
      </c>
      <c r="B1573" t="s">
        <v>1573</v>
      </c>
      <c r="C1573" t="s">
        <v>1559</v>
      </c>
      <c r="D1573">
        <v>5767</v>
      </c>
    </row>
    <row r="1574" spans="1:4" x14ac:dyDescent="0.2">
      <c r="A1574" t="s">
        <v>16570</v>
      </c>
      <c r="B1574" t="s">
        <v>1574</v>
      </c>
      <c r="C1574" t="s">
        <v>1559</v>
      </c>
      <c r="D1574">
        <v>11723</v>
      </c>
    </row>
    <row r="1575" spans="1:4" x14ac:dyDescent="0.2">
      <c r="A1575" t="s">
        <v>16571</v>
      </c>
      <c r="B1575" t="s">
        <v>1575</v>
      </c>
      <c r="C1575" t="s">
        <v>1559</v>
      </c>
      <c r="D1575">
        <v>15169</v>
      </c>
    </row>
    <row r="1576" spans="1:4" x14ac:dyDescent="0.2">
      <c r="A1576" t="s">
        <v>16572</v>
      </c>
      <c r="B1576" t="s">
        <v>1576</v>
      </c>
      <c r="C1576" t="s">
        <v>1559</v>
      </c>
      <c r="D1576">
        <v>72</v>
      </c>
    </row>
    <row r="1577" spans="1:4" x14ac:dyDescent="0.2">
      <c r="A1577" t="s">
        <v>16573</v>
      </c>
      <c r="B1577" t="s">
        <v>1577</v>
      </c>
      <c r="C1577" t="s">
        <v>1559</v>
      </c>
      <c r="D1577">
        <v>7428</v>
      </c>
    </row>
    <row r="1578" spans="1:4" x14ac:dyDescent="0.2">
      <c r="A1578" t="s">
        <v>16574</v>
      </c>
      <c r="B1578" t="s">
        <v>1578</v>
      </c>
      <c r="C1578" t="s">
        <v>1559</v>
      </c>
      <c r="D1578">
        <v>7929</v>
      </c>
    </row>
    <row r="1579" spans="1:4" x14ac:dyDescent="0.2">
      <c r="A1579" t="s">
        <v>16575</v>
      </c>
      <c r="B1579" t="s">
        <v>1579</v>
      </c>
      <c r="C1579" t="s">
        <v>1559</v>
      </c>
      <c r="D1579">
        <v>3180</v>
      </c>
    </row>
    <row r="1580" spans="1:4" x14ac:dyDescent="0.2">
      <c r="A1580" t="s">
        <v>16576</v>
      </c>
      <c r="B1580" t="s">
        <v>1580</v>
      </c>
      <c r="C1580" t="s">
        <v>1559</v>
      </c>
      <c r="D1580">
        <v>4055</v>
      </c>
    </row>
    <row r="1581" spans="1:4" x14ac:dyDescent="0.2">
      <c r="A1581" t="s">
        <v>16577</v>
      </c>
      <c r="B1581" t="s">
        <v>1581</v>
      </c>
      <c r="C1581" t="s">
        <v>1559</v>
      </c>
      <c r="D1581">
        <v>15607</v>
      </c>
    </row>
    <row r="1582" spans="1:4" x14ac:dyDescent="0.2">
      <c r="A1582" t="s">
        <v>16578</v>
      </c>
      <c r="B1582" t="s">
        <v>1582</v>
      </c>
      <c r="C1582" t="s">
        <v>1559</v>
      </c>
      <c r="D1582">
        <v>6271</v>
      </c>
    </row>
    <row r="1583" spans="1:4" x14ac:dyDescent="0.2">
      <c r="A1583" t="s">
        <v>16579</v>
      </c>
      <c r="B1583" t="s">
        <v>1583</v>
      </c>
      <c r="C1583" t="s">
        <v>1559</v>
      </c>
      <c r="D1583">
        <v>10077</v>
      </c>
    </row>
    <row r="1584" spans="1:4" x14ac:dyDescent="0.2">
      <c r="A1584" t="s">
        <v>16580</v>
      </c>
      <c r="B1584" t="s">
        <v>1584</v>
      </c>
      <c r="C1584" t="s">
        <v>1559</v>
      </c>
      <c r="D1584">
        <v>7506</v>
      </c>
    </row>
    <row r="1585" spans="1:4" x14ac:dyDescent="0.2">
      <c r="A1585" t="s">
        <v>16581</v>
      </c>
      <c r="B1585" t="s">
        <v>1585</v>
      </c>
      <c r="C1585" t="s">
        <v>1559</v>
      </c>
      <c r="D1585">
        <v>7955</v>
      </c>
    </row>
    <row r="1586" spans="1:4" x14ac:dyDescent="0.2">
      <c r="A1586" t="s">
        <v>16582</v>
      </c>
      <c r="B1586" t="s">
        <v>1586</v>
      </c>
      <c r="C1586" t="s">
        <v>1559</v>
      </c>
      <c r="D1586">
        <v>12868</v>
      </c>
    </row>
    <row r="1587" spans="1:4" x14ac:dyDescent="0.2">
      <c r="A1587" t="s">
        <v>16583</v>
      </c>
      <c r="B1587" t="s">
        <v>1587</v>
      </c>
      <c r="C1587" t="s">
        <v>1559</v>
      </c>
      <c r="D1587">
        <v>15334</v>
      </c>
    </row>
    <row r="1588" spans="1:4" x14ac:dyDescent="0.2">
      <c r="A1588" t="s">
        <v>16584</v>
      </c>
      <c r="B1588" t="s">
        <v>1588</v>
      </c>
      <c r="C1588" t="s">
        <v>1559</v>
      </c>
      <c r="D1588">
        <v>3107</v>
      </c>
    </row>
    <row r="1589" spans="1:4" x14ac:dyDescent="0.2">
      <c r="A1589" t="s">
        <v>16585</v>
      </c>
      <c r="B1589" t="s">
        <v>1589</v>
      </c>
      <c r="C1589" t="s">
        <v>1559</v>
      </c>
      <c r="D1589">
        <v>1645</v>
      </c>
    </row>
    <row r="1590" spans="1:4" x14ac:dyDescent="0.2">
      <c r="A1590" t="s">
        <v>16586</v>
      </c>
      <c r="B1590" t="s">
        <v>1590</v>
      </c>
      <c r="C1590" t="s">
        <v>1559</v>
      </c>
      <c r="D1590">
        <v>5306</v>
      </c>
    </row>
    <row r="1591" spans="1:4" x14ac:dyDescent="0.2">
      <c r="A1591" t="s">
        <v>16587</v>
      </c>
      <c r="B1591" t="s">
        <v>1591</v>
      </c>
      <c r="C1591" t="s">
        <v>1559</v>
      </c>
      <c r="D1591">
        <v>12891</v>
      </c>
    </row>
    <row r="1592" spans="1:4" x14ac:dyDescent="0.2">
      <c r="A1592" t="s">
        <v>16588</v>
      </c>
      <c r="B1592" t="s">
        <v>1592</v>
      </c>
      <c r="C1592" t="s">
        <v>1559</v>
      </c>
      <c r="D1592">
        <v>7594</v>
      </c>
    </row>
    <row r="1593" spans="1:4" x14ac:dyDescent="0.2">
      <c r="A1593" t="s">
        <v>16589</v>
      </c>
      <c r="B1593" t="s">
        <v>1593</v>
      </c>
      <c r="C1593" t="s">
        <v>1559</v>
      </c>
      <c r="D1593">
        <v>7772</v>
      </c>
    </row>
    <row r="1594" spans="1:4" x14ac:dyDescent="0.2">
      <c r="A1594" t="s">
        <v>16590</v>
      </c>
      <c r="B1594" t="s">
        <v>1594</v>
      </c>
      <c r="C1594" t="s">
        <v>1559</v>
      </c>
      <c r="D1594">
        <v>5764</v>
      </c>
    </row>
    <row r="1595" spans="1:4" x14ac:dyDescent="0.2">
      <c r="A1595" t="s">
        <v>16591</v>
      </c>
      <c r="B1595" t="s">
        <v>1595</v>
      </c>
      <c r="C1595" t="s">
        <v>1559</v>
      </c>
      <c r="D1595">
        <v>9893</v>
      </c>
    </row>
    <row r="1596" spans="1:4" x14ac:dyDescent="0.2">
      <c r="A1596" t="s">
        <v>16592</v>
      </c>
      <c r="B1596" t="s">
        <v>1596</v>
      </c>
      <c r="C1596" t="s">
        <v>1559</v>
      </c>
      <c r="D1596">
        <v>7969</v>
      </c>
    </row>
    <row r="1597" spans="1:4" x14ac:dyDescent="0.2">
      <c r="A1597" t="s">
        <v>16593</v>
      </c>
      <c r="B1597" t="s">
        <v>1597</v>
      </c>
      <c r="C1597" t="s">
        <v>1559</v>
      </c>
      <c r="D1597">
        <v>1572</v>
      </c>
    </row>
    <row r="1598" spans="1:4" x14ac:dyDescent="0.2">
      <c r="A1598" t="s">
        <v>16594</v>
      </c>
      <c r="B1598" t="s">
        <v>1598</v>
      </c>
      <c r="C1598" t="s">
        <v>1559</v>
      </c>
      <c r="D1598">
        <v>11047</v>
      </c>
    </row>
    <row r="1599" spans="1:4" x14ac:dyDescent="0.2">
      <c r="A1599" t="s">
        <v>16595</v>
      </c>
      <c r="B1599" t="s">
        <v>1599</v>
      </c>
      <c r="C1599" t="s">
        <v>1559</v>
      </c>
      <c r="D1599">
        <v>13403</v>
      </c>
    </row>
    <row r="1600" spans="1:4" x14ac:dyDescent="0.2">
      <c r="A1600" t="s">
        <v>16596</v>
      </c>
      <c r="B1600" t="s">
        <v>1600</v>
      </c>
      <c r="C1600" t="s">
        <v>1559</v>
      </c>
      <c r="D1600">
        <v>4338</v>
      </c>
    </row>
    <row r="1601" spans="1:4" x14ac:dyDescent="0.2">
      <c r="A1601" t="s">
        <v>16597</v>
      </c>
      <c r="B1601" t="s">
        <v>1601</v>
      </c>
      <c r="C1601" t="s">
        <v>1559</v>
      </c>
      <c r="D1601">
        <v>1854</v>
      </c>
    </row>
    <row r="1602" spans="1:4" x14ac:dyDescent="0.2">
      <c r="A1602" t="s">
        <v>16598</v>
      </c>
      <c r="B1602" t="s">
        <v>1602</v>
      </c>
      <c r="C1602" t="s">
        <v>1559</v>
      </c>
      <c r="D1602">
        <v>3054</v>
      </c>
    </row>
    <row r="1603" spans="1:4" x14ac:dyDescent="0.2">
      <c r="A1603" t="s">
        <v>16599</v>
      </c>
      <c r="B1603" t="s">
        <v>1603</v>
      </c>
      <c r="C1603" t="s">
        <v>1559</v>
      </c>
      <c r="D1603">
        <v>5886</v>
      </c>
    </row>
    <row r="1604" spans="1:4" x14ac:dyDescent="0.2">
      <c r="A1604" t="s">
        <v>16600</v>
      </c>
      <c r="B1604" t="s">
        <v>1604</v>
      </c>
      <c r="C1604" t="s">
        <v>1559</v>
      </c>
      <c r="D1604">
        <v>13470</v>
      </c>
    </row>
    <row r="1605" spans="1:4" x14ac:dyDescent="0.2">
      <c r="A1605" t="s">
        <v>16601</v>
      </c>
      <c r="B1605" t="s">
        <v>1605</v>
      </c>
      <c r="C1605" t="s">
        <v>1559</v>
      </c>
      <c r="D1605">
        <v>9616</v>
      </c>
    </row>
    <row r="1606" spans="1:4" x14ac:dyDescent="0.2">
      <c r="A1606" t="s">
        <v>16602</v>
      </c>
      <c r="B1606" t="s">
        <v>1606</v>
      </c>
      <c r="C1606" t="s">
        <v>1559</v>
      </c>
      <c r="D1606">
        <v>2312</v>
      </c>
    </row>
    <row r="1607" spans="1:4" x14ac:dyDescent="0.2">
      <c r="A1607" t="s">
        <v>16603</v>
      </c>
      <c r="B1607" t="s">
        <v>1607</v>
      </c>
      <c r="C1607" t="s">
        <v>1559</v>
      </c>
      <c r="D1607">
        <v>12174</v>
      </c>
    </row>
    <row r="1608" spans="1:4" x14ac:dyDescent="0.2">
      <c r="A1608" t="s">
        <v>16604</v>
      </c>
      <c r="B1608" t="s">
        <v>1608</v>
      </c>
      <c r="C1608" t="s">
        <v>1559</v>
      </c>
      <c r="D1608">
        <v>11197</v>
      </c>
    </row>
    <row r="1609" spans="1:4" x14ac:dyDescent="0.2">
      <c r="A1609" t="s">
        <v>16605</v>
      </c>
      <c r="B1609" t="s">
        <v>1609</v>
      </c>
      <c r="C1609" t="s">
        <v>1559</v>
      </c>
      <c r="D1609">
        <v>9881</v>
      </c>
    </row>
    <row r="1610" spans="1:4" x14ac:dyDescent="0.2">
      <c r="A1610" t="s">
        <v>16606</v>
      </c>
      <c r="B1610" t="s">
        <v>1610</v>
      </c>
      <c r="C1610" t="s">
        <v>1559</v>
      </c>
      <c r="D1610">
        <v>3372</v>
      </c>
    </row>
    <row r="1611" spans="1:4" x14ac:dyDescent="0.2">
      <c r="A1611" t="s">
        <v>16607</v>
      </c>
      <c r="B1611" t="s">
        <v>1611</v>
      </c>
      <c r="C1611" t="s">
        <v>1559</v>
      </c>
      <c r="D1611">
        <v>9894</v>
      </c>
    </row>
    <row r="1612" spans="1:4" x14ac:dyDescent="0.2">
      <c r="A1612" t="s">
        <v>16608</v>
      </c>
      <c r="B1612" t="s">
        <v>1612</v>
      </c>
      <c r="C1612" t="s">
        <v>1559</v>
      </c>
      <c r="D1612">
        <v>6619</v>
      </c>
    </row>
    <row r="1613" spans="1:4" x14ac:dyDescent="0.2">
      <c r="A1613" t="s">
        <v>16609</v>
      </c>
      <c r="B1613" t="s">
        <v>1613</v>
      </c>
      <c r="C1613" t="s">
        <v>1559</v>
      </c>
      <c r="D1613">
        <v>13811</v>
      </c>
    </row>
    <row r="1614" spans="1:4" x14ac:dyDescent="0.2">
      <c r="A1614" t="s">
        <v>16610</v>
      </c>
      <c r="B1614" t="s">
        <v>1614</v>
      </c>
      <c r="C1614" t="s">
        <v>1559</v>
      </c>
      <c r="D1614">
        <v>15143</v>
      </c>
    </row>
    <row r="1615" spans="1:4" x14ac:dyDescent="0.2">
      <c r="A1615" t="s">
        <v>16611</v>
      </c>
      <c r="B1615" t="s">
        <v>1615</v>
      </c>
      <c r="C1615" t="s">
        <v>1559</v>
      </c>
      <c r="D1615">
        <v>10589</v>
      </c>
    </row>
    <row r="1616" spans="1:4" x14ac:dyDescent="0.2">
      <c r="A1616" t="s">
        <v>16612</v>
      </c>
      <c r="B1616" t="s">
        <v>1616</v>
      </c>
      <c r="C1616" t="s">
        <v>1559</v>
      </c>
      <c r="D1616">
        <v>4113</v>
      </c>
    </row>
    <row r="1617" spans="1:4" x14ac:dyDescent="0.2">
      <c r="A1617" t="s">
        <v>16612</v>
      </c>
      <c r="B1617" t="s">
        <v>1617</v>
      </c>
      <c r="C1617" t="s">
        <v>1559</v>
      </c>
      <c r="D1617">
        <v>9209</v>
      </c>
    </row>
    <row r="1618" spans="1:4" x14ac:dyDescent="0.2">
      <c r="A1618" t="s">
        <v>16613</v>
      </c>
      <c r="B1618" t="s">
        <v>1618</v>
      </c>
      <c r="C1618" t="s">
        <v>1559</v>
      </c>
      <c r="D1618">
        <v>6274</v>
      </c>
    </row>
    <row r="1619" spans="1:4" x14ac:dyDescent="0.2">
      <c r="A1619" t="s">
        <v>16614</v>
      </c>
      <c r="B1619" t="s">
        <v>1619</v>
      </c>
      <c r="C1619" t="s">
        <v>1559</v>
      </c>
      <c r="D1619">
        <v>11006</v>
      </c>
    </row>
    <row r="1620" spans="1:4" x14ac:dyDescent="0.2">
      <c r="A1620" t="s">
        <v>16615</v>
      </c>
      <c r="B1620" t="s">
        <v>1620</v>
      </c>
      <c r="C1620" t="s">
        <v>1559</v>
      </c>
      <c r="D1620">
        <v>3156</v>
      </c>
    </row>
    <row r="1621" spans="1:4" x14ac:dyDescent="0.2">
      <c r="A1621" t="s">
        <v>16616</v>
      </c>
      <c r="B1621" t="s">
        <v>1621</v>
      </c>
      <c r="C1621" t="s">
        <v>1559</v>
      </c>
      <c r="D1621">
        <v>9861</v>
      </c>
    </row>
    <row r="1622" spans="1:4" x14ac:dyDescent="0.2">
      <c r="A1622" t="s">
        <v>16617</v>
      </c>
      <c r="B1622" t="s">
        <v>1622</v>
      </c>
      <c r="C1622" t="s">
        <v>1559</v>
      </c>
      <c r="D1622">
        <v>11883</v>
      </c>
    </row>
    <row r="1623" spans="1:4" x14ac:dyDescent="0.2">
      <c r="A1623" t="s">
        <v>16618</v>
      </c>
      <c r="B1623" t="s">
        <v>1623</v>
      </c>
      <c r="C1623" t="s">
        <v>1559</v>
      </c>
      <c r="D1623">
        <v>2902</v>
      </c>
    </row>
    <row r="1624" spans="1:4" x14ac:dyDescent="0.2">
      <c r="A1624" t="s">
        <v>16619</v>
      </c>
      <c r="B1624" t="s">
        <v>1624</v>
      </c>
      <c r="C1624" t="s">
        <v>1559</v>
      </c>
      <c r="D1624">
        <v>14899</v>
      </c>
    </row>
    <row r="1625" spans="1:4" x14ac:dyDescent="0.2">
      <c r="A1625" t="s">
        <v>16620</v>
      </c>
      <c r="B1625" t="s">
        <v>1625</v>
      </c>
      <c r="C1625" t="s">
        <v>1559</v>
      </c>
      <c r="D1625">
        <v>6790</v>
      </c>
    </row>
    <row r="1626" spans="1:4" x14ac:dyDescent="0.2">
      <c r="A1626" t="s">
        <v>16621</v>
      </c>
      <c r="B1626" t="s">
        <v>1626</v>
      </c>
      <c r="C1626" t="s">
        <v>1559</v>
      </c>
      <c r="D1626">
        <v>8668</v>
      </c>
    </row>
    <row r="1627" spans="1:4" x14ac:dyDescent="0.2">
      <c r="A1627" t="s">
        <v>16622</v>
      </c>
      <c r="B1627" t="s">
        <v>1627</v>
      </c>
      <c r="C1627" t="s">
        <v>1559</v>
      </c>
      <c r="D1627">
        <v>12326</v>
      </c>
    </row>
    <row r="1628" spans="1:4" x14ac:dyDescent="0.2">
      <c r="A1628" t="s">
        <v>16623</v>
      </c>
      <c r="B1628" t="s">
        <v>1628</v>
      </c>
      <c r="C1628" t="s">
        <v>1559</v>
      </c>
      <c r="D1628">
        <v>7219</v>
      </c>
    </row>
    <row r="1629" spans="1:4" x14ac:dyDescent="0.2">
      <c r="A1629" t="s">
        <v>16624</v>
      </c>
      <c r="B1629" t="s">
        <v>1629</v>
      </c>
      <c r="C1629" t="s">
        <v>1559</v>
      </c>
      <c r="D1629">
        <v>12979</v>
      </c>
    </row>
    <row r="1630" spans="1:4" x14ac:dyDescent="0.2">
      <c r="A1630" t="s">
        <v>16625</v>
      </c>
      <c r="B1630" t="s">
        <v>1630</v>
      </c>
      <c r="C1630" t="s">
        <v>1559</v>
      </c>
      <c r="D1630">
        <v>8766</v>
      </c>
    </row>
    <row r="1631" spans="1:4" x14ac:dyDescent="0.2">
      <c r="A1631" t="s">
        <v>16626</v>
      </c>
      <c r="B1631" t="s">
        <v>1631</v>
      </c>
      <c r="C1631" t="s">
        <v>1559</v>
      </c>
      <c r="D1631">
        <v>6557</v>
      </c>
    </row>
    <row r="1632" spans="1:4" x14ac:dyDescent="0.2">
      <c r="A1632" t="s">
        <v>16627</v>
      </c>
      <c r="B1632" t="s">
        <v>1632</v>
      </c>
      <c r="C1632" t="s">
        <v>1559</v>
      </c>
      <c r="D1632">
        <v>7295</v>
      </c>
    </row>
    <row r="1633" spans="1:4" x14ac:dyDescent="0.2">
      <c r="A1633" t="s">
        <v>16628</v>
      </c>
      <c r="B1633" t="s">
        <v>1633</v>
      </c>
      <c r="C1633" t="s">
        <v>1559</v>
      </c>
      <c r="D1633">
        <v>4094</v>
      </c>
    </row>
    <row r="1634" spans="1:4" x14ac:dyDescent="0.2">
      <c r="A1634" t="s">
        <v>16629</v>
      </c>
      <c r="B1634" t="s">
        <v>1634</v>
      </c>
      <c r="C1634" t="s">
        <v>1559</v>
      </c>
      <c r="D1634">
        <v>6620</v>
      </c>
    </row>
    <row r="1635" spans="1:4" x14ac:dyDescent="0.2">
      <c r="A1635" t="s">
        <v>16630</v>
      </c>
      <c r="B1635" t="s">
        <v>1635</v>
      </c>
      <c r="C1635" t="s">
        <v>1559</v>
      </c>
      <c r="D1635">
        <v>10032</v>
      </c>
    </row>
    <row r="1636" spans="1:4" x14ac:dyDescent="0.2">
      <c r="A1636" t="s">
        <v>16631</v>
      </c>
      <c r="B1636" t="s">
        <v>1636</v>
      </c>
      <c r="C1636" t="s">
        <v>1559</v>
      </c>
      <c r="D1636">
        <v>9235</v>
      </c>
    </row>
    <row r="1637" spans="1:4" x14ac:dyDescent="0.2">
      <c r="A1637" t="s">
        <v>16632</v>
      </c>
      <c r="B1637" t="s">
        <v>1637</v>
      </c>
      <c r="C1637" t="s">
        <v>1559</v>
      </c>
      <c r="D1637">
        <v>10065</v>
      </c>
    </row>
    <row r="1638" spans="1:4" x14ac:dyDescent="0.2">
      <c r="A1638" t="s">
        <v>16633</v>
      </c>
      <c r="B1638" t="s">
        <v>1638</v>
      </c>
      <c r="C1638" t="s">
        <v>1559</v>
      </c>
      <c r="D1638">
        <v>5622</v>
      </c>
    </row>
    <row r="1639" spans="1:4" x14ac:dyDescent="0.2">
      <c r="A1639" t="s">
        <v>16634</v>
      </c>
      <c r="B1639" t="s">
        <v>1639</v>
      </c>
      <c r="C1639" t="s">
        <v>1559</v>
      </c>
      <c r="D1639">
        <v>14885</v>
      </c>
    </row>
    <row r="1640" spans="1:4" x14ac:dyDescent="0.2">
      <c r="A1640" t="s">
        <v>16635</v>
      </c>
      <c r="B1640" t="s">
        <v>1640</v>
      </c>
      <c r="C1640" t="s">
        <v>1559</v>
      </c>
      <c r="D1640">
        <v>13312</v>
      </c>
    </row>
    <row r="1641" spans="1:4" x14ac:dyDescent="0.2">
      <c r="A1641" t="s">
        <v>16636</v>
      </c>
      <c r="B1641" t="s">
        <v>1641</v>
      </c>
      <c r="C1641" t="s">
        <v>1559</v>
      </c>
      <c r="D1641">
        <v>5239</v>
      </c>
    </row>
    <row r="1642" spans="1:4" x14ac:dyDescent="0.2">
      <c r="A1642" t="s">
        <v>16637</v>
      </c>
      <c r="B1642" t="s">
        <v>1642</v>
      </c>
      <c r="C1642" t="s">
        <v>1559</v>
      </c>
      <c r="D1642">
        <v>681</v>
      </c>
    </row>
    <row r="1643" spans="1:4" x14ac:dyDescent="0.2">
      <c r="A1643" t="s">
        <v>16638</v>
      </c>
      <c r="B1643" t="s">
        <v>1643</v>
      </c>
      <c r="C1643" t="s">
        <v>1559</v>
      </c>
      <c r="D1643">
        <v>12957</v>
      </c>
    </row>
    <row r="1644" spans="1:4" x14ac:dyDescent="0.2">
      <c r="A1644" t="s">
        <v>16639</v>
      </c>
      <c r="B1644" t="s">
        <v>1644</v>
      </c>
      <c r="C1644" t="s">
        <v>1559</v>
      </c>
      <c r="D1644">
        <v>15361</v>
      </c>
    </row>
    <row r="1645" spans="1:4" x14ac:dyDescent="0.2">
      <c r="A1645" t="s">
        <v>16640</v>
      </c>
      <c r="B1645" t="s">
        <v>1645</v>
      </c>
      <c r="C1645" t="s">
        <v>1559</v>
      </c>
      <c r="D1645">
        <v>8092</v>
      </c>
    </row>
    <row r="1646" spans="1:4" x14ac:dyDescent="0.2">
      <c r="A1646" t="s">
        <v>16641</v>
      </c>
      <c r="B1646" t="s">
        <v>1646</v>
      </c>
      <c r="C1646" t="s">
        <v>1559</v>
      </c>
      <c r="D1646">
        <v>8836</v>
      </c>
    </row>
    <row r="1647" spans="1:4" x14ac:dyDescent="0.2">
      <c r="A1647" t="s">
        <v>16642</v>
      </c>
      <c r="B1647" t="s">
        <v>1647</v>
      </c>
      <c r="C1647" t="s">
        <v>1559</v>
      </c>
      <c r="D1647">
        <v>13279</v>
      </c>
    </row>
    <row r="1648" spans="1:4" x14ac:dyDescent="0.2">
      <c r="A1648" t="s">
        <v>16643</v>
      </c>
      <c r="B1648" t="s">
        <v>1648</v>
      </c>
      <c r="C1648" t="s">
        <v>1559</v>
      </c>
      <c r="D1648">
        <v>15310</v>
      </c>
    </row>
    <row r="1649" spans="1:4" x14ac:dyDescent="0.2">
      <c r="A1649" t="s">
        <v>16644</v>
      </c>
      <c r="B1649" t="s">
        <v>1649</v>
      </c>
      <c r="C1649" t="s">
        <v>1559</v>
      </c>
      <c r="D1649">
        <v>10209</v>
      </c>
    </row>
    <row r="1650" spans="1:4" x14ac:dyDescent="0.2">
      <c r="A1650" t="s">
        <v>16645</v>
      </c>
      <c r="B1650" t="s">
        <v>1650</v>
      </c>
      <c r="C1650" t="s">
        <v>1559</v>
      </c>
      <c r="D1650">
        <v>11709</v>
      </c>
    </row>
    <row r="1651" spans="1:4" x14ac:dyDescent="0.2">
      <c r="A1651" t="s">
        <v>16646</v>
      </c>
      <c r="B1651" t="s">
        <v>1651</v>
      </c>
      <c r="C1651" t="s">
        <v>1559</v>
      </c>
      <c r="D1651">
        <v>1209</v>
      </c>
    </row>
    <row r="1652" spans="1:4" x14ac:dyDescent="0.2">
      <c r="A1652" t="s">
        <v>16647</v>
      </c>
      <c r="B1652" t="s">
        <v>1652</v>
      </c>
      <c r="C1652" t="s">
        <v>1559</v>
      </c>
      <c r="D1652">
        <v>14034</v>
      </c>
    </row>
    <row r="1653" spans="1:4" x14ac:dyDescent="0.2">
      <c r="A1653" t="s">
        <v>16648</v>
      </c>
      <c r="B1653" t="s">
        <v>1653</v>
      </c>
      <c r="C1653" t="s">
        <v>1559</v>
      </c>
      <c r="D1653">
        <v>8347</v>
      </c>
    </row>
    <row r="1654" spans="1:4" x14ac:dyDescent="0.2">
      <c r="A1654" t="s">
        <v>16649</v>
      </c>
      <c r="B1654" t="s">
        <v>1654</v>
      </c>
      <c r="C1654" t="s">
        <v>1559</v>
      </c>
      <c r="D1654">
        <v>6587</v>
      </c>
    </row>
    <row r="1655" spans="1:4" x14ac:dyDescent="0.2">
      <c r="A1655" t="s">
        <v>16650</v>
      </c>
      <c r="B1655" t="s">
        <v>1655</v>
      </c>
      <c r="C1655" t="s">
        <v>1559</v>
      </c>
      <c r="D1655">
        <v>7438</v>
      </c>
    </row>
    <row r="1656" spans="1:4" x14ac:dyDescent="0.2">
      <c r="A1656" t="s">
        <v>16651</v>
      </c>
      <c r="B1656" t="s">
        <v>1656</v>
      </c>
      <c r="C1656" t="s">
        <v>1559</v>
      </c>
      <c r="D1656">
        <v>1365</v>
      </c>
    </row>
    <row r="1657" spans="1:4" x14ac:dyDescent="0.2">
      <c r="A1657" t="s">
        <v>16652</v>
      </c>
      <c r="B1657" t="s">
        <v>1657</v>
      </c>
      <c r="C1657" t="s">
        <v>1559</v>
      </c>
      <c r="D1657">
        <v>1179</v>
      </c>
    </row>
    <row r="1658" spans="1:4" x14ac:dyDescent="0.2">
      <c r="A1658" t="s">
        <v>16653</v>
      </c>
      <c r="B1658" t="s">
        <v>1658</v>
      </c>
      <c r="C1658" t="s">
        <v>1559</v>
      </c>
      <c r="D1658">
        <v>704</v>
      </c>
    </row>
    <row r="1659" spans="1:4" x14ac:dyDescent="0.2">
      <c r="A1659" t="s">
        <v>16654</v>
      </c>
      <c r="B1659" t="s">
        <v>1659</v>
      </c>
      <c r="C1659" t="s">
        <v>1559</v>
      </c>
      <c r="D1659">
        <v>6725</v>
      </c>
    </row>
    <row r="1660" spans="1:4" x14ac:dyDescent="0.2">
      <c r="A1660" t="s">
        <v>16655</v>
      </c>
      <c r="B1660" t="s">
        <v>1660</v>
      </c>
      <c r="C1660" t="s">
        <v>1559</v>
      </c>
      <c r="D1660">
        <v>10567</v>
      </c>
    </row>
    <row r="1661" spans="1:4" x14ac:dyDescent="0.2">
      <c r="A1661" t="s">
        <v>16656</v>
      </c>
      <c r="B1661" t="s">
        <v>1661</v>
      </c>
      <c r="C1661" t="s">
        <v>1559</v>
      </c>
      <c r="D1661">
        <v>13514</v>
      </c>
    </row>
    <row r="1662" spans="1:4" x14ac:dyDescent="0.2">
      <c r="A1662" t="s">
        <v>16657</v>
      </c>
      <c r="B1662" t="s">
        <v>1662</v>
      </c>
      <c r="C1662" t="s">
        <v>1559</v>
      </c>
      <c r="D1662">
        <v>9057</v>
      </c>
    </row>
    <row r="1663" spans="1:4" x14ac:dyDescent="0.2">
      <c r="A1663" t="s">
        <v>16658</v>
      </c>
      <c r="B1663" t="s">
        <v>1663</v>
      </c>
      <c r="C1663" t="s">
        <v>1559</v>
      </c>
      <c r="D1663">
        <v>6244</v>
      </c>
    </row>
    <row r="1664" spans="1:4" x14ac:dyDescent="0.2">
      <c r="A1664" t="s">
        <v>16659</v>
      </c>
      <c r="B1664" t="s">
        <v>1664</v>
      </c>
      <c r="C1664" t="s">
        <v>1559</v>
      </c>
      <c r="D1664">
        <v>14387</v>
      </c>
    </row>
    <row r="1665" spans="1:4" x14ac:dyDescent="0.2">
      <c r="A1665" t="s">
        <v>16660</v>
      </c>
      <c r="B1665" t="s">
        <v>1665</v>
      </c>
      <c r="C1665" t="s">
        <v>1559</v>
      </c>
      <c r="D1665">
        <v>5112</v>
      </c>
    </row>
    <row r="1666" spans="1:4" x14ac:dyDescent="0.2">
      <c r="A1666" t="s">
        <v>16661</v>
      </c>
      <c r="B1666" t="s">
        <v>1666</v>
      </c>
      <c r="C1666" t="s">
        <v>1559</v>
      </c>
      <c r="D1666">
        <v>10831</v>
      </c>
    </row>
    <row r="1667" spans="1:4" x14ac:dyDescent="0.2">
      <c r="A1667" t="s">
        <v>16662</v>
      </c>
      <c r="B1667" t="s">
        <v>1667</v>
      </c>
      <c r="C1667" t="s">
        <v>1559</v>
      </c>
      <c r="D1667">
        <v>4387</v>
      </c>
    </row>
    <row r="1668" spans="1:4" x14ac:dyDescent="0.2">
      <c r="A1668" t="s">
        <v>16663</v>
      </c>
      <c r="B1668" t="s">
        <v>1668</v>
      </c>
      <c r="C1668" t="s">
        <v>1559</v>
      </c>
      <c r="D1668">
        <v>5367</v>
      </c>
    </row>
    <row r="1669" spans="1:4" x14ac:dyDescent="0.2">
      <c r="A1669" t="s">
        <v>16664</v>
      </c>
      <c r="B1669" t="s">
        <v>1669</v>
      </c>
      <c r="C1669" t="s">
        <v>1559</v>
      </c>
      <c r="D1669">
        <v>566</v>
      </c>
    </row>
    <row r="1670" spans="1:4" x14ac:dyDescent="0.2">
      <c r="A1670" t="s">
        <v>16665</v>
      </c>
      <c r="B1670" t="s">
        <v>1670</v>
      </c>
      <c r="C1670" t="s">
        <v>1559</v>
      </c>
      <c r="D1670">
        <v>3791</v>
      </c>
    </row>
    <row r="1671" spans="1:4" x14ac:dyDescent="0.2">
      <c r="A1671" t="s">
        <v>16666</v>
      </c>
      <c r="B1671" t="s">
        <v>1671</v>
      </c>
      <c r="C1671" t="s">
        <v>1559</v>
      </c>
      <c r="D1671">
        <v>3525</v>
      </c>
    </row>
    <row r="1672" spans="1:4" x14ac:dyDescent="0.2">
      <c r="A1672" t="s">
        <v>16667</v>
      </c>
      <c r="B1672" t="s">
        <v>1672</v>
      </c>
      <c r="C1672" t="s">
        <v>1559</v>
      </c>
      <c r="D1672">
        <v>13801</v>
      </c>
    </row>
    <row r="1673" spans="1:4" x14ac:dyDescent="0.2">
      <c r="A1673" t="s">
        <v>16668</v>
      </c>
      <c r="B1673" t="s">
        <v>1673</v>
      </c>
      <c r="C1673" t="s">
        <v>1559</v>
      </c>
      <c r="D1673">
        <v>13907</v>
      </c>
    </row>
    <row r="1674" spans="1:4" x14ac:dyDescent="0.2">
      <c r="A1674" t="s">
        <v>16669</v>
      </c>
      <c r="B1674" t="s">
        <v>1674</v>
      </c>
      <c r="C1674" t="s">
        <v>1559</v>
      </c>
      <c r="D1674">
        <v>7791</v>
      </c>
    </row>
    <row r="1675" spans="1:4" x14ac:dyDescent="0.2">
      <c r="A1675" t="s">
        <v>16670</v>
      </c>
      <c r="B1675" t="s">
        <v>1675</v>
      </c>
      <c r="C1675" t="s">
        <v>1559</v>
      </c>
      <c r="D1675">
        <v>12814</v>
      </c>
    </row>
    <row r="1676" spans="1:4" x14ac:dyDescent="0.2">
      <c r="A1676" t="s">
        <v>16671</v>
      </c>
      <c r="B1676" t="s">
        <v>1676</v>
      </c>
      <c r="C1676" t="s">
        <v>1559</v>
      </c>
      <c r="D1676">
        <v>11509</v>
      </c>
    </row>
    <row r="1677" spans="1:4" x14ac:dyDescent="0.2">
      <c r="A1677" t="s">
        <v>16672</v>
      </c>
      <c r="B1677" t="s">
        <v>1677</v>
      </c>
      <c r="C1677" t="s">
        <v>1559</v>
      </c>
      <c r="D1677">
        <v>10108</v>
      </c>
    </row>
    <row r="1678" spans="1:4" x14ac:dyDescent="0.2">
      <c r="A1678" t="s">
        <v>16673</v>
      </c>
      <c r="B1678" t="s">
        <v>1678</v>
      </c>
      <c r="C1678" t="s">
        <v>1559</v>
      </c>
      <c r="D1678">
        <v>12521</v>
      </c>
    </row>
    <row r="1679" spans="1:4" x14ac:dyDescent="0.2">
      <c r="A1679" t="s">
        <v>16674</v>
      </c>
      <c r="B1679" t="s">
        <v>1678</v>
      </c>
      <c r="C1679" t="s">
        <v>1559</v>
      </c>
      <c r="D1679">
        <v>15063</v>
      </c>
    </row>
    <row r="1680" spans="1:4" x14ac:dyDescent="0.2">
      <c r="A1680" t="s">
        <v>16675</v>
      </c>
      <c r="B1680" t="s">
        <v>1679</v>
      </c>
      <c r="C1680" t="s">
        <v>1559</v>
      </c>
      <c r="D1680">
        <v>8323</v>
      </c>
    </row>
    <row r="1681" spans="1:4" x14ac:dyDescent="0.2">
      <c r="A1681" t="s">
        <v>16676</v>
      </c>
      <c r="B1681" t="s">
        <v>1680</v>
      </c>
      <c r="C1681" t="s">
        <v>1559</v>
      </c>
      <c r="D1681">
        <v>14073</v>
      </c>
    </row>
    <row r="1682" spans="1:4" x14ac:dyDescent="0.2">
      <c r="A1682" t="s">
        <v>16677</v>
      </c>
      <c r="B1682" t="s">
        <v>1681</v>
      </c>
      <c r="C1682" t="s">
        <v>1559</v>
      </c>
      <c r="D1682">
        <v>9947</v>
      </c>
    </row>
    <row r="1683" spans="1:4" x14ac:dyDescent="0.2">
      <c r="A1683" t="s">
        <v>16678</v>
      </c>
      <c r="B1683" t="s">
        <v>1682</v>
      </c>
      <c r="C1683" t="s">
        <v>1559</v>
      </c>
      <c r="D1683">
        <v>14993</v>
      </c>
    </row>
    <row r="1684" spans="1:4" x14ac:dyDescent="0.2">
      <c r="A1684" t="s">
        <v>16679</v>
      </c>
      <c r="B1684" t="s">
        <v>1683</v>
      </c>
      <c r="C1684" t="s">
        <v>1559</v>
      </c>
      <c r="D1684">
        <v>1049</v>
      </c>
    </row>
    <row r="1685" spans="1:4" x14ac:dyDescent="0.2">
      <c r="A1685" t="s">
        <v>16680</v>
      </c>
      <c r="B1685" t="s">
        <v>1684</v>
      </c>
      <c r="C1685" t="s">
        <v>1559</v>
      </c>
      <c r="D1685">
        <v>7052</v>
      </c>
    </row>
    <row r="1686" spans="1:4" x14ac:dyDescent="0.2">
      <c r="A1686" t="s">
        <v>16681</v>
      </c>
      <c r="B1686" t="s">
        <v>1685</v>
      </c>
      <c r="C1686" t="s">
        <v>1559</v>
      </c>
      <c r="D1686">
        <v>1803</v>
      </c>
    </row>
    <row r="1687" spans="1:4" x14ac:dyDescent="0.2">
      <c r="A1687" t="s">
        <v>16682</v>
      </c>
      <c r="B1687" t="s">
        <v>1686</v>
      </c>
      <c r="C1687" t="s">
        <v>1559</v>
      </c>
      <c r="D1687">
        <v>15825</v>
      </c>
    </row>
    <row r="1688" spans="1:4" x14ac:dyDescent="0.2">
      <c r="A1688" t="s">
        <v>16683</v>
      </c>
      <c r="B1688" t="s">
        <v>1687</v>
      </c>
      <c r="C1688" t="s">
        <v>1559</v>
      </c>
      <c r="D1688">
        <v>15161</v>
      </c>
    </row>
    <row r="1689" spans="1:4" x14ac:dyDescent="0.2">
      <c r="A1689" t="s">
        <v>16684</v>
      </c>
      <c r="B1689" t="s">
        <v>1688</v>
      </c>
      <c r="C1689" t="s">
        <v>1559</v>
      </c>
      <c r="D1689">
        <v>13523</v>
      </c>
    </row>
    <row r="1690" spans="1:4" x14ac:dyDescent="0.2">
      <c r="A1690" t="s">
        <v>16685</v>
      </c>
      <c r="B1690" t="s">
        <v>1689</v>
      </c>
      <c r="C1690" t="s">
        <v>1559</v>
      </c>
      <c r="D1690">
        <v>2247</v>
      </c>
    </row>
    <row r="1691" spans="1:4" x14ac:dyDescent="0.2">
      <c r="A1691" t="s">
        <v>16686</v>
      </c>
      <c r="B1691" t="s">
        <v>1690</v>
      </c>
      <c r="C1691" t="s">
        <v>1559</v>
      </c>
      <c r="D1691">
        <v>1241</v>
      </c>
    </row>
    <row r="1692" spans="1:4" x14ac:dyDescent="0.2">
      <c r="A1692" t="s">
        <v>16687</v>
      </c>
      <c r="B1692" t="s">
        <v>1691</v>
      </c>
      <c r="C1692" t="s">
        <v>1559</v>
      </c>
      <c r="D1692">
        <v>9012</v>
      </c>
    </row>
    <row r="1693" spans="1:4" x14ac:dyDescent="0.2">
      <c r="A1693" t="s">
        <v>16688</v>
      </c>
      <c r="B1693" t="s">
        <v>1692</v>
      </c>
      <c r="C1693" t="s">
        <v>1559</v>
      </c>
      <c r="D1693">
        <v>104</v>
      </c>
    </row>
    <row r="1694" spans="1:4" x14ac:dyDescent="0.2">
      <c r="A1694" t="s">
        <v>16689</v>
      </c>
      <c r="B1694" t="s">
        <v>1693</v>
      </c>
      <c r="C1694" t="s">
        <v>1559</v>
      </c>
      <c r="D1694">
        <v>13237</v>
      </c>
    </row>
    <row r="1695" spans="1:4" x14ac:dyDescent="0.2">
      <c r="A1695" t="s">
        <v>16690</v>
      </c>
      <c r="B1695" t="s">
        <v>1694</v>
      </c>
      <c r="C1695" t="s">
        <v>1559</v>
      </c>
      <c r="D1695">
        <v>545</v>
      </c>
    </row>
    <row r="1696" spans="1:4" x14ac:dyDescent="0.2">
      <c r="A1696" t="s">
        <v>16691</v>
      </c>
      <c r="B1696" t="s">
        <v>1695</v>
      </c>
      <c r="C1696" t="s">
        <v>1559</v>
      </c>
      <c r="D1696">
        <v>6948</v>
      </c>
    </row>
    <row r="1697" spans="1:4" x14ac:dyDescent="0.2">
      <c r="A1697" t="s">
        <v>16692</v>
      </c>
      <c r="B1697" t="s">
        <v>1696</v>
      </c>
      <c r="C1697" t="s">
        <v>1559</v>
      </c>
      <c r="D1697">
        <v>2542</v>
      </c>
    </row>
    <row r="1698" spans="1:4" x14ac:dyDescent="0.2">
      <c r="A1698" t="s">
        <v>16693</v>
      </c>
      <c r="B1698" t="s">
        <v>1697</v>
      </c>
      <c r="C1698" t="s">
        <v>1559</v>
      </c>
      <c r="D1698">
        <v>5006</v>
      </c>
    </row>
    <row r="1699" spans="1:4" x14ac:dyDescent="0.2">
      <c r="A1699" t="s">
        <v>16694</v>
      </c>
      <c r="B1699" t="s">
        <v>1698</v>
      </c>
      <c r="C1699" t="s">
        <v>1559</v>
      </c>
      <c r="D1699">
        <v>2322</v>
      </c>
    </row>
    <row r="1700" spans="1:4" x14ac:dyDescent="0.2">
      <c r="A1700" t="s">
        <v>16695</v>
      </c>
      <c r="B1700" t="s">
        <v>1699</v>
      </c>
      <c r="C1700" t="s">
        <v>1559</v>
      </c>
      <c r="D1700">
        <v>120</v>
      </c>
    </row>
    <row r="1701" spans="1:4" x14ac:dyDescent="0.2">
      <c r="A1701" t="s">
        <v>16696</v>
      </c>
      <c r="B1701" t="s">
        <v>1700</v>
      </c>
      <c r="C1701" t="s">
        <v>1559</v>
      </c>
      <c r="D1701">
        <v>11885</v>
      </c>
    </row>
    <row r="1702" spans="1:4" x14ac:dyDescent="0.2">
      <c r="A1702" t="s">
        <v>16697</v>
      </c>
      <c r="B1702" t="s">
        <v>1701</v>
      </c>
      <c r="C1702" t="s">
        <v>1559</v>
      </c>
      <c r="D1702">
        <v>5049</v>
      </c>
    </row>
    <row r="1703" spans="1:4" x14ac:dyDescent="0.2">
      <c r="A1703" t="s">
        <v>16698</v>
      </c>
      <c r="B1703" t="s">
        <v>1702</v>
      </c>
      <c r="C1703" t="s">
        <v>1559</v>
      </c>
      <c r="D1703">
        <v>15270</v>
      </c>
    </row>
    <row r="1704" spans="1:4" x14ac:dyDescent="0.2">
      <c r="A1704" t="s">
        <v>16699</v>
      </c>
      <c r="B1704" t="s">
        <v>1703</v>
      </c>
      <c r="C1704" t="s">
        <v>1559</v>
      </c>
      <c r="D1704">
        <v>9655</v>
      </c>
    </row>
    <row r="1705" spans="1:4" x14ac:dyDescent="0.2">
      <c r="A1705" t="s">
        <v>16699</v>
      </c>
      <c r="B1705" t="s">
        <v>1704</v>
      </c>
      <c r="C1705" t="s">
        <v>1559</v>
      </c>
      <c r="D1705">
        <v>488</v>
      </c>
    </row>
    <row r="1706" spans="1:4" x14ac:dyDescent="0.2">
      <c r="A1706" t="s">
        <v>16700</v>
      </c>
      <c r="B1706" t="s">
        <v>1705</v>
      </c>
      <c r="C1706" t="s">
        <v>1559</v>
      </c>
      <c r="D1706">
        <v>1342</v>
      </c>
    </row>
    <row r="1707" spans="1:4" x14ac:dyDescent="0.2">
      <c r="A1707" t="s">
        <v>16701</v>
      </c>
      <c r="B1707" t="s">
        <v>1706</v>
      </c>
      <c r="C1707" t="s">
        <v>1559</v>
      </c>
      <c r="D1707">
        <v>12311</v>
      </c>
    </row>
    <row r="1708" spans="1:4" x14ac:dyDescent="0.2">
      <c r="A1708" t="s">
        <v>16702</v>
      </c>
      <c r="B1708" t="s">
        <v>1707</v>
      </c>
      <c r="C1708" t="s">
        <v>1559</v>
      </c>
      <c r="D1708">
        <v>3334</v>
      </c>
    </row>
    <row r="1709" spans="1:4" x14ac:dyDescent="0.2">
      <c r="A1709" t="s">
        <v>16703</v>
      </c>
      <c r="B1709" t="s">
        <v>1708</v>
      </c>
      <c r="C1709" t="s">
        <v>1559</v>
      </c>
      <c r="D1709">
        <v>6633</v>
      </c>
    </row>
    <row r="1710" spans="1:4" x14ac:dyDescent="0.2">
      <c r="A1710" t="s">
        <v>16704</v>
      </c>
      <c r="B1710" t="s">
        <v>1709</v>
      </c>
      <c r="C1710" t="s">
        <v>1559</v>
      </c>
      <c r="D1710">
        <v>9160</v>
      </c>
    </row>
    <row r="1711" spans="1:4" x14ac:dyDescent="0.2">
      <c r="A1711" t="s">
        <v>16705</v>
      </c>
      <c r="B1711" t="s">
        <v>1710</v>
      </c>
      <c r="C1711" t="s">
        <v>1559</v>
      </c>
      <c r="D1711">
        <v>4773</v>
      </c>
    </row>
    <row r="1712" spans="1:4" x14ac:dyDescent="0.2">
      <c r="A1712" t="s">
        <v>16706</v>
      </c>
      <c r="B1712" t="s">
        <v>1711</v>
      </c>
      <c r="C1712" t="s">
        <v>1559</v>
      </c>
      <c r="D1712">
        <v>2458</v>
      </c>
    </row>
    <row r="1713" spans="1:4" x14ac:dyDescent="0.2">
      <c r="A1713" t="s">
        <v>16707</v>
      </c>
      <c r="B1713" t="s">
        <v>1710</v>
      </c>
      <c r="C1713" t="s">
        <v>1559</v>
      </c>
      <c r="D1713">
        <v>8203</v>
      </c>
    </row>
    <row r="1714" spans="1:4" x14ac:dyDescent="0.2">
      <c r="A1714" t="s">
        <v>16708</v>
      </c>
      <c r="B1714" t="s">
        <v>1712</v>
      </c>
      <c r="C1714" t="s">
        <v>1559</v>
      </c>
      <c r="D1714">
        <v>7547</v>
      </c>
    </row>
    <row r="1715" spans="1:4" x14ac:dyDescent="0.2">
      <c r="A1715" t="s">
        <v>16709</v>
      </c>
      <c r="B1715" t="s">
        <v>1713</v>
      </c>
      <c r="C1715" t="s">
        <v>1559</v>
      </c>
      <c r="D1715">
        <v>4582</v>
      </c>
    </row>
    <row r="1716" spans="1:4" x14ac:dyDescent="0.2">
      <c r="A1716" t="s">
        <v>16710</v>
      </c>
      <c r="B1716" t="s">
        <v>1714</v>
      </c>
      <c r="C1716" t="s">
        <v>1559</v>
      </c>
      <c r="D1716">
        <v>9961</v>
      </c>
    </row>
    <row r="1717" spans="1:4" x14ac:dyDescent="0.2">
      <c r="A1717" t="s">
        <v>16711</v>
      </c>
      <c r="B1717" t="s">
        <v>1715</v>
      </c>
      <c r="C1717" t="s">
        <v>1559</v>
      </c>
      <c r="D1717">
        <v>6907</v>
      </c>
    </row>
    <row r="1718" spans="1:4" x14ac:dyDescent="0.2">
      <c r="A1718" t="s">
        <v>16712</v>
      </c>
      <c r="B1718" t="s">
        <v>1716</v>
      </c>
      <c r="C1718" t="s">
        <v>1559</v>
      </c>
      <c r="D1718">
        <v>13179</v>
      </c>
    </row>
    <row r="1719" spans="1:4" x14ac:dyDescent="0.2">
      <c r="A1719" t="s">
        <v>16713</v>
      </c>
      <c r="B1719" t="s">
        <v>1717</v>
      </c>
      <c r="C1719" t="s">
        <v>1559</v>
      </c>
      <c r="D1719">
        <v>12551</v>
      </c>
    </row>
    <row r="1720" spans="1:4" x14ac:dyDescent="0.2">
      <c r="A1720" t="s">
        <v>16714</v>
      </c>
      <c r="B1720" t="s">
        <v>1718</v>
      </c>
      <c r="C1720" t="s">
        <v>1559</v>
      </c>
      <c r="D1720">
        <v>7785</v>
      </c>
    </row>
    <row r="1721" spans="1:4" x14ac:dyDescent="0.2">
      <c r="A1721" t="s">
        <v>16715</v>
      </c>
      <c r="B1721" t="s">
        <v>1719</v>
      </c>
      <c r="C1721" t="s">
        <v>1559</v>
      </c>
      <c r="D1721">
        <v>1235</v>
      </c>
    </row>
    <row r="1722" spans="1:4" x14ac:dyDescent="0.2">
      <c r="A1722" t="s">
        <v>16716</v>
      </c>
      <c r="B1722" t="s">
        <v>1720</v>
      </c>
      <c r="C1722" t="s">
        <v>1559</v>
      </c>
      <c r="D1722">
        <v>13370</v>
      </c>
    </row>
    <row r="1723" spans="1:4" x14ac:dyDescent="0.2">
      <c r="A1723" t="s">
        <v>16717</v>
      </c>
      <c r="B1723" t="s">
        <v>1721</v>
      </c>
      <c r="C1723" t="s">
        <v>1559</v>
      </c>
      <c r="D1723">
        <v>15382</v>
      </c>
    </row>
    <row r="1724" spans="1:4" x14ac:dyDescent="0.2">
      <c r="A1724" t="s">
        <v>16718</v>
      </c>
      <c r="B1724" t="s">
        <v>1722</v>
      </c>
      <c r="C1724" t="s">
        <v>1559</v>
      </c>
      <c r="D1724">
        <v>12079</v>
      </c>
    </row>
    <row r="1725" spans="1:4" x14ac:dyDescent="0.2">
      <c r="A1725" t="s">
        <v>16719</v>
      </c>
      <c r="B1725" t="s">
        <v>1723</v>
      </c>
      <c r="C1725" t="s">
        <v>1559</v>
      </c>
      <c r="D1725">
        <v>8248</v>
      </c>
    </row>
    <row r="1726" spans="1:4" x14ac:dyDescent="0.2">
      <c r="A1726" t="s">
        <v>16720</v>
      </c>
      <c r="B1726" t="s">
        <v>1724</v>
      </c>
      <c r="C1726" t="s">
        <v>1559</v>
      </c>
      <c r="D1726">
        <v>9265</v>
      </c>
    </row>
    <row r="1727" spans="1:4" x14ac:dyDescent="0.2">
      <c r="A1727" t="s">
        <v>16721</v>
      </c>
      <c r="B1727" t="s">
        <v>1725</v>
      </c>
      <c r="C1727" t="s">
        <v>1559</v>
      </c>
      <c r="D1727">
        <v>4410</v>
      </c>
    </row>
    <row r="1728" spans="1:4" x14ac:dyDescent="0.2">
      <c r="A1728" t="s">
        <v>16722</v>
      </c>
      <c r="B1728" t="s">
        <v>1726</v>
      </c>
      <c r="C1728" t="s">
        <v>1559</v>
      </c>
      <c r="D1728">
        <v>2054</v>
      </c>
    </row>
    <row r="1729" spans="1:4" x14ac:dyDescent="0.2">
      <c r="A1729" t="s">
        <v>16723</v>
      </c>
      <c r="B1729" t="s">
        <v>1727</v>
      </c>
      <c r="C1729" t="s">
        <v>1559</v>
      </c>
      <c r="D1729">
        <v>15053</v>
      </c>
    </row>
    <row r="1730" spans="1:4" x14ac:dyDescent="0.2">
      <c r="A1730" t="s">
        <v>16724</v>
      </c>
      <c r="B1730" t="s">
        <v>1728</v>
      </c>
      <c r="C1730" t="s">
        <v>1559</v>
      </c>
      <c r="D1730">
        <v>626</v>
      </c>
    </row>
    <row r="1731" spans="1:4" x14ac:dyDescent="0.2">
      <c r="A1731" t="s">
        <v>16725</v>
      </c>
      <c r="B1731" t="s">
        <v>1729</v>
      </c>
      <c r="C1731" t="s">
        <v>1559</v>
      </c>
      <c r="D1731">
        <v>14213</v>
      </c>
    </row>
    <row r="1732" spans="1:4" x14ac:dyDescent="0.2">
      <c r="A1732" t="s">
        <v>16726</v>
      </c>
      <c r="B1732" t="s">
        <v>1730</v>
      </c>
      <c r="C1732" t="s">
        <v>1559</v>
      </c>
      <c r="D1732">
        <v>7020</v>
      </c>
    </row>
    <row r="1733" spans="1:4" x14ac:dyDescent="0.2">
      <c r="A1733" t="s">
        <v>16727</v>
      </c>
      <c r="B1733" t="s">
        <v>1731</v>
      </c>
      <c r="C1733" t="s">
        <v>1559</v>
      </c>
      <c r="D1733">
        <v>6335</v>
      </c>
    </row>
    <row r="1734" spans="1:4" x14ac:dyDescent="0.2">
      <c r="A1734" t="s">
        <v>16728</v>
      </c>
      <c r="B1734" t="s">
        <v>1732</v>
      </c>
      <c r="C1734" t="s">
        <v>1559</v>
      </c>
      <c r="D1734">
        <v>14615</v>
      </c>
    </row>
    <row r="1735" spans="1:4" x14ac:dyDescent="0.2">
      <c r="A1735" t="s">
        <v>16729</v>
      </c>
      <c r="B1735" t="s">
        <v>1733</v>
      </c>
      <c r="C1735" t="s">
        <v>1559</v>
      </c>
      <c r="D1735">
        <v>4901</v>
      </c>
    </row>
    <row r="1736" spans="1:4" x14ac:dyDescent="0.2">
      <c r="A1736" t="s">
        <v>16730</v>
      </c>
      <c r="B1736" t="s">
        <v>1734</v>
      </c>
      <c r="C1736" t="s">
        <v>1559</v>
      </c>
      <c r="D1736">
        <v>10490</v>
      </c>
    </row>
    <row r="1737" spans="1:4" x14ac:dyDescent="0.2">
      <c r="A1737" t="s">
        <v>16731</v>
      </c>
      <c r="B1737" t="s">
        <v>1735</v>
      </c>
      <c r="C1737" t="s">
        <v>1559</v>
      </c>
      <c r="D1737">
        <v>1940</v>
      </c>
    </row>
    <row r="1738" spans="1:4" x14ac:dyDescent="0.2">
      <c r="A1738" t="s">
        <v>16732</v>
      </c>
      <c r="B1738" t="s">
        <v>1736</v>
      </c>
      <c r="C1738" t="s">
        <v>1559</v>
      </c>
      <c r="D1738">
        <v>12666</v>
      </c>
    </row>
    <row r="1739" spans="1:4" x14ac:dyDescent="0.2">
      <c r="A1739" t="s">
        <v>16733</v>
      </c>
      <c r="B1739" t="s">
        <v>1737</v>
      </c>
      <c r="C1739" t="s">
        <v>1559</v>
      </c>
      <c r="D1739">
        <v>4642</v>
      </c>
    </row>
    <row r="1740" spans="1:4" x14ac:dyDescent="0.2">
      <c r="A1740" t="s">
        <v>16734</v>
      </c>
      <c r="B1740" t="s">
        <v>1738</v>
      </c>
      <c r="C1740" t="s">
        <v>1559</v>
      </c>
      <c r="D1740">
        <v>1298</v>
      </c>
    </row>
    <row r="1741" spans="1:4" x14ac:dyDescent="0.2">
      <c r="A1741" t="s">
        <v>16735</v>
      </c>
      <c r="B1741" t="s">
        <v>1739</v>
      </c>
      <c r="C1741" t="s">
        <v>1559</v>
      </c>
      <c r="D1741">
        <v>1604</v>
      </c>
    </row>
    <row r="1742" spans="1:4" x14ac:dyDescent="0.2">
      <c r="A1742" t="s">
        <v>16736</v>
      </c>
      <c r="B1742" t="s">
        <v>1740</v>
      </c>
      <c r="C1742" t="s">
        <v>1559</v>
      </c>
      <c r="D1742">
        <v>1276</v>
      </c>
    </row>
    <row r="1743" spans="1:4" x14ac:dyDescent="0.2">
      <c r="A1743" t="s">
        <v>16737</v>
      </c>
      <c r="B1743" t="s">
        <v>1741</v>
      </c>
      <c r="C1743" t="s">
        <v>1559</v>
      </c>
      <c r="D1743">
        <v>5062</v>
      </c>
    </row>
    <row r="1744" spans="1:4" x14ac:dyDescent="0.2">
      <c r="A1744" t="s">
        <v>16738</v>
      </c>
      <c r="B1744" t="s">
        <v>1742</v>
      </c>
      <c r="C1744" t="s">
        <v>1559</v>
      </c>
      <c r="D1744">
        <v>6053</v>
      </c>
    </row>
    <row r="1745" spans="1:4" x14ac:dyDescent="0.2">
      <c r="A1745" t="s">
        <v>16739</v>
      </c>
      <c r="B1745" t="s">
        <v>1743</v>
      </c>
      <c r="C1745" t="s">
        <v>1559</v>
      </c>
      <c r="D1745">
        <v>12562</v>
      </c>
    </row>
    <row r="1746" spans="1:4" x14ac:dyDescent="0.2">
      <c r="A1746" t="s">
        <v>16740</v>
      </c>
      <c r="B1746" t="s">
        <v>1744</v>
      </c>
      <c r="C1746" t="s">
        <v>1559</v>
      </c>
      <c r="D1746">
        <v>15520</v>
      </c>
    </row>
    <row r="1747" spans="1:4" x14ac:dyDescent="0.2">
      <c r="A1747" t="s">
        <v>16741</v>
      </c>
      <c r="B1747" t="s">
        <v>1745</v>
      </c>
      <c r="C1747" t="s">
        <v>1559</v>
      </c>
      <c r="D1747">
        <v>766</v>
      </c>
    </row>
    <row r="1748" spans="1:4" x14ac:dyDescent="0.2">
      <c r="A1748" t="s">
        <v>16742</v>
      </c>
      <c r="B1748" t="s">
        <v>1746</v>
      </c>
      <c r="C1748" t="s">
        <v>1559</v>
      </c>
      <c r="D1748">
        <v>371</v>
      </c>
    </row>
    <row r="1749" spans="1:4" x14ac:dyDescent="0.2">
      <c r="A1749" t="s">
        <v>16742</v>
      </c>
      <c r="B1749" t="s">
        <v>1747</v>
      </c>
      <c r="C1749" t="s">
        <v>1559</v>
      </c>
      <c r="D1749">
        <v>7189</v>
      </c>
    </row>
    <row r="1750" spans="1:4" x14ac:dyDescent="0.2">
      <c r="A1750" t="s">
        <v>16743</v>
      </c>
      <c r="B1750" t="s">
        <v>1748</v>
      </c>
      <c r="C1750" t="s">
        <v>1559</v>
      </c>
      <c r="D1750">
        <v>3353</v>
      </c>
    </row>
    <row r="1751" spans="1:4" x14ac:dyDescent="0.2">
      <c r="A1751" t="s">
        <v>16744</v>
      </c>
      <c r="B1751" t="s">
        <v>1749</v>
      </c>
      <c r="C1751" t="s">
        <v>1559</v>
      </c>
      <c r="D1751">
        <v>6385</v>
      </c>
    </row>
    <row r="1752" spans="1:4" x14ac:dyDescent="0.2">
      <c r="A1752" t="s">
        <v>16745</v>
      </c>
      <c r="B1752" t="s">
        <v>1750</v>
      </c>
      <c r="C1752" t="s">
        <v>1559</v>
      </c>
      <c r="D1752">
        <v>7937</v>
      </c>
    </row>
    <row r="1753" spans="1:4" x14ac:dyDescent="0.2">
      <c r="A1753" t="s">
        <v>16746</v>
      </c>
      <c r="B1753" t="s">
        <v>1751</v>
      </c>
      <c r="C1753" t="s">
        <v>1559</v>
      </c>
      <c r="D1753">
        <v>180</v>
      </c>
    </row>
    <row r="1754" spans="1:4" x14ac:dyDescent="0.2">
      <c r="A1754" t="s">
        <v>16747</v>
      </c>
      <c r="B1754" t="s">
        <v>1752</v>
      </c>
      <c r="C1754" t="s">
        <v>1559</v>
      </c>
      <c r="D1754">
        <v>15211</v>
      </c>
    </row>
    <row r="1755" spans="1:4" x14ac:dyDescent="0.2">
      <c r="A1755" t="s">
        <v>16748</v>
      </c>
      <c r="B1755" t="s">
        <v>1753</v>
      </c>
      <c r="C1755" t="s">
        <v>1559</v>
      </c>
      <c r="D1755">
        <v>7223</v>
      </c>
    </row>
    <row r="1756" spans="1:4" x14ac:dyDescent="0.2">
      <c r="A1756" t="s">
        <v>16749</v>
      </c>
      <c r="B1756" t="s">
        <v>1754</v>
      </c>
      <c r="C1756" t="s">
        <v>1559</v>
      </c>
      <c r="D1756">
        <v>15077</v>
      </c>
    </row>
    <row r="1757" spans="1:4" x14ac:dyDescent="0.2">
      <c r="A1757" t="s">
        <v>16750</v>
      </c>
      <c r="B1757" t="s">
        <v>1755</v>
      </c>
      <c r="C1757" t="s">
        <v>1559</v>
      </c>
      <c r="D1757">
        <v>11326</v>
      </c>
    </row>
    <row r="1758" spans="1:4" x14ac:dyDescent="0.2">
      <c r="A1758" t="s">
        <v>16751</v>
      </c>
      <c r="B1758" t="s">
        <v>1756</v>
      </c>
      <c r="C1758" t="s">
        <v>1559</v>
      </c>
      <c r="D1758">
        <v>11795</v>
      </c>
    </row>
    <row r="1759" spans="1:4" x14ac:dyDescent="0.2">
      <c r="A1759" t="s">
        <v>16752</v>
      </c>
      <c r="B1759" t="s">
        <v>1757</v>
      </c>
      <c r="C1759" t="s">
        <v>1559</v>
      </c>
      <c r="D1759">
        <v>10414</v>
      </c>
    </row>
    <row r="1760" spans="1:4" x14ac:dyDescent="0.2">
      <c r="A1760" t="s">
        <v>16753</v>
      </c>
      <c r="B1760" t="s">
        <v>1758</v>
      </c>
      <c r="C1760" t="s">
        <v>1559</v>
      </c>
      <c r="D1760">
        <v>15661</v>
      </c>
    </row>
    <row r="1761" spans="1:4" x14ac:dyDescent="0.2">
      <c r="A1761" t="s">
        <v>16754</v>
      </c>
      <c r="B1761" t="s">
        <v>1759</v>
      </c>
      <c r="C1761" t="s">
        <v>1559</v>
      </c>
      <c r="D1761">
        <v>6819</v>
      </c>
    </row>
    <row r="1762" spans="1:4" x14ac:dyDescent="0.2">
      <c r="A1762" t="s">
        <v>16755</v>
      </c>
      <c r="B1762" t="s">
        <v>1760</v>
      </c>
      <c r="C1762" t="s">
        <v>1559</v>
      </c>
      <c r="D1762">
        <v>14539</v>
      </c>
    </row>
    <row r="1763" spans="1:4" x14ac:dyDescent="0.2">
      <c r="A1763" t="s">
        <v>16756</v>
      </c>
      <c r="B1763" t="s">
        <v>1761</v>
      </c>
      <c r="C1763" t="s">
        <v>1559</v>
      </c>
      <c r="D1763">
        <v>10719</v>
      </c>
    </row>
    <row r="1764" spans="1:4" x14ac:dyDescent="0.2">
      <c r="A1764" t="s">
        <v>16757</v>
      </c>
      <c r="B1764" t="s">
        <v>1762</v>
      </c>
      <c r="C1764" t="s">
        <v>1559</v>
      </c>
      <c r="D1764">
        <v>10048</v>
      </c>
    </row>
    <row r="1765" spans="1:4" x14ac:dyDescent="0.2">
      <c r="A1765" t="s">
        <v>16758</v>
      </c>
      <c r="B1765" t="s">
        <v>1763</v>
      </c>
      <c r="C1765" t="s">
        <v>1559</v>
      </c>
      <c r="D1765">
        <v>13219</v>
      </c>
    </row>
    <row r="1766" spans="1:4" x14ac:dyDescent="0.2">
      <c r="A1766" t="s">
        <v>16759</v>
      </c>
      <c r="B1766" t="s">
        <v>1764</v>
      </c>
      <c r="C1766" t="s">
        <v>1559</v>
      </c>
      <c r="D1766">
        <v>7358</v>
      </c>
    </row>
    <row r="1767" spans="1:4" x14ac:dyDescent="0.2">
      <c r="A1767" t="s">
        <v>16760</v>
      </c>
      <c r="B1767" t="s">
        <v>1765</v>
      </c>
      <c r="C1767" t="s">
        <v>1559</v>
      </c>
      <c r="D1767">
        <v>13400</v>
      </c>
    </row>
    <row r="1768" spans="1:4" x14ac:dyDescent="0.2">
      <c r="A1768" t="s">
        <v>16761</v>
      </c>
      <c r="B1768" t="s">
        <v>1766</v>
      </c>
      <c r="C1768" t="s">
        <v>1559</v>
      </c>
      <c r="D1768">
        <v>15856</v>
      </c>
    </row>
    <row r="1769" spans="1:4" x14ac:dyDescent="0.2">
      <c r="A1769" t="s">
        <v>16762</v>
      </c>
      <c r="B1769" t="s">
        <v>1767</v>
      </c>
      <c r="C1769" t="s">
        <v>1559</v>
      </c>
      <c r="D1769">
        <v>11979</v>
      </c>
    </row>
    <row r="1770" spans="1:4" x14ac:dyDescent="0.2">
      <c r="A1770" t="s">
        <v>16763</v>
      </c>
      <c r="B1770" t="s">
        <v>1768</v>
      </c>
      <c r="C1770" t="s">
        <v>1559</v>
      </c>
      <c r="D1770">
        <v>6303</v>
      </c>
    </row>
    <row r="1771" spans="1:4" x14ac:dyDescent="0.2">
      <c r="A1771" t="s">
        <v>16764</v>
      </c>
      <c r="B1771" t="s">
        <v>1769</v>
      </c>
      <c r="C1771" t="s">
        <v>1559</v>
      </c>
      <c r="D1771">
        <v>10455</v>
      </c>
    </row>
    <row r="1772" spans="1:4" x14ac:dyDescent="0.2">
      <c r="A1772" t="s">
        <v>16765</v>
      </c>
      <c r="B1772" t="s">
        <v>1770</v>
      </c>
      <c r="C1772" t="s">
        <v>1559</v>
      </c>
      <c r="D1772">
        <v>4448</v>
      </c>
    </row>
    <row r="1773" spans="1:4" x14ac:dyDescent="0.2">
      <c r="A1773" t="s">
        <v>16766</v>
      </c>
      <c r="B1773" t="s">
        <v>1771</v>
      </c>
      <c r="C1773" t="s">
        <v>1559</v>
      </c>
      <c r="D1773">
        <v>15173</v>
      </c>
    </row>
    <row r="1774" spans="1:4" x14ac:dyDescent="0.2">
      <c r="A1774" t="s">
        <v>16767</v>
      </c>
      <c r="B1774" t="s">
        <v>1772</v>
      </c>
      <c r="C1774" t="s">
        <v>1559</v>
      </c>
      <c r="D1774">
        <v>14208</v>
      </c>
    </row>
    <row r="1775" spans="1:4" x14ac:dyDescent="0.2">
      <c r="A1775" t="s">
        <v>16768</v>
      </c>
      <c r="B1775" t="s">
        <v>1773</v>
      </c>
      <c r="C1775" t="s">
        <v>1559</v>
      </c>
      <c r="D1775">
        <v>13602</v>
      </c>
    </row>
    <row r="1776" spans="1:4" x14ac:dyDescent="0.2">
      <c r="A1776" t="s">
        <v>16769</v>
      </c>
      <c r="B1776" t="s">
        <v>1774</v>
      </c>
      <c r="C1776" t="s">
        <v>1559</v>
      </c>
      <c r="D1776">
        <v>7503</v>
      </c>
    </row>
    <row r="1777" spans="1:4" x14ac:dyDescent="0.2">
      <c r="A1777" t="s">
        <v>16770</v>
      </c>
      <c r="B1777" t="s">
        <v>1775</v>
      </c>
      <c r="C1777" t="s">
        <v>1559</v>
      </c>
      <c r="D1777">
        <v>12983</v>
      </c>
    </row>
    <row r="1778" spans="1:4" x14ac:dyDescent="0.2">
      <c r="A1778" t="s">
        <v>16771</v>
      </c>
      <c r="B1778" t="s">
        <v>1776</v>
      </c>
      <c r="C1778" t="s">
        <v>1559</v>
      </c>
      <c r="D1778">
        <v>10308</v>
      </c>
    </row>
    <row r="1779" spans="1:4" x14ac:dyDescent="0.2">
      <c r="A1779" t="s">
        <v>16772</v>
      </c>
      <c r="B1779" t="s">
        <v>1777</v>
      </c>
      <c r="C1779" t="s">
        <v>1559</v>
      </c>
      <c r="D1779">
        <v>12129</v>
      </c>
    </row>
    <row r="1780" spans="1:4" x14ac:dyDescent="0.2">
      <c r="A1780" t="s">
        <v>16773</v>
      </c>
      <c r="B1780" t="s">
        <v>1778</v>
      </c>
      <c r="C1780" t="s">
        <v>1559</v>
      </c>
      <c r="D1780">
        <v>13080</v>
      </c>
    </row>
    <row r="1781" spans="1:4" x14ac:dyDescent="0.2">
      <c r="A1781" t="s">
        <v>16774</v>
      </c>
      <c r="B1781" t="s">
        <v>1779</v>
      </c>
      <c r="C1781" t="s">
        <v>1559</v>
      </c>
      <c r="D1781">
        <v>12633</v>
      </c>
    </row>
    <row r="1782" spans="1:4" x14ac:dyDescent="0.2">
      <c r="A1782" t="s">
        <v>16775</v>
      </c>
      <c r="B1782" t="s">
        <v>1780</v>
      </c>
      <c r="C1782" t="s">
        <v>1559</v>
      </c>
      <c r="D1782">
        <v>2037</v>
      </c>
    </row>
    <row r="1783" spans="1:4" x14ac:dyDescent="0.2">
      <c r="A1783" t="s">
        <v>16776</v>
      </c>
      <c r="B1783" t="s">
        <v>1781</v>
      </c>
      <c r="C1783" t="s">
        <v>1559</v>
      </c>
      <c r="D1783">
        <v>13287</v>
      </c>
    </row>
    <row r="1784" spans="1:4" x14ac:dyDescent="0.2">
      <c r="A1784" t="s">
        <v>16777</v>
      </c>
      <c r="B1784" t="s">
        <v>1782</v>
      </c>
      <c r="C1784" t="s">
        <v>1559</v>
      </c>
      <c r="D1784">
        <v>4204</v>
      </c>
    </row>
    <row r="1785" spans="1:4" x14ac:dyDescent="0.2">
      <c r="A1785" t="s">
        <v>16778</v>
      </c>
      <c r="B1785" t="s">
        <v>1783</v>
      </c>
      <c r="C1785" t="s">
        <v>1559</v>
      </c>
      <c r="D1785">
        <v>11779</v>
      </c>
    </row>
    <row r="1786" spans="1:4" x14ac:dyDescent="0.2">
      <c r="A1786" t="s">
        <v>16779</v>
      </c>
      <c r="B1786" t="s">
        <v>1784</v>
      </c>
      <c r="C1786" t="s">
        <v>1559</v>
      </c>
      <c r="D1786">
        <v>2424</v>
      </c>
    </row>
    <row r="1787" spans="1:4" x14ac:dyDescent="0.2">
      <c r="A1787" t="s">
        <v>16780</v>
      </c>
      <c r="B1787" t="s">
        <v>1785</v>
      </c>
      <c r="C1787" t="s">
        <v>1559</v>
      </c>
      <c r="D1787">
        <v>7530</v>
      </c>
    </row>
    <row r="1788" spans="1:4" x14ac:dyDescent="0.2">
      <c r="A1788" t="s">
        <v>16781</v>
      </c>
      <c r="B1788" t="s">
        <v>1786</v>
      </c>
      <c r="C1788" t="s">
        <v>1559</v>
      </c>
      <c r="D1788">
        <v>13069</v>
      </c>
    </row>
    <row r="1789" spans="1:4" x14ac:dyDescent="0.2">
      <c r="A1789" t="s">
        <v>16782</v>
      </c>
      <c r="B1789" t="s">
        <v>1787</v>
      </c>
      <c r="C1789" t="s">
        <v>1559</v>
      </c>
      <c r="D1789">
        <v>2745</v>
      </c>
    </row>
    <row r="1790" spans="1:4" x14ac:dyDescent="0.2">
      <c r="A1790" t="s">
        <v>16783</v>
      </c>
      <c r="B1790" t="s">
        <v>1788</v>
      </c>
      <c r="C1790" t="s">
        <v>1559</v>
      </c>
      <c r="D1790">
        <v>96</v>
      </c>
    </row>
    <row r="1791" spans="1:4" x14ac:dyDescent="0.2">
      <c r="A1791" t="s">
        <v>16784</v>
      </c>
      <c r="B1791" t="s">
        <v>1789</v>
      </c>
      <c r="C1791" t="s">
        <v>1559</v>
      </c>
      <c r="D1791">
        <v>14206</v>
      </c>
    </row>
    <row r="1792" spans="1:4" x14ac:dyDescent="0.2">
      <c r="A1792" t="s">
        <v>16785</v>
      </c>
      <c r="B1792" t="s">
        <v>1790</v>
      </c>
      <c r="C1792" t="s">
        <v>1559</v>
      </c>
      <c r="D1792">
        <v>181</v>
      </c>
    </row>
    <row r="1793" spans="1:4" x14ac:dyDescent="0.2">
      <c r="A1793" t="s">
        <v>16786</v>
      </c>
      <c r="B1793" t="s">
        <v>1791</v>
      </c>
      <c r="C1793" t="s">
        <v>1559</v>
      </c>
      <c r="D1793">
        <v>4304</v>
      </c>
    </row>
    <row r="1794" spans="1:4" x14ac:dyDescent="0.2">
      <c r="A1794" t="s">
        <v>16787</v>
      </c>
      <c r="B1794" t="s">
        <v>1792</v>
      </c>
      <c r="C1794" t="s">
        <v>1559</v>
      </c>
      <c r="D1794">
        <v>10147</v>
      </c>
    </row>
    <row r="1795" spans="1:4" x14ac:dyDescent="0.2">
      <c r="A1795" t="s">
        <v>16788</v>
      </c>
      <c r="B1795" t="s">
        <v>1793</v>
      </c>
      <c r="C1795" t="s">
        <v>1559</v>
      </c>
      <c r="D1795">
        <v>8180</v>
      </c>
    </row>
    <row r="1796" spans="1:4" x14ac:dyDescent="0.2">
      <c r="A1796" t="s">
        <v>16789</v>
      </c>
      <c r="B1796" t="s">
        <v>1794</v>
      </c>
      <c r="C1796" t="s">
        <v>1559</v>
      </c>
      <c r="D1796">
        <v>8742</v>
      </c>
    </row>
    <row r="1797" spans="1:4" x14ac:dyDescent="0.2">
      <c r="A1797" t="s">
        <v>16790</v>
      </c>
      <c r="B1797" t="s">
        <v>1795</v>
      </c>
      <c r="C1797" t="s">
        <v>1559</v>
      </c>
      <c r="D1797">
        <v>3825</v>
      </c>
    </row>
    <row r="1798" spans="1:4" x14ac:dyDescent="0.2">
      <c r="A1798" t="s">
        <v>16791</v>
      </c>
      <c r="B1798" t="s">
        <v>1796</v>
      </c>
      <c r="C1798" t="s">
        <v>1559</v>
      </c>
      <c r="D1798">
        <v>15736</v>
      </c>
    </row>
    <row r="1799" spans="1:4" x14ac:dyDescent="0.2">
      <c r="A1799" t="s">
        <v>16792</v>
      </c>
      <c r="B1799" t="s">
        <v>1797</v>
      </c>
      <c r="C1799" t="s">
        <v>1559</v>
      </c>
      <c r="D1799">
        <v>423</v>
      </c>
    </row>
    <row r="1800" spans="1:4" x14ac:dyDescent="0.2">
      <c r="A1800" t="s">
        <v>16793</v>
      </c>
      <c r="B1800" t="s">
        <v>1798</v>
      </c>
      <c r="C1800" t="s">
        <v>1559</v>
      </c>
      <c r="D1800">
        <v>3099</v>
      </c>
    </row>
    <row r="1801" spans="1:4" x14ac:dyDescent="0.2">
      <c r="A1801" t="s">
        <v>16794</v>
      </c>
      <c r="B1801" t="s">
        <v>1799</v>
      </c>
      <c r="C1801" t="s">
        <v>1559</v>
      </c>
      <c r="D1801">
        <v>6588</v>
      </c>
    </row>
    <row r="1802" spans="1:4" x14ac:dyDescent="0.2">
      <c r="A1802" t="s">
        <v>16795</v>
      </c>
      <c r="B1802" t="s">
        <v>1800</v>
      </c>
      <c r="C1802" t="s">
        <v>1559</v>
      </c>
      <c r="D1802">
        <v>7413</v>
      </c>
    </row>
    <row r="1803" spans="1:4" x14ac:dyDescent="0.2">
      <c r="A1803" t="s">
        <v>16796</v>
      </c>
      <c r="B1803" t="s">
        <v>1801</v>
      </c>
      <c r="C1803" t="s">
        <v>1559</v>
      </c>
      <c r="D1803">
        <v>9640</v>
      </c>
    </row>
    <row r="1804" spans="1:4" x14ac:dyDescent="0.2">
      <c r="A1804" t="s">
        <v>16797</v>
      </c>
      <c r="B1804" t="s">
        <v>1802</v>
      </c>
      <c r="C1804" t="s">
        <v>1559</v>
      </c>
      <c r="D1804">
        <v>9698</v>
      </c>
    </row>
    <row r="1805" spans="1:4" x14ac:dyDescent="0.2">
      <c r="A1805" t="s">
        <v>16798</v>
      </c>
      <c r="B1805" t="s">
        <v>1803</v>
      </c>
      <c r="C1805" t="s">
        <v>1559</v>
      </c>
      <c r="D1805">
        <v>15573</v>
      </c>
    </row>
    <row r="1806" spans="1:4" x14ac:dyDescent="0.2">
      <c r="A1806" t="s">
        <v>16799</v>
      </c>
      <c r="B1806" t="s">
        <v>1804</v>
      </c>
      <c r="C1806" t="s">
        <v>1559</v>
      </c>
      <c r="D1806">
        <v>14432</v>
      </c>
    </row>
    <row r="1807" spans="1:4" x14ac:dyDescent="0.2">
      <c r="A1807" t="s">
        <v>16800</v>
      </c>
      <c r="B1807" t="s">
        <v>1805</v>
      </c>
      <c r="C1807" t="s">
        <v>1559</v>
      </c>
      <c r="D1807">
        <v>1802</v>
      </c>
    </row>
    <row r="1808" spans="1:4" x14ac:dyDescent="0.2">
      <c r="A1808" t="s">
        <v>16801</v>
      </c>
      <c r="B1808" t="s">
        <v>1806</v>
      </c>
      <c r="C1808" t="s">
        <v>1559</v>
      </c>
      <c r="D1808">
        <v>5309</v>
      </c>
    </row>
    <row r="1809" spans="1:4" x14ac:dyDescent="0.2">
      <c r="A1809" t="s">
        <v>16802</v>
      </c>
      <c r="B1809" t="s">
        <v>1807</v>
      </c>
      <c r="C1809" t="s">
        <v>1559</v>
      </c>
      <c r="D1809">
        <v>12931</v>
      </c>
    </row>
    <row r="1810" spans="1:4" x14ac:dyDescent="0.2">
      <c r="A1810" t="s">
        <v>16803</v>
      </c>
      <c r="B1810" t="s">
        <v>1808</v>
      </c>
      <c r="C1810" t="s">
        <v>1559</v>
      </c>
      <c r="D1810">
        <v>1364</v>
      </c>
    </row>
    <row r="1811" spans="1:4" x14ac:dyDescent="0.2">
      <c r="A1811" t="s">
        <v>16804</v>
      </c>
      <c r="B1811" t="s">
        <v>1809</v>
      </c>
      <c r="C1811" t="s">
        <v>1559</v>
      </c>
      <c r="D1811">
        <v>11552</v>
      </c>
    </row>
    <row r="1812" spans="1:4" x14ac:dyDescent="0.2">
      <c r="A1812" t="s">
        <v>16805</v>
      </c>
      <c r="B1812" t="s">
        <v>1810</v>
      </c>
      <c r="C1812" t="s">
        <v>1559</v>
      </c>
      <c r="D1812">
        <v>3878</v>
      </c>
    </row>
    <row r="1813" spans="1:4" x14ac:dyDescent="0.2">
      <c r="A1813" t="s">
        <v>16806</v>
      </c>
      <c r="B1813" t="s">
        <v>1811</v>
      </c>
      <c r="C1813" t="s">
        <v>1559</v>
      </c>
      <c r="D1813">
        <v>595</v>
      </c>
    </row>
    <row r="1814" spans="1:4" x14ac:dyDescent="0.2">
      <c r="A1814" t="s">
        <v>16807</v>
      </c>
      <c r="B1814" t="s">
        <v>1812</v>
      </c>
      <c r="C1814" t="s">
        <v>1559</v>
      </c>
      <c r="D1814">
        <v>13117</v>
      </c>
    </row>
    <row r="1815" spans="1:4" x14ac:dyDescent="0.2">
      <c r="A1815" t="s">
        <v>16808</v>
      </c>
      <c r="B1815" t="s">
        <v>1813</v>
      </c>
      <c r="C1815" t="s">
        <v>1559</v>
      </c>
      <c r="D1815">
        <v>7643</v>
      </c>
    </row>
    <row r="1816" spans="1:4" x14ac:dyDescent="0.2">
      <c r="A1816" t="s">
        <v>16809</v>
      </c>
      <c r="B1816" t="s">
        <v>1814</v>
      </c>
      <c r="C1816" t="s">
        <v>1559</v>
      </c>
      <c r="D1816">
        <v>2367</v>
      </c>
    </row>
    <row r="1817" spans="1:4" x14ac:dyDescent="0.2">
      <c r="A1817" t="s">
        <v>16810</v>
      </c>
      <c r="B1817" t="s">
        <v>1815</v>
      </c>
      <c r="C1817" t="s">
        <v>1559</v>
      </c>
      <c r="D1817">
        <v>281</v>
      </c>
    </row>
    <row r="1818" spans="1:4" x14ac:dyDescent="0.2">
      <c r="A1818" t="s">
        <v>16811</v>
      </c>
      <c r="B1818" t="s">
        <v>1816</v>
      </c>
      <c r="C1818" t="s">
        <v>1559</v>
      </c>
      <c r="D1818">
        <v>7014</v>
      </c>
    </row>
    <row r="1819" spans="1:4" x14ac:dyDescent="0.2">
      <c r="A1819" t="s">
        <v>16812</v>
      </c>
      <c r="B1819" t="s">
        <v>1817</v>
      </c>
      <c r="C1819" t="s">
        <v>1559</v>
      </c>
      <c r="D1819">
        <v>6261</v>
      </c>
    </row>
    <row r="1820" spans="1:4" x14ac:dyDescent="0.2">
      <c r="A1820" t="s">
        <v>16813</v>
      </c>
      <c r="B1820" t="s">
        <v>1818</v>
      </c>
      <c r="C1820" t="s">
        <v>1559</v>
      </c>
      <c r="D1820">
        <v>377</v>
      </c>
    </row>
    <row r="1821" spans="1:4" x14ac:dyDescent="0.2">
      <c r="A1821" t="s">
        <v>16814</v>
      </c>
      <c r="B1821" t="s">
        <v>1819</v>
      </c>
      <c r="C1821" t="s">
        <v>1559</v>
      </c>
      <c r="D1821">
        <v>8010</v>
      </c>
    </row>
    <row r="1822" spans="1:4" x14ac:dyDescent="0.2">
      <c r="A1822" t="s">
        <v>16815</v>
      </c>
      <c r="B1822" t="s">
        <v>1820</v>
      </c>
      <c r="C1822" t="s">
        <v>1559</v>
      </c>
      <c r="D1822">
        <v>3795</v>
      </c>
    </row>
    <row r="1823" spans="1:4" x14ac:dyDescent="0.2">
      <c r="A1823" t="s">
        <v>16816</v>
      </c>
      <c r="B1823" t="s">
        <v>1821</v>
      </c>
      <c r="C1823" t="s">
        <v>1559</v>
      </c>
      <c r="D1823">
        <v>6778</v>
      </c>
    </row>
    <row r="1824" spans="1:4" x14ac:dyDescent="0.2">
      <c r="A1824" t="s">
        <v>16817</v>
      </c>
      <c r="B1824" t="s">
        <v>1822</v>
      </c>
      <c r="C1824" t="s">
        <v>1559</v>
      </c>
      <c r="D1824">
        <v>1353</v>
      </c>
    </row>
    <row r="1825" spans="1:4" x14ac:dyDescent="0.2">
      <c r="A1825" t="s">
        <v>16818</v>
      </c>
      <c r="B1825" t="s">
        <v>1823</v>
      </c>
      <c r="C1825" t="s">
        <v>1559</v>
      </c>
      <c r="D1825">
        <v>15401</v>
      </c>
    </row>
    <row r="1826" spans="1:4" x14ac:dyDescent="0.2">
      <c r="A1826" t="s">
        <v>16819</v>
      </c>
      <c r="B1826" t="s">
        <v>1824</v>
      </c>
      <c r="C1826" t="s">
        <v>1559</v>
      </c>
      <c r="D1826">
        <v>7051</v>
      </c>
    </row>
    <row r="1827" spans="1:4" x14ac:dyDescent="0.2">
      <c r="A1827" t="s">
        <v>16820</v>
      </c>
      <c r="B1827" t="s">
        <v>1825</v>
      </c>
      <c r="C1827" t="s">
        <v>1559</v>
      </c>
      <c r="D1827">
        <v>5709</v>
      </c>
    </row>
    <row r="1828" spans="1:4" x14ac:dyDescent="0.2">
      <c r="A1828" t="s">
        <v>16821</v>
      </c>
      <c r="B1828" t="s">
        <v>1826</v>
      </c>
      <c r="C1828" t="s">
        <v>1559</v>
      </c>
      <c r="D1828">
        <v>3539</v>
      </c>
    </row>
    <row r="1829" spans="1:4" x14ac:dyDescent="0.2">
      <c r="A1829" t="s">
        <v>16822</v>
      </c>
      <c r="B1829" t="s">
        <v>1827</v>
      </c>
      <c r="C1829" t="s">
        <v>1559</v>
      </c>
      <c r="D1829">
        <v>1942</v>
      </c>
    </row>
    <row r="1830" spans="1:4" x14ac:dyDescent="0.2">
      <c r="A1830" t="s">
        <v>16823</v>
      </c>
      <c r="B1830" t="s">
        <v>1828</v>
      </c>
      <c r="C1830" t="s">
        <v>1559</v>
      </c>
      <c r="D1830">
        <v>2782</v>
      </c>
    </row>
    <row r="1831" spans="1:4" x14ac:dyDescent="0.2">
      <c r="A1831" t="s">
        <v>16824</v>
      </c>
      <c r="B1831" t="s">
        <v>1829</v>
      </c>
      <c r="C1831" t="s">
        <v>1559</v>
      </c>
      <c r="D1831">
        <v>11370</v>
      </c>
    </row>
    <row r="1832" spans="1:4" x14ac:dyDescent="0.2">
      <c r="A1832" t="s">
        <v>16825</v>
      </c>
      <c r="B1832" t="s">
        <v>1830</v>
      </c>
      <c r="C1832" t="s">
        <v>1559</v>
      </c>
      <c r="D1832">
        <v>8912</v>
      </c>
    </row>
    <row r="1833" spans="1:4" x14ac:dyDescent="0.2">
      <c r="A1833" t="s">
        <v>16826</v>
      </c>
      <c r="B1833" t="s">
        <v>1831</v>
      </c>
      <c r="C1833" t="s">
        <v>1559</v>
      </c>
      <c r="D1833">
        <v>7145</v>
      </c>
    </row>
    <row r="1834" spans="1:4" x14ac:dyDescent="0.2">
      <c r="A1834" t="s">
        <v>16827</v>
      </c>
      <c r="B1834" t="s">
        <v>1832</v>
      </c>
      <c r="C1834" t="s">
        <v>1559</v>
      </c>
      <c r="D1834">
        <v>4460</v>
      </c>
    </row>
    <row r="1835" spans="1:4" x14ac:dyDescent="0.2">
      <c r="A1835" t="s">
        <v>16828</v>
      </c>
      <c r="B1835" t="s">
        <v>1833</v>
      </c>
      <c r="C1835" t="s">
        <v>1559</v>
      </c>
      <c r="D1835">
        <v>612</v>
      </c>
    </row>
    <row r="1836" spans="1:4" x14ac:dyDescent="0.2">
      <c r="A1836" t="s">
        <v>16829</v>
      </c>
      <c r="B1836" t="s">
        <v>1834</v>
      </c>
      <c r="C1836" t="s">
        <v>1559</v>
      </c>
      <c r="D1836">
        <v>10954</v>
      </c>
    </row>
    <row r="1837" spans="1:4" x14ac:dyDescent="0.2">
      <c r="A1837" t="s">
        <v>16830</v>
      </c>
      <c r="B1837" t="s">
        <v>1835</v>
      </c>
      <c r="C1837" t="s">
        <v>1559</v>
      </c>
      <c r="D1837">
        <v>2070</v>
      </c>
    </row>
    <row r="1838" spans="1:4" x14ac:dyDescent="0.2">
      <c r="A1838" t="s">
        <v>16831</v>
      </c>
      <c r="B1838" t="s">
        <v>1836</v>
      </c>
      <c r="C1838" t="s">
        <v>1559</v>
      </c>
      <c r="D1838">
        <v>2641</v>
      </c>
    </row>
    <row r="1839" spans="1:4" x14ac:dyDescent="0.2">
      <c r="A1839" t="s">
        <v>16832</v>
      </c>
      <c r="B1839" t="s">
        <v>1837</v>
      </c>
      <c r="C1839" t="s">
        <v>1559</v>
      </c>
      <c r="D1839">
        <v>4736</v>
      </c>
    </row>
    <row r="1840" spans="1:4" x14ac:dyDescent="0.2">
      <c r="A1840" t="s">
        <v>16833</v>
      </c>
      <c r="B1840" t="s">
        <v>1838</v>
      </c>
      <c r="C1840" t="s">
        <v>1559</v>
      </c>
      <c r="D1840">
        <v>9142</v>
      </c>
    </row>
    <row r="1841" spans="1:4" x14ac:dyDescent="0.2">
      <c r="A1841" t="s">
        <v>16834</v>
      </c>
      <c r="B1841" t="s">
        <v>1839</v>
      </c>
      <c r="C1841" t="s">
        <v>1559</v>
      </c>
      <c r="D1841">
        <v>11569</v>
      </c>
    </row>
    <row r="1842" spans="1:4" x14ac:dyDescent="0.2">
      <c r="A1842" t="s">
        <v>16835</v>
      </c>
      <c r="B1842" t="s">
        <v>1840</v>
      </c>
      <c r="C1842" t="s">
        <v>1559</v>
      </c>
      <c r="D1842">
        <v>6683</v>
      </c>
    </row>
    <row r="1843" spans="1:4" x14ac:dyDescent="0.2">
      <c r="A1843" t="s">
        <v>16836</v>
      </c>
      <c r="B1843" t="s">
        <v>1841</v>
      </c>
      <c r="C1843" t="s">
        <v>1559</v>
      </c>
      <c r="D1843">
        <v>10419</v>
      </c>
    </row>
    <row r="1844" spans="1:4" x14ac:dyDescent="0.2">
      <c r="A1844" t="s">
        <v>16837</v>
      </c>
      <c r="B1844" t="s">
        <v>1842</v>
      </c>
      <c r="C1844" t="s">
        <v>1559</v>
      </c>
      <c r="D1844">
        <v>10778</v>
      </c>
    </row>
    <row r="1845" spans="1:4" x14ac:dyDescent="0.2">
      <c r="A1845" t="s">
        <v>16838</v>
      </c>
      <c r="B1845" t="s">
        <v>1843</v>
      </c>
      <c r="C1845" t="s">
        <v>1559</v>
      </c>
      <c r="D1845">
        <v>10111</v>
      </c>
    </row>
    <row r="1846" spans="1:4" x14ac:dyDescent="0.2">
      <c r="A1846" t="s">
        <v>16839</v>
      </c>
      <c r="B1846" t="s">
        <v>1844</v>
      </c>
      <c r="C1846" t="s">
        <v>1559</v>
      </c>
      <c r="D1846">
        <v>15110</v>
      </c>
    </row>
    <row r="1847" spans="1:4" x14ac:dyDescent="0.2">
      <c r="A1847" t="s">
        <v>16840</v>
      </c>
      <c r="B1847" t="s">
        <v>1845</v>
      </c>
      <c r="C1847" t="s">
        <v>1559</v>
      </c>
      <c r="D1847">
        <v>10447</v>
      </c>
    </row>
    <row r="1848" spans="1:4" x14ac:dyDescent="0.2">
      <c r="A1848" t="s">
        <v>16841</v>
      </c>
      <c r="B1848" t="s">
        <v>1846</v>
      </c>
      <c r="C1848" t="s">
        <v>1559</v>
      </c>
      <c r="D1848">
        <v>4408</v>
      </c>
    </row>
    <row r="1849" spans="1:4" x14ac:dyDescent="0.2">
      <c r="A1849" t="s">
        <v>16842</v>
      </c>
      <c r="B1849" t="s">
        <v>1847</v>
      </c>
      <c r="C1849" t="s">
        <v>1559</v>
      </c>
      <c r="D1849">
        <v>11271</v>
      </c>
    </row>
    <row r="1850" spans="1:4" x14ac:dyDescent="0.2">
      <c r="A1850" t="s">
        <v>16843</v>
      </c>
      <c r="B1850" t="s">
        <v>1848</v>
      </c>
      <c r="C1850" t="s">
        <v>1559</v>
      </c>
      <c r="D1850">
        <v>10791</v>
      </c>
    </row>
    <row r="1851" spans="1:4" x14ac:dyDescent="0.2">
      <c r="A1851" t="s">
        <v>16844</v>
      </c>
      <c r="B1851" t="s">
        <v>1849</v>
      </c>
      <c r="C1851" t="s">
        <v>1559</v>
      </c>
      <c r="D1851">
        <v>1475</v>
      </c>
    </row>
    <row r="1852" spans="1:4" x14ac:dyDescent="0.2">
      <c r="A1852" t="s">
        <v>16845</v>
      </c>
      <c r="B1852" t="s">
        <v>1850</v>
      </c>
      <c r="C1852" t="s">
        <v>1559</v>
      </c>
      <c r="D1852">
        <v>13094</v>
      </c>
    </row>
    <row r="1853" spans="1:4" x14ac:dyDescent="0.2">
      <c r="A1853" t="s">
        <v>16846</v>
      </c>
      <c r="B1853" t="s">
        <v>1851</v>
      </c>
      <c r="C1853" t="s">
        <v>1559</v>
      </c>
      <c r="D1853">
        <v>858</v>
      </c>
    </row>
    <row r="1854" spans="1:4" x14ac:dyDescent="0.2">
      <c r="A1854" t="s">
        <v>16847</v>
      </c>
      <c r="B1854" t="s">
        <v>1852</v>
      </c>
      <c r="C1854" t="s">
        <v>1559</v>
      </c>
      <c r="D1854">
        <v>11849</v>
      </c>
    </row>
    <row r="1855" spans="1:4" x14ac:dyDescent="0.2">
      <c r="A1855" t="s">
        <v>16848</v>
      </c>
      <c r="B1855" t="s">
        <v>1853</v>
      </c>
      <c r="C1855" t="s">
        <v>1559</v>
      </c>
      <c r="D1855">
        <v>7184</v>
      </c>
    </row>
    <row r="1856" spans="1:4" x14ac:dyDescent="0.2">
      <c r="A1856" t="s">
        <v>16849</v>
      </c>
      <c r="B1856" t="s">
        <v>1854</v>
      </c>
      <c r="C1856" t="s">
        <v>1559</v>
      </c>
      <c r="D1856">
        <v>546</v>
      </c>
    </row>
    <row r="1857" spans="1:4" x14ac:dyDescent="0.2">
      <c r="A1857" t="s">
        <v>16850</v>
      </c>
      <c r="B1857" t="s">
        <v>1855</v>
      </c>
      <c r="C1857" t="s">
        <v>1559</v>
      </c>
      <c r="D1857">
        <v>6755</v>
      </c>
    </row>
    <row r="1858" spans="1:4" x14ac:dyDescent="0.2">
      <c r="A1858" t="s">
        <v>16851</v>
      </c>
      <c r="B1858" t="s">
        <v>1856</v>
      </c>
      <c r="C1858" t="s">
        <v>1559</v>
      </c>
      <c r="D1858">
        <v>15298</v>
      </c>
    </row>
    <row r="1859" spans="1:4" x14ac:dyDescent="0.2">
      <c r="A1859" t="s">
        <v>16852</v>
      </c>
      <c r="B1859" t="s">
        <v>1857</v>
      </c>
      <c r="C1859" t="s">
        <v>1559</v>
      </c>
      <c r="D1859">
        <v>2245</v>
      </c>
    </row>
    <row r="1860" spans="1:4" x14ac:dyDescent="0.2">
      <c r="A1860" t="s">
        <v>16853</v>
      </c>
      <c r="B1860" t="s">
        <v>1858</v>
      </c>
      <c r="C1860" t="s">
        <v>1559</v>
      </c>
      <c r="D1860">
        <v>6531</v>
      </c>
    </row>
    <row r="1861" spans="1:4" x14ac:dyDescent="0.2">
      <c r="A1861" t="s">
        <v>16854</v>
      </c>
      <c r="B1861" t="s">
        <v>1859</v>
      </c>
      <c r="C1861" t="s">
        <v>1559</v>
      </c>
      <c r="D1861">
        <v>3710</v>
      </c>
    </row>
    <row r="1862" spans="1:4" x14ac:dyDescent="0.2">
      <c r="A1862" t="s">
        <v>16855</v>
      </c>
      <c r="B1862" t="s">
        <v>1860</v>
      </c>
      <c r="C1862" t="s">
        <v>1559</v>
      </c>
      <c r="D1862">
        <v>6225</v>
      </c>
    </row>
    <row r="1863" spans="1:4" x14ac:dyDescent="0.2">
      <c r="A1863" t="s">
        <v>16856</v>
      </c>
      <c r="B1863" t="s">
        <v>1861</v>
      </c>
      <c r="C1863" t="s">
        <v>1559</v>
      </c>
      <c r="D1863">
        <v>4551</v>
      </c>
    </row>
    <row r="1864" spans="1:4" x14ac:dyDescent="0.2">
      <c r="A1864" t="s">
        <v>16857</v>
      </c>
      <c r="B1864" t="s">
        <v>1862</v>
      </c>
      <c r="C1864" t="s">
        <v>1559</v>
      </c>
      <c r="D1864">
        <v>5991</v>
      </c>
    </row>
    <row r="1865" spans="1:4" x14ac:dyDescent="0.2">
      <c r="A1865" t="s">
        <v>16858</v>
      </c>
      <c r="B1865" t="s">
        <v>1863</v>
      </c>
      <c r="C1865" t="s">
        <v>1559</v>
      </c>
      <c r="D1865">
        <v>930</v>
      </c>
    </row>
    <row r="1866" spans="1:4" x14ac:dyDescent="0.2">
      <c r="A1866" t="s">
        <v>16859</v>
      </c>
      <c r="B1866" t="s">
        <v>1864</v>
      </c>
      <c r="C1866" t="s">
        <v>1559</v>
      </c>
      <c r="D1866">
        <v>9178</v>
      </c>
    </row>
    <row r="1867" spans="1:4" x14ac:dyDescent="0.2">
      <c r="A1867" t="s">
        <v>16860</v>
      </c>
      <c r="B1867" t="s">
        <v>1865</v>
      </c>
      <c r="C1867" t="s">
        <v>1559</v>
      </c>
      <c r="D1867">
        <v>13986</v>
      </c>
    </row>
    <row r="1868" spans="1:4" x14ac:dyDescent="0.2">
      <c r="A1868" t="s">
        <v>16861</v>
      </c>
      <c r="B1868" t="s">
        <v>1866</v>
      </c>
      <c r="C1868" t="s">
        <v>1559</v>
      </c>
      <c r="D1868">
        <v>5525</v>
      </c>
    </row>
    <row r="1869" spans="1:4" x14ac:dyDescent="0.2">
      <c r="A1869" t="s">
        <v>16862</v>
      </c>
      <c r="B1869" t="s">
        <v>1867</v>
      </c>
      <c r="C1869" t="s">
        <v>1559</v>
      </c>
      <c r="D1869">
        <v>8156</v>
      </c>
    </row>
    <row r="1870" spans="1:4" x14ac:dyDescent="0.2">
      <c r="A1870" t="s">
        <v>16863</v>
      </c>
      <c r="B1870" t="s">
        <v>1868</v>
      </c>
      <c r="C1870" t="s">
        <v>1559</v>
      </c>
      <c r="D1870">
        <v>742</v>
      </c>
    </row>
    <row r="1871" spans="1:4" x14ac:dyDescent="0.2">
      <c r="A1871" t="s">
        <v>16864</v>
      </c>
      <c r="B1871" t="s">
        <v>1869</v>
      </c>
      <c r="C1871" t="s">
        <v>1559</v>
      </c>
      <c r="D1871">
        <v>6629</v>
      </c>
    </row>
    <row r="1872" spans="1:4" x14ac:dyDescent="0.2">
      <c r="A1872" t="s">
        <v>16865</v>
      </c>
      <c r="B1872" t="s">
        <v>1870</v>
      </c>
      <c r="C1872" t="s">
        <v>1559</v>
      </c>
      <c r="D1872">
        <v>5216</v>
      </c>
    </row>
    <row r="1873" spans="1:4" x14ac:dyDescent="0.2">
      <c r="A1873" t="s">
        <v>16866</v>
      </c>
      <c r="B1873" t="s">
        <v>1871</v>
      </c>
      <c r="C1873" t="s">
        <v>1559</v>
      </c>
      <c r="D1873">
        <v>12917</v>
      </c>
    </row>
    <row r="1874" spans="1:4" x14ac:dyDescent="0.2">
      <c r="A1874" t="s">
        <v>16867</v>
      </c>
      <c r="B1874" t="s">
        <v>1872</v>
      </c>
      <c r="C1874" t="s">
        <v>1559</v>
      </c>
      <c r="D1874">
        <v>4652</v>
      </c>
    </row>
    <row r="1875" spans="1:4" x14ac:dyDescent="0.2">
      <c r="A1875" t="s">
        <v>16868</v>
      </c>
      <c r="B1875" t="s">
        <v>1873</v>
      </c>
      <c r="C1875" t="s">
        <v>1559</v>
      </c>
      <c r="D1875">
        <v>11186</v>
      </c>
    </row>
    <row r="1876" spans="1:4" x14ac:dyDescent="0.2">
      <c r="A1876" t="s">
        <v>16869</v>
      </c>
      <c r="B1876" t="s">
        <v>1874</v>
      </c>
      <c r="C1876" t="s">
        <v>1559</v>
      </c>
      <c r="D1876">
        <v>1729</v>
      </c>
    </row>
    <row r="1877" spans="1:4" x14ac:dyDescent="0.2">
      <c r="A1877" t="s">
        <v>16870</v>
      </c>
      <c r="B1877" t="s">
        <v>1875</v>
      </c>
      <c r="C1877" t="s">
        <v>1559</v>
      </c>
      <c r="D1877">
        <v>898</v>
      </c>
    </row>
    <row r="1878" spans="1:4" x14ac:dyDescent="0.2">
      <c r="A1878" t="s">
        <v>16871</v>
      </c>
      <c r="B1878" t="s">
        <v>1876</v>
      </c>
      <c r="C1878" t="s">
        <v>1559</v>
      </c>
      <c r="D1878">
        <v>13013</v>
      </c>
    </row>
    <row r="1879" spans="1:4" x14ac:dyDescent="0.2">
      <c r="A1879" t="s">
        <v>16872</v>
      </c>
      <c r="B1879" t="s">
        <v>1877</v>
      </c>
      <c r="C1879" t="s">
        <v>1559</v>
      </c>
      <c r="D1879">
        <v>14132</v>
      </c>
    </row>
    <row r="1880" spans="1:4" x14ac:dyDescent="0.2">
      <c r="A1880" t="s">
        <v>16873</v>
      </c>
      <c r="B1880" t="s">
        <v>1878</v>
      </c>
      <c r="C1880" t="s">
        <v>1559</v>
      </c>
      <c r="D1880">
        <v>9781</v>
      </c>
    </row>
    <row r="1881" spans="1:4" x14ac:dyDescent="0.2">
      <c r="A1881" t="s">
        <v>16874</v>
      </c>
      <c r="B1881" t="s">
        <v>1879</v>
      </c>
      <c r="C1881" t="s">
        <v>1559</v>
      </c>
      <c r="D1881">
        <v>4654</v>
      </c>
    </row>
    <row r="1882" spans="1:4" x14ac:dyDescent="0.2">
      <c r="A1882" t="s">
        <v>16875</v>
      </c>
      <c r="B1882" t="s">
        <v>1880</v>
      </c>
      <c r="C1882" t="s">
        <v>1559</v>
      </c>
      <c r="D1882">
        <v>9696</v>
      </c>
    </row>
    <row r="1883" spans="1:4" x14ac:dyDescent="0.2">
      <c r="A1883" t="s">
        <v>16876</v>
      </c>
      <c r="B1883" t="s">
        <v>1881</v>
      </c>
      <c r="C1883" t="s">
        <v>1559</v>
      </c>
      <c r="D1883">
        <v>12877</v>
      </c>
    </row>
    <row r="1884" spans="1:4" x14ac:dyDescent="0.2">
      <c r="A1884" t="s">
        <v>16877</v>
      </c>
      <c r="B1884" t="s">
        <v>1882</v>
      </c>
      <c r="C1884" t="s">
        <v>1559</v>
      </c>
      <c r="D1884">
        <v>10130</v>
      </c>
    </row>
    <row r="1885" spans="1:4" x14ac:dyDescent="0.2">
      <c r="A1885" t="s">
        <v>16878</v>
      </c>
      <c r="B1885" t="s">
        <v>1883</v>
      </c>
      <c r="C1885" t="s">
        <v>1559</v>
      </c>
      <c r="D1885">
        <v>8069</v>
      </c>
    </row>
    <row r="1886" spans="1:4" x14ac:dyDescent="0.2">
      <c r="A1886" t="s">
        <v>16878</v>
      </c>
      <c r="B1886" t="s">
        <v>1884</v>
      </c>
      <c r="C1886" t="s">
        <v>1559</v>
      </c>
      <c r="D1886">
        <v>15501</v>
      </c>
    </row>
    <row r="1887" spans="1:4" x14ac:dyDescent="0.2">
      <c r="A1887" t="s">
        <v>16879</v>
      </c>
      <c r="B1887" t="s">
        <v>1885</v>
      </c>
      <c r="C1887" t="s">
        <v>1559</v>
      </c>
      <c r="D1887">
        <v>2307</v>
      </c>
    </row>
    <row r="1888" spans="1:4" x14ac:dyDescent="0.2">
      <c r="A1888" t="s">
        <v>16880</v>
      </c>
      <c r="B1888" t="s">
        <v>1886</v>
      </c>
      <c r="C1888" t="s">
        <v>1559</v>
      </c>
      <c r="D1888">
        <v>8562</v>
      </c>
    </row>
    <row r="1889" spans="1:4" x14ac:dyDescent="0.2">
      <c r="A1889" t="s">
        <v>16881</v>
      </c>
      <c r="B1889" t="s">
        <v>1887</v>
      </c>
      <c r="C1889" t="s">
        <v>1559</v>
      </c>
      <c r="D1889">
        <v>3442</v>
      </c>
    </row>
    <row r="1890" spans="1:4" x14ac:dyDescent="0.2">
      <c r="A1890" t="s">
        <v>16882</v>
      </c>
      <c r="B1890" t="s">
        <v>1888</v>
      </c>
      <c r="C1890" t="s">
        <v>1559</v>
      </c>
      <c r="D1890">
        <v>12260</v>
      </c>
    </row>
    <row r="1891" spans="1:4" x14ac:dyDescent="0.2">
      <c r="A1891" t="s">
        <v>16883</v>
      </c>
      <c r="B1891" t="s">
        <v>1889</v>
      </c>
      <c r="C1891" t="s">
        <v>1559</v>
      </c>
      <c r="D1891">
        <v>12366</v>
      </c>
    </row>
    <row r="1892" spans="1:4" x14ac:dyDescent="0.2">
      <c r="A1892" t="s">
        <v>16884</v>
      </c>
      <c r="B1892" t="s">
        <v>1890</v>
      </c>
      <c r="C1892" t="s">
        <v>1559</v>
      </c>
      <c r="D1892">
        <v>13896</v>
      </c>
    </row>
    <row r="1893" spans="1:4" x14ac:dyDescent="0.2">
      <c r="A1893" t="s">
        <v>16885</v>
      </c>
      <c r="B1893" t="s">
        <v>1891</v>
      </c>
      <c r="C1893" t="s">
        <v>1559</v>
      </c>
      <c r="D1893">
        <v>3116</v>
      </c>
    </row>
    <row r="1894" spans="1:4" x14ac:dyDescent="0.2">
      <c r="A1894" t="s">
        <v>16886</v>
      </c>
      <c r="B1894" t="s">
        <v>1892</v>
      </c>
      <c r="C1894" t="s">
        <v>1559</v>
      </c>
      <c r="D1894">
        <v>1482</v>
      </c>
    </row>
    <row r="1895" spans="1:4" x14ac:dyDescent="0.2">
      <c r="A1895" t="s">
        <v>16887</v>
      </c>
      <c r="B1895" t="s">
        <v>1893</v>
      </c>
      <c r="C1895" t="s">
        <v>1559</v>
      </c>
      <c r="D1895">
        <v>4255</v>
      </c>
    </row>
    <row r="1896" spans="1:4" x14ac:dyDescent="0.2">
      <c r="A1896" t="s">
        <v>16888</v>
      </c>
      <c r="B1896" t="s">
        <v>1894</v>
      </c>
      <c r="C1896" t="s">
        <v>1559</v>
      </c>
      <c r="D1896">
        <v>16017</v>
      </c>
    </row>
    <row r="1897" spans="1:4" x14ac:dyDescent="0.2">
      <c r="A1897" t="s">
        <v>16889</v>
      </c>
      <c r="B1897" t="s">
        <v>1895</v>
      </c>
      <c r="C1897" t="s">
        <v>1559</v>
      </c>
      <c r="D1897">
        <v>5008</v>
      </c>
    </row>
    <row r="1898" spans="1:4" x14ac:dyDescent="0.2">
      <c r="A1898" t="s">
        <v>16890</v>
      </c>
      <c r="B1898" t="s">
        <v>1896</v>
      </c>
      <c r="C1898" t="s">
        <v>1559</v>
      </c>
      <c r="D1898">
        <v>9360</v>
      </c>
    </row>
    <row r="1899" spans="1:4" x14ac:dyDescent="0.2">
      <c r="A1899" t="s">
        <v>16891</v>
      </c>
      <c r="B1899" t="s">
        <v>1897</v>
      </c>
      <c r="C1899" t="s">
        <v>1559</v>
      </c>
      <c r="D1899">
        <v>5472</v>
      </c>
    </row>
    <row r="1900" spans="1:4" x14ac:dyDescent="0.2">
      <c r="A1900" t="s">
        <v>16892</v>
      </c>
      <c r="B1900" t="s">
        <v>1898</v>
      </c>
      <c r="C1900" t="s">
        <v>1559</v>
      </c>
      <c r="D1900">
        <v>5430</v>
      </c>
    </row>
    <row r="1901" spans="1:4" x14ac:dyDescent="0.2">
      <c r="A1901" t="s">
        <v>16893</v>
      </c>
      <c r="B1901" t="s">
        <v>1899</v>
      </c>
      <c r="C1901" t="s">
        <v>1559</v>
      </c>
      <c r="D1901">
        <v>7187</v>
      </c>
    </row>
    <row r="1902" spans="1:4" x14ac:dyDescent="0.2">
      <c r="A1902" t="s">
        <v>16894</v>
      </c>
      <c r="B1902" t="s">
        <v>1900</v>
      </c>
      <c r="C1902" t="s">
        <v>1559</v>
      </c>
      <c r="D1902">
        <v>14306</v>
      </c>
    </row>
    <row r="1903" spans="1:4" x14ac:dyDescent="0.2">
      <c r="A1903" t="s">
        <v>16895</v>
      </c>
      <c r="B1903" t="s">
        <v>1901</v>
      </c>
      <c r="C1903" t="s">
        <v>1559</v>
      </c>
      <c r="D1903">
        <v>10112</v>
      </c>
    </row>
    <row r="1904" spans="1:4" x14ac:dyDescent="0.2">
      <c r="A1904" t="s">
        <v>16896</v>
      </c>
      <c r="B1904" t="s">
        <v>1902</v>
      </c>
      <c r="C1904" t="s">
        <v>1559</v>
      </c>
      <c r="D1904">
        <v>2882</v>
      </c>
    </row>
    <row r="1905" spans="1:4" x14ac:dyDescent="0.2">
      <c r="A1905" t="s">
        <v>16897</v>
      </c>
      <c r="B1905" t="s">
        <v>1903</v>
      </c>
      <c r="C1905" t="s">
        <v>1559</v>
      </c>
      <c r="D1905">
        <v>452</v>
      </c>
    </row>
    <row r="1906" spans="1:4" x14ac:dyDescent="0.2">
      <c r="A1906" t="s">
        <v>16898</v>
      </c>
      <c r="B1906" t="s">
        <v>1904</v>
      </c>
      <c r="C1906" t="s">
        <v>1559</v>
      </c>
      <c r="D1906">
        <v>8928</v>
      </c>
    </row>
    <row r="1907" spans="1:4" x14ac:dyDescent="0.2">
      <c r="A1907" t="s">
        <v>16899</v>
      </c>
      <c r="B1907" t="s">
        <v>1905</v>
      </c>
      <c r="C1907" t="s">
        <v>1559</v>
      </c>
      <c r="D1907">
        <v>15930</v>
      </c>
    </row>
    <row r="1908" spans="1:4" x14ac:dyDescent="0.2">
      <c r="A1908" t="s">
        <v>16900</v>
      </c>
      <c r="B1908" t="s">
        <v>1906</v>
      </c>
      <c r="C1908" t="s">
        <v>1559</v>
      </c>
      <c r="D1908">
        <v>13587</v>
      </c>
    </row>
    <row r="1909" spans="1:4" x14ac:dyDescent="0.2">
      <c r="A1909" t="s">
        <v>16901</v>
      </c>
      <c r="B1909" t="s">
        <v>1907</v>
      </c>
      <c r="C1909" t="s">
        <v>1559</v>
      </c>
      <c r="D1909">
        <v>12283</v>
      </c>
    </row>
    <row r="1910" spans="1:4" x14ac:dyDescent="0.2">
      <c r="A1910" t="s">
        <v>16902</v>
      </c>
      <c r="B1910" t="s">
        <v>1908</v>
      </c>
      <c r="C1910" t="s">
        <v>1559</v>
      </c>
      <c r="D1910">
        <v>13634</v>
      </c>
    </row>
    <row r="1911" spans="1:4" x14ac:dyDescent="0.2">
      <c r="A1911" t="s">
        <v>16903</v>
      </c>
      <c r="B1911" t="s">
        <v>1909</v>
      </c>
      <c r="C1911" t="s">
        <v>1559</v>
      </c>
      <c r="D1911">
        <v>11208</v>
      </c>
    </row>
    <row r="1912" spans="1:4" x14ac:dyDescent="0.2">
      <c r="A1912" t="s">
        <v>16904</v>
      </c>
      <c r="B1912" t="s">
        <v>1910</v>
      </c>
      <c r="C1912" t="s">
        <v>1559</v>
      </c>
      <c r="D1912">
        <v>2466</v>
      </c>
    </row>
    <row r="1913" spans="1:4" x14ac:dyDescent="0.2">
      <c r="A1913" t="s">
        <v>16905</v>
      </c>
      <c r="B1913" t="s">
        <v>1911</v>
      </c>
      <c r="C1913" t="s">
        <v>1559</v>
      </c>
      <c r="D1913">
        <v>4604</v>
      </c>
    </row>
    <row r="1914" spans="1:4" x14ac:dyDescent="0.2">
      <c r="A1914" t="s">
        <v>16906</v>
      </c>
      <c r="B1914" t="s">
        <v>1912</v>
      </c>
      <c r="C1914" t="s">
        <v>1559</v>
      </c>
      <c r="D1914">
        <v>6281</v>
      </c>
    </row>
    <row r="1915" spans="1:4" x14ac:dyDescent="0.2">
      <c r="A1915" t="s">
        <v>16907</v>
      </c>
      <c r="B1915" t="s">
        <v>1913</v>
      </c>
      <c r="C1915" t="s">
        <v>1559</v>
      </c>
      <c r="D1915">
        <v>11693</v>
      </c>
    </row>
    <row r="1916" spans="1:4" x14ac:dyDescent="0.2">
      <c r="A1916" t="s">
        <v>16908</v>
      </c>
      <c r="B1916" t="s">
        <v>1914</v>
      </c>
      <c r="C1916" t="s">
        <v>1559</v>
      </c>
      <c r="D1916">
        <v>10510</v>
      </c>
    </row>
    <row r="1917" spans="1:4" x14ac:dyDescent="0.2">
      <c r="A1917" t="s">
        <v>16909</v>
      </c>
      <c r="B1917" t="s">
        <v>1915</v>
      </c>
      <c r="C1917" t="s">
        <v>1559</v>
      </c>
      <c r="D1917">
        <v>6793</v>
      </c>
    </row>
    <row r="1918" spans="1:4" x14ac:dyDescent="0.2">
      <c r="A1918" t="s">
        <v>16910</v>
      </c>
      <c r="B1918" t="s">
        <v>1916</v>
      </c>
      <c r="C1918" t="s">
        <v>1559</v>
      </c>
      <c r="D1918">
        <v>879</v>
      </c>
    </row>
    <row r="1919" spans="1:4" x14ac:dyDescent="0.2">
      <c r="A1919" t="s">
        <v>16911</v>
      </c>
      <c r="B1919" t="s">
        <v>1917</v>
      </c>
      <c r="C1919" t="s">
        <v>1559</v>
      </c>
      <c r="D1919">
        <v>2532</v>
      </c>
    </row>
    <row r="1920" spans="1:4" x14ac:dyDescent="0.2">
      <c r="A1920" t="s">
        <v>16912</v>
      </c>
      <c r="B1920" t="s">
        <v>1918</v>
      </c>
      <c r="C1920" t="s">
        <v>1559</v>
      </c>
      <c r="D1920">
        <v>10872</v>
      </c>
    </row>
    <row r="1921" spans="1:4" x14ac:dyDescent="0.2">
      <c r="A1921" t="s">
        <v>16913</v>
      </c>
      <c r="B1921" t="s">
        <v>1919</v>
      </c>
      <c r="C1921" t="s">
        <v>1559</v>
      </c>
      <c r="D1921">
        <v>6241</v>
      </c>
    </row>
    <row r="1922" spans="1:4" x14ac:dyDescent="0.2">
      <c r="A1922" t="s">
        <v>16914</v>
      </c>
      <c r="B1922" t="s">
        <v>1920</v>
      </c>
      <c r="C1922" t="s">
        <v>1559</v>
      </c>
      <c r="D1922">
        <v>2153</v>
      </c>
    </row>
    <row r="1923" spans="1:4" x14ac:dyDescent="0.2">
      <c r="A1923" t="s">
        <v>16915</v>
      </c>
      <c r="B1923" t="s">
        <v>1921</v>
      </c>
      <c r="C1923" t="s">
        <v>1559</v>
      </c>
      <c r="D1923">
        <v>606</v>
      </c>
    </row>
    <row r="1924" spans="1:4" x14ac:dyDescent="0.2">
      <c r="A1924" t="s">
        <v>16916</v>
      </c>
      <c r="B1924" t="s">
        <v>1922</v>
      </c>
      <c r="C1924" t="s">
        <v>1559</v>
      </c>
      <c r="D1924">
        <v>10587</v>
      </c>
    </row>
    <row r="1925" spans="1:4" x14ac:dyDescent="0.2">
      <c r="A1925" t="s">
        <v>16917</v>
      </c>
      <c r="B1925" t="s">
        <v>1923</v>
      </c>
      <c r="C1925" t="s">
        <v>1559</v>
      </c>
      <c r="D1925">
        <v>9783</v>
      </c>
    </row>
    <row r="1926" spans="1:4" x14ac:dyDescent="0.2">
      <c r="A1926" t="s">
        <v>16918</v>
      </c>
      <c r="B1926" t="s">
        <v>1924</v>
      </c>
      <c r="C1926" t="s">
        <v>1559</v>
      </c>
      <c r="D1926">
        <v>2711</v>
      </c>
    </row>
    <row r="1927" spans="1:4" x14ac:dyDescent="0.2">
      <c r="A1927" t="s">
        <v>16919</v>
      </c>
      <c r="B1927" t="s">
        <v>1925</v>
      </c>
      <c r="C1927" t="s">
        <v>1559</v>
      </c>
      <c r="D1927">
        <v>13122</v>
      </c>
    </row>
    <row r="1928" spans="1:4" x14ac:dyDescent="0.2">
      <c r="A1928" t="s">
        <v>16920</v>
      </c>
      <c r="B1928" t="s">
        <v>1926</v>
      </c>
      <c r="C1928" t="s">
        <v>1559</v>
      </c>
      <c r="D1928">
        <v>4290</v>
      </c>
    </row>
    <row r="1929" spans="1:4" x14ac:dyDescent="0.2">
      <c r="A1929" t="s">
        <v>16921</v>
      </c>
      <c r="B1929" t="s">
        <v>1927</v>
      </c>
      <c r="C1929" t="s">
        <v>1559</v>
      </c>
      <c r="D1929">
        <v>3229</v>
      </c>
    </row>
    <row r="1930" spans="1:4" x14ac:dyDescent="0.2">
      <c r="A1930" t="s">
        <v>16922</v>
      </c>
      <c r="B1930" t="s">
        <v>1928</v>
      </c>
      <c r="C1930" t="s">
        <v>1559</v>
      </c>
      <c r="D1930">
        <v>2356</v>
      </c>
    </row>
    <row r="1931" spans="1:4" x14ac:dyDescent="0.2">
      <c r="A1931" t="s">
        <v>16923</v>
      </c>
      <c r="B1931" t="s">
        <v>1929</v>
      </c>
      <c r="C1931" t="s">
        <v>1559</v>
      </c>
      <c r="D1931">
        <v>1497</v>
      </c>
    </row>
    <row r="1932" spans="1:4" x14ac:dyDescent="0.2">
      <c r="A1932" t="s">
        <v>16924</v>
      </c>
      <c r="B1932" t="s">
        <v>1930</v>
      </c>
      <c r="C1932" t="s">
        <v>1559</v>
      </c>
      <c r="D1932">
        <v>10105</v>
      </c>
    </row>
    <row r="1933" spans="1:4" x14ac:dyDescent="0.2">
      <c r="A1933" t="s">
        <v>16925</v>
      </c>
      <c r="B1933" t="s">
        <v>1931</v>
      </c>
      <c r="C1933" t="s">
        <v>1559</v>
      </c>
      <c r="D1933">
        <v>9994</v>
      </c>
    </row>
    <row r="1934" spans="1:4" x14ac:dyDescent="0.2">
      <c r="A1934" t="s">
        <v>16926</v>
      </c>
      <c r="B1934" t="s">
        <v>1932</v>
      </c>
      <c r="C1934" t="s">
        <v>1559</v>
      </c>
      <c r="D1934">
        <v>2765</v>
      </c>
    </row>
    <row r="1935" spans="1:4" x14ac:dyDescent="0.2">
      <c r="A1935" t="s">
        <v>16927</v>
      </c>
      <c r="B1935" t="s">
        <v>1933</v>
      </c>
      <c r="C1935" t="s">
        <v>1559</v>
      </c>
      <c r="D1935">
        <v>136</v>
      </c>
    </row>
    <row r="1936" spans="1:4" x14ac:dyDescent="0.2">
      <c r="A1936" t="s">
        <v>16928</v>
      </c>
      <c r="B1936" t="s">
        <v>1934</v>
      </c>
      <c r="C1936" t="s">
        <v>1559</v>
      </c>
      <c r="D1936">
        <v>4002</v>
      </c>
    </row>
    <row r="1937" spans="1:4" x14ac:dyDescent="0.2">
      <c r="A1937" t="s">
        <v>16929</v>
      </c>
      <c r="B1937" t="s">
        <v>1935</v>
      </c>
      <c r="C1937" t="s">
        <v>1559</v>
      </c>
      <c r="D1937">
        <v>6559</v>
      </c>
    </row>
    <row r="1938" spans="1:4" x14ac:dyDescent="0.2">
      <c r="A1938" t="s">
        <v>16930</v>
      </c>
      <c r="B1938" t="s">
        <v>1936</v>
      </c>
      <c r="C1938" t="s">
        <v>1559</v>
      </c>
      <c r="D1938">
        <v>11743</v>
      </c>
    </row>
    <row r="1939" spans="1:4" x14ac:dyDescent="0.2">
      <c r="A1939" t="s">
        <v>16931</v>
      </c>
      <c r="B1939" t="s">
        <v>1937</v>
      </c>
      <c r="C1939" t="s">
        <v>1559</v>
      </c>
      <c r="D1939">
        <v>8952</v>
      </c>
    </row>
    <row r="1940" spans="1:4" x14ac:dyDescent="0.2">
      <c r="A1940" t="s">
        <v>16932</v>
      </c>
      <c r="B1940" t="s">
        <v>1938</v>
      </c>
      <c r="C1940" t="s">
        <v>1559</v>
      </c>
      <c r="D1940">
        <v>9742</v>
      </c>
    </row>
    <row r="1941" spans="1:4" x14ac:dyDescent="0.2">
      <c r="A1941" t="s">
        <v>16933</v>
      </c>
      <c r="B1941" t="s">
        <v>1939</v>
      </c>
      <c r="C1941" t="s">
        <v>1559</v>
      </c>
      <c r="D1941">
        <v>7084</v>
      </c>
    </row>
    <row r="1942" spans="1:4" x14ac:dyDescent="0.2">
      <c r="A1942" t="s">
        <v>16934</v>
      </c>
      <c r="B1942" t="s">
        <v>1940</v>
      </c>
      <c r="C1942" t="s">
        <v>1559</v>
      </c>
      <c r="D1942">
        <v>1982</v>
      </c>
    </row>
    <row r="1943" spans="1:4" x14ac:dyDescent="0.2">
      <c r="A1943" t="s">
        <v>16935</v>
      </c>
      <c r="B1943" t="s">
        <v>1941</v>
      </c>
      <c r="C1943" t="s">
        <v>1559</v>
      </c>
      <c r="D1943">
        <v>7716</v>
      </c>
    </row>
    <row r="1944" spans="1:4" x14ac:dyDescent="0.2">
      <c r="A1944" t="s">
        <v>16936</v>
      </c>
      <c r="B1944" t="s">
        <v>1942</v>
      </c>
      <c r="C1944" t="s">
        <v>1559</v>
      </c>
      <c r="D1944">
        <v>3036</v>
      </c>
    </row>
    <row r="1945" spans="1:4" x14ac:dyDescent="0.2">
      <c r="A1945" t="s">
        <v>16937</v>
      </c>
      <c r="B1945" t="s">
        <v>1943</v>
      </c>
      <c r="C1945" t="s">
        <v>1559</v>
      </c>
      <c r="D1945">
        <v>9684</v>
      </c>
    </row>
    <row r="1946" spans="1:4" x14ac:dyDescent="0.2">
      <c r="A1946" t="s">
        <v>16938</v>
      </c>
      <c r="B1946" t="s">
        <v>1944</v>
      </c>
      <c r="C1946" t="s">
        <v>1559</v>
      </c>
      <c r="D1946">
        <v>2988</v>
      </c>
    </row>
    <row r="1947" spans="1:4" x14ac:dyDescent="0.2">
      <c r="A1947" t="s">
        <v>16939</v>
      </c>
      <c r="B1947" t="s">
        <v>1945</v>
      </c>
      <c r="C1947" t="s">
        <v>1559</v>
      </c>
      <c r="D1947">
        <v>12895</v>
      </c>
    </row>
    <row r="1948" spans="1:4" x14ac:dyDescent="0.2">
      <c r="A1948" t="s">
        <v>16940</v>
      </c>
      <c r="B1948" t="s">
        <v>1946</v>
      </c>
      <c r="C1948" t="s">
        <v>1559</v>
      </c>
      <c r="D1948">
        <v>15470</v>
      </c>
    </row>
    <row r="1949" spans="1:4" x14ac:dyDescent="0.2">
      <c r="A1949" t="s">
        <v>16941</v>
      </c>
      <c r="B1949" t="s">
        <v>1947</v>
      </c>
      <c r="C1949" t="s">
        <v>1559</v>
      </c>
      <c r="D1949">
        <v>6519</v>
      </c>
    </row>
    <row r="1950" spans="1:4" x14ac:dyDescent="0.2">
      <c r="A1950" t="s">
        <v>16942</v>
      </c>
      <c r="B1950" t="s">
        <v>1948</v>
      </c>
      <c r="C1950" t="s">
        <v>1559</v>
      </c>
      <c r="D1950">
        <v>15654</v>
      </c>
    </row>
    <row r="1951" spans="1:4" x14ac:dyDescent="0.2">
      <c r="A1951" t="s">
        <v>16943</v>
      </c>
      <c r="B1951" t="s">
        <v>1949</v>
      </c>
      <c r="C1951" t="s">
        <v>1559</v>
      </c>
      <c r="D1951">
        <v>13535</v>
      </c>
    </row>
    <row r="1952" spans="1:4" x14ac:dyDescent="0.2">
      <c r="A1952" t="s">
        <v>16944</v>
      </c>
      <c r="B1952" t="s">
        <v>1950</v>
      </c>
      <c r="C1952" t="s">
        <v>1559</v>
      </c>
      <c r="D1952">
        <v>10075</v>
      </c>
    </row>
    <row r="1953" spans="1:4" x14ac:dyDescent="0.2">
      <c r="A1953" t="s">
        <v>16945</v>
      </c>
      <c r="B1953" t="s">
        <v>1951</v>
      </c>
      <c r="C1953" t="s">
        <v>1559</v>
      </c>
      <c r="D1953">
        <v>13751</v>
      </c>
    </row>
    <row r="1954" spans="1:4" x14ac:dyDescent="0.2">
      <c r="A1954" t="s">
        <v>16946</v>
      </c>
      <c r="B1954" t="s">
        <v>1952</v>
      </c>
      <c r="C1954" t="s">
        <v>1559</v>
      </c>
      <c r="D1954">
        <v>13461</v>
      </c>
    </row>
    <row r="1955" spans="1:4" x14ac:dyDescent="0.2">
      <c r="A1955" t="s">
        <v>16947</v>
      </c>
      <c r="B1955" t="s">
        <v>1953</v>
      </c>
      <c r="C1955" t="s">
        <v>1559</v>
      </c>
      <c r="D1955">
        <v>6817</v>
      </c>
    </row>
    <row r="1956" spans="1:4" x14ac:dyDescent="0.2">
      <c r="A1956" t="s">
        <v>16948</v>
      </c>
      <c r="B1956" t="s">
        <v>1954</v>
      </c>
      <c r="C1956" t="s">
        <v>1559</v>
      </c>
      <c r="D1956">
        <v>6921</v>
      </c>
    </row>
    <row r="1957" spans="1:4" x14ac:dyDescent="0.2">
      <c r="A1957" t="s">
        <v>16949</v>
      </c>
      <c r="B1957" t="s">
        <v>1955</v>
      </c>
      <c r="C1957" t="s">
        <v>1559</v>
      </c>
      <c r="D1957">
        <v>10218</v>
      </c>
    </row>
    <row r="1958" spans="1:4" x14ac:dyDescent="0.2">
      <c r="A1958" t="s">
        <v>16950</v>
      </c>
      <c r="B1958" t="s">
        <v>1956</v>
      </c>
      <c r="C1958" t="s">
        <v>1559</v>
      </c>
      <c r="D1958">
        <v>8667</v>
      </c>
    </row>
    <row r="1959" spans="1:4" x14ac:dyDescent="0.2">
      <c r="A1959" t="s">
        <v>16951</v>
      </c>
      <c r="B1959" t="s">
        <v>1957</v>
      </c>
      <c r="C1959" t="s">
        <v>1559</v>
      </c>
      <c r="D1959">
        <v>6114</v>
      </c>
    </row>
    <row r="1960" spans="1:4" x14ac:dyDescent="0.2">
      <c r="A1960" t="s">
        <v>16952</v>
      </c>
      <c r="B1960" t="s">
        <v>1958</v>
      </c>
      <c r="C1960" t="s">
        <v>1559</v>
      </c>
      <c r="D1960">
        <v>6051</v>
      </c>
    </row>
    <row r="1961" spans="1:4" x14ac:dyDescent="0.2">
      <c r="A1961" t="s">
        <v>16953</v>
      </c>
      <c r="B1961" t="s">
        <v>1959</v>
      </c>
      <c r="C1961" t="s">
        <v>1559</v>
      </c>
      <c r="D1961">
        <v>10042</v>
      </c>
    </row>
    <row r="1962" spans="1:4" x14ac:dyDescent="0.2">
      <c r="A1962" t="s">
        <v>16954</v>
      </c>
      <c r="B1962" t="s">
        <v>1960</v>
      </c>
      <c r="C1962" t="s">
        <v>1559</v>
      </c>
      <c r="D1962">
        <v>1956</v>
      </c>
    </row>
    <row r="1963" spans="1:4" x14ac:dyDescent="0.2">
      <c r="A1963" t="s">
        <v>16955</v>
      </c>
      <c r="B1963" t="s">
        <v>1961</v>
      </c>
      <c r="C1963" t="s">
        <v>1559</v>
      </c>
      <c r="D1963">
        <v>5510</v>
      </c>
    </row>
    <row r="1964" spans="1:4" x14ac:dyDescent="0.2">
      <c r="A1964" t="s">
        <v>16956</v>
      </c>
      <c r="B1964" t="s">
        <v>1962</v>
      </c>
      <c r="C1964" t="s">
        <v>1559</v>
      </c>
      <c r="D1964">
        <v>732</v>
      </c>
    </row>
    <row r="1965" spans="1:4" x14ac:dyDescent="0.2">
      <c r="A1965" t="s">
        <v>16957</v>
      </c>
      <c r="B1965" t="s">
        <v>1963</v>
      </c>
      <c r="C1965" t="s">
        <v>1559</v>
      </c>
      <c r="D1965">
        <v>326</v>
      </c>
    </row>
    <row r="1966" spans="1:4" x14ac:dyDescent="0.2">
      <c r="A1966" t="s">
        <v>16958</v>
      </c>
      <c r="B1966" t="s">
        <v>1964</v>
      </c>
      <c r="C1966" t="s">
        <v>1559</v>
      </c>
      <c r="D1966">
        <v>6037</v>
      </c>
    </row>
    <row r="1967" spans="1:4" x14ac:dyDescent="0.2">
      <c r="A1967" t="s">
        <v>16959</v>
      </c>
      <c r="B1967" t="s">
        <v>1965</v>
      </c>
      <c r="C1967" t="s">
        <v>1559</v>
      </c>
      <c r="D1967">
        <v>789</v>
      </c>
    </row>
    <row r="1968" spans="1:4" x14ac:dyDescent="0.2">
      <c r="A1968" t="s">
        <v>16960</v>
      </c>
      <c r="B1968" t="s">
        <v>1966</v>
      </c>
      <c r="C1968" t="s">
        <v>1559</v>
      </c>
      <c r="D1968">
        <v>4799</v>
      </c>
    </row>
    <row r="1969" spans="1:4" x14ac:dyDescent="0.2">
      <c r="A1969" t="s">
        <v>16960</v>
      </c>
      <c r="B1969" t="s">
        <v>1967</v>
      </c>
      <c r="C1969" t="s">
        <v>1559</v>
      </c>
      <c r="D1969">
        <v>144</v>
      </c>
    </row>
    <row r="1970" spans="1:4" x14ac:dyDescent="0.2">
      <c r="A1970" t="s">
        <v>16961</v>
      </c>
      <c r="B1970" t="s">
        <v>1968</v>
      </c>
      <c r="C1970" t="s">
        <v>1559</v>
      </c>
      <c r="D1970">
        <v>420</v>
      </c>
    </row>
    <row r="1971" spans="1:4" x14ac:dyDescent="0.2">
      <c r="A1971" t="s">
        <v>16962</v>
      </c>
      <c r="B1971" t="s">
        <v>1969</v>
      </c>
      <c r="C1971" t="s">
        <v>1559</v>
      </c>
      <c r="D1971">
        <v>5189</v>
      </c>
    </row>
    <row r="1972" spans="1:4" x14ac:dyDescent="0.2">
      <c r="A1972" t="s">
        <v>16963</v>
      </c>
      <c r="B1972" t="s">
        <v>1970</v>
      </c>
      <c r="C1972" t="s">
        <v>1559</v>
      </c>
      <c r="D1972">
        <v>14872</v>
      </c>
    </row>
    <row r="1973" spans="1:4" x14ac:dyDescent="0.2">
      <c r="A1973" t="s">
        <v>16964</v>
      </c>
      <c r="B1973" t="s">
        <v>1971</v>
      </c>
      <c r="C1973" t="s">
        <v>1559</v>
      </c>
      <c r="D1973">
        <v>10039</v>
      </c>
    </row>
    <row r="1974" spans="1:4" x14ac:dyDescent="0.2">
      <c r="A1974" t="s">
        <v>16965</v>
      </c>
      <c r="B1974" t="s">
        <v>1972</v>
      </c>
      <c r="C1974" t="s">
        <v>1559</v>
      </c>
      <c r="D1974">
        <v>4513</v>
      </c>
    </row>
    <row r="1975" spans="1:4" x14ac:dyDescent="0.2">
      <c r="A1975" t="s">
        <v>16966</v>
      </c>
      <c r="B1975" t="s">
        <v>1973</v>
      </c>
      <c r="C1975" t="s">
        <v>1559</v>
      </c>
      <c r="D1975">
        <v>13142</v>
      </c>
    </row>
    <row r="1976" spans="1:4" x14ac:dyDescent="0.2">
      <c r="A1976" t="s">
        <v>16967</v>
      </c>
      <c r="B1976" t="s">
        <v>1974</v>
      </c>
      <c r="C1976" t="s">
        <v>1559</v>
      </c>
      <c r="D1976">
        <v>1570</v>
      </c>
    </row>
    <row r="1977" spans="1:4" x14ac:dyDescent="0.2">
      <c r="A1977" t="s">
        <v>16968</v>
      </c>
      <c r="B1977" t="s">
        <v>1975</v>
      </c>
      <c r="C1977" t="s">
        <v>1559</v>
      </c>
      <c r="D1977">
        <v>3449</v>
      </c>
    </row>
    <row r="1978" spans="1:4" x14ac:dyDescent="0.2">
      <c r="A1978" t="s">
        <v>16969</v>
      </c>
      <c r="B1978" t="s">
        <v>1976</v>
      </c>
      <c r="C1978" t="s">
        <v>1559</v>
      </c>
      <c r="D1978">
        <v>10633</v>
      </c>
    </row>
    <row r="1979" spans="1:4" x14ac:dyDescent="0.2">
      <c r="A1979" t="s">
        <v>16970</v>
      </c>
      <c r="B1979" t="s">
        <v>1977</v>
      </c>
      <c r="C1979" t="s">
        <v>1559</v>
      </c>
      <c r="D1979">
        <v>4985</v>
      </c>
    </row>
    <row r="1980" spans="1:4" x14ac:dyDescent="0.2">
      <c r="A1980" t="s">
        <v>16971</v>
      </c>
      <c r="B1980" t="s">
        <v>1978</v>
      </c>
      <c r="C1980" t="s">
        <v>1559</v>
      </c>
      <c r="D1980">
        <v>10407</v>
      </c>
    </row>
    <row r="1981" spans="1:4" x14ac:dyDescent="0.2">
      <c r="A1981" t="s">
        <v>16972</v>
      </c>
      <c r="B1981" t="s">
        <v>1979</v>
      </c>
      <c r="C1981" t="s">
        <v>1559</v>
      </c>
      <c r="D1981">
        <v>8537</v>
      </c>
    </row>
    <row r="1982" spans="1:4" x14ac:dyDescent="0.2">
      <c r="A1982" t="s">
        <v>16973</v>
      </c>
      <c r="B1982" t="s">
        <v>1980</v>
      </c>
      <c r="C1982" t="s">
        <v>1559</v>
      </c>
      <c r="D1982">
        <v>14060</v>
      </c>
    </row>
    <row r="1983" spans="1:4" x14ac:dyDescent="0.2">
      <c r="A1983" t="s">
        <v>16974</v>
      </c>
      <c r="B1983" t="s">
        <v>1981</v>
      </c>
      <c r="C1983" t="s">
        <v>1559</v>
      </c>
      <c r="D1983">
        <v>5633</v>
      </c>
    </row>
    <row r="1984" spans="1:4" x14ac:dyDescent="0.2">
      <c r="A1984" t="s">
        <v>16975</v>
      </c>
      <c r="B1984" t="s">
        <v>1982</v>
      </c>
      <c r="C1984" t="s">
        <v>1559</v>
      </c>
      <c r="D1984">
        <v>13209</v>
      </c>
    </row>
    <row r="1985" spans="1:4" x14ac:dyDescent="0.2">
      <c r="A1985" t="s">
        <v>16976</v>
      </c>
      <c r="B1985" t="s">
        <v>1983</v>
      </c>
      <c r="C1985" t="s">
        <v>1559</v>
      </c>
      <c r="D1985">
        <v>15959</v>
      </c>
    </row>
    <row r="1986" spans="1:4" x14ac:dyDescent="0.2">
      <c r="A1986" t="s">
        <v>16977</v>
      </c>
      <c r="B1986" t="s">
        <v>1984</v>
      </c>
      <c r="C1986" t="s">
        <v>1559</v>
      </c>
      <c r="D1986">
        <v>7275</v>
      </c>
    </row>
    <row r="1987" spans="1:4" x14ac:dyDescent="0.2">
      <c r="A1987" t="s">
        <v>16978</v>
      </c>
      <c r="B1987" t="s">
        <v>1985</v>
      </c>
      <c r="C1987" t="s">
        <v>1559</v>
      </c>
      <c r="D1987">
        <v>15810</v>
      </c>
    </row>
    <row r="1988" spans="1:4" x14ac:dyDescent="0.2">
      <c r="A1988" t="s">
        <v>16979</v>
      </c>
      <c r="B1988" t="s">
        <v>1986</v>
      </c>
      <c r="C1988" t="s">
        <v>1559</v>
      </c>
      <c r="D1988">
        <v>8638</v>
      </c>
    </row>
    <row r="1989" spans="1:4" x14ac:dyDescent="0.2">
      <c r="A1989" t="s">
        <v>16980</v>
      </c>
      <c r="B1989" t="s">
        <v>1987</v>
      </c>
      <c r="C1989" t="s">
        <v>1559</v>
      </c>
      <c r="D1989">
        <v>5901</v>
      </c>
    </row>
    <row r="1990" spans="1:4" x14ac:dyDescent="0.2">
      <c r="A1990" t="s">
        <v>16981</v>
      </c>
      <c r="B1990" t="s">
        <v>1988</v>
      </c>
      <c r="C1990" t="s">
        <v>1559</v>
      </c>
      <c r="D1990">
        <v>14684</v>
      </c>
    </row>
    <row r="1991" spans="1:4" x14ac:dyDescent="0.2">
      <c r="A1991" t="s">
        <v>16982</v>
      </c>
      <c r="B1991" t="s">
        <v>1989</v>
      </c>
      <c r="C1991" t="s">
        <v>1559</v>
      </c>
      <c r="D1991">
        <v>7893</v>
      </c>
    </row>
    <row r="1992" spans="1:4" x14ac:dyDescent="0.2">
      <c r="A1992" t="s">
        <v>16983</v>
      </c>
      <c r="B1992" t="s">
        <v>1990</v>
      </c>
      <c r="C1992" t="s">
        <v>1559</v>
      </c>
      <c r="D1992">
        <v>7446</v>
      </c>
    </row>
    <row r="1993" spans="1:4" x14ac:dyDescent="0.2">
      <c r="A1993" t="s">
        <v>16984</v>
      </c>
      <c r="B1993" t="s">
        <v>1991</v>
      </c>
      <c r="C1993" t="s">
        <v>1559</v>
      </c>
      <c r="D1993">
        <v>1543</v>
      </c>
    </row>
    <row r="1994" spans="1:4" x14ac:dyDescent="0.2">
      <c r="A1994" t="s">
        <v>16985</v>
      </c>
      <c r="B1994" t="s">
        <v>1992</v>
      </c>
      <c r="C1994" t="s">
        <v>1559</v>
      </c>
      <c r="D1994">
        <v>13195</v>
      </c>
    </row>
    <row r="1995" spans="1:4" x14ac:dyDescent="0.2">
      <c r="A1995" t="s">
        <v>16986</v>
      </c>
      <c r="B1995" t="s">
        <v>1993</v>
      </c>
      <c r="C1995" t="s">
        <v>1559</v>
      </c>
      <c r="D1995">
        <v>4060</v>
      </c>
    </row>
    <row r="1996" spans="1:4" x14ac:dyDescent="0.2">
      <c r="A1996" t="s">
        <v>16987</v>
      </c>
      <c r="B1996" t="s">
        <v>1994</v>
      </c>
      <c r="C1996" t="s">
        <v>1559</v>
      </c>
      <c r="D1996">
        <v>2397</v>
      </c>
    </row>
    <row r="1997" spans="1:4" x14ac:dyDescent="0.2">
      <c r="A1997" t="s">
        <v>16988</v>
      </c>
      <c r="B1997" t="s">
        <v>1995</v>
      </c>
      <c r="C1997" t="s">
        <v>1559</v>
      </c>
      <c r="D1997">
        <v>15588</v>
      </c>
    </row>
    <row r="1998" spans="1:4" x14ac:dyDescent="0.2">
      <c r="A1998" t="s">
        <v>16988</v>
      </c>
      <c r="B1998" t="s">
        <v>1996</v>
      </c>
      <c r="C1998" t="s">
        <v>1559</v>
      </c>
      <c r="D1998">
        <v>5809</v>
      </c>
    </row>
    <row r="1999" spans="1:4" x14ac:dyDescent="0.2">
      <c r="A1999" t="s">
        <v>16989</v>
      </c>
      <c r="B1999" t="s">
        <v>1997</v>
      </c>
      <c r="C1999" t="s">
        <v>1559</v>
      </c>
      <c r="D1999">
        <v>8600</v>
      </c>
    </row>
    <row r="2000" spans="1:4" x14ac:dyDescent="0.2">
      <c r="A2000" t="s">
        <v>16990</v>
      </c>
      <c r="B2000" t="s">
        <v>1998</v>
      </c>
      <c r="C2000" t="s">
        <v>1559</v>
      </c>
      <c r="D2000">
        <v>13263</v>
      </c>
    </row>
    <row r="2001" spans="1:4" x14ac:dyDescent="0.2">
      <c r="A2001" t="s">
        <v>16991</v>
      </c>
      <c r="B2001" t="s">
        <v>1999</v>
      </c>
      <c r="C2001" t="s">
        <v>1559</v>
      </c>
      <c r="D2001">
        <v>7895</v>
      </c>
    </row>
    <row r="2002" spans="1:4" x14ac:dyDescent="0.2">
      <c r="A2002" t="s">
        <v>16992</v>
      </c>
      <c r="B2002" t="s">
        <v>2000</v>
      </c>
      <c r="C2002" t="s">
        <v>1559</v>
      </c>
      <c r="D2002">
        <v>10703</v>
      </c>
    </row>
    <row r="2003" spans="1:4" x14ac:dyDescent="0.2">
      <c r="A2003" t="s">
        <v>16993</v>
      </c>
      <c r="B2003" t="s">
        <v>2001</v>
      </c>
      <c r="C2003" t="s">
        <v>1559</v>
      </c>
      <c r="D2003">
        <v>9826</v>
      </c>
    </row>
    <row r="2004" spans="1:4" x14ac:dyDescent="0.2">
      <c r="A2004" t="s">
        <v>16994</v>
      </c>
      <c r="B2004" t="s">
        <v>2002</v>
      </c>
      <c r="C2004" t="s">
        <v>1559</v>
      </c>
      <c r="D2004">
        <v>9601</v>
      </c>
    </row>
    <row r="2005" spans="1:4" x14ac:dyDescent="0.2">
      <c r="A2005" t="s">
        <v>16995</v>
      </c>
      <c r="B2005" t="s">
        <v>2003</v>
      </c>
      <c r="C2005" t="s">
        <v>1559</v>
      </c>
      <c r="D2005">
        <v>9447</v>
      </c>
    </row>
    <row r="2006" spans="1:4" x14ac:dyDescent="0.2">
      <c r="A2006" t="s">
        <v>16996</v>
      </c>
      <c r="B2006" t="s">
        <v>2004</v>
      </c>
      <c r="C2006" t="s">
        <v>1559</v>
      </c>
      <c r="D2006">
        <v>15704</v>
      </c>
    </row>
    <row r="2007" spans="1:4" x14ac:dyDescent="0.2">
      <c r="A2007" t="s">
        <v>16997</v>
      </c>
      <c r="B2007" t="s">
        <v>2005</v>
      </c>
      <c r="C2007" t="s">
        <v>1559</v>
      </c>
      <c r="D2007">
        <v>14835</v>
      </c>
    </row>
    <row r="2008" spans="1:4" x14ac:dyDescent="0.2">
      <c r="A2008" t="s">
        <v>16998</v>
      </c>
      <c r="B2008" t="s">
        <v>2006</v>
      </c>
      <c r="C2008" t="s">
        <v>1559</v>
      </c>
      <c r="D2008">
        <v>1436</v>
      </c>
    </row>
    <row r="2009" spans="1:4" x14ac:dyDescent="0.2">
      <c r="A2009" t="s">
        <v>16999</v>
      </c>
      <c r="B2009" t="s">
        <v>2007</v>
      </c>
      <c r="C2009" t="s">
        <v>1559</v>
      </c>
      <c r="D2009">
        <v>9095</v>
      </c>
    </row>
    <row r="2010" spans="1:4" x14ac:dyDescent="0.2">
      <c r="A2010" t="s">
        <v>17000</v>
      </c>
      <c r="B2010" t="s">
        <v>2008</v>
      </c>
      <c r="C2010" t="s">
        <v>1559</v>
      </c>
      <c r="D2010">
        <v>13143</v>
      </c>
    </row>
    <row r="2011" spans="1:4" x14ac:dyDescent="0.2">
      <c r="A2011" t="s">
        <v>17001</v>
      </c>
      <c r="B2011" t="s">
        <v>2009</v>
      </c>
      <c r="C2011" t="s">
        <v>1559</v>
      </c>
      <c r="D2011">
        <v>14898</v>
      </c>
    </row>
    <row r="2012" spans="1:4" x14ac:dyDescent="0.2">
      <c r="A2012" t="s">
        <v>17002</v>
      </c>
      <c r="B2012" t="s">
        <v>2010</v>
      </c>
      <c r="C2012" t="s">
        <v>1559</v>
      </c>
      <c r="D2012">
        <v>3432</v>
      </c>
    </row>
    <row r="2013" spans="1:4" x14ac:dyDescent="0.2">
      <c r="A2013" t="s">
        <v>17003</v>
      </c>
      <c r="B2013" t="s">
        <v>2011</v>
      </c>
      <c r="C2013" t="s">
        <v>1559</v>
      </c>
      <c r="D2013">
        <v>9493</v>
      </c>
    </row>
    <row r="2014" spans="1:4" x14ac:dyDescent="0.2">
      <c r="A2014" t="s">
        <v>17004</v>
      </c>
      <c r="B2014" t="s">
        <v>2012</v>
      </c>
      <c r="C2014" t="s">
        <v>1559</v>
      </c>
      <c r="D2014">
        <v>10006</v>
      </c>
    </row>
    <row r="2015" spans="1:4" x14ac:dyDescent="0.2">
      <c r="A2015" t="s">
        <v>17005</v>
      </c>
      <c r="B2015" t="s">
        <v>2013</v>
      </c>
      <c r="C2015" t="s">
        <v>1559</v>
      </c>
      <c r="D2015">
        <v>351</v>
      </c>
    </row>
    <row r="2016" spans="1:4" x14ac:dyDescent="0.2">
      <c r="A2016" t="s">
        <v>17006</v>
      </c>
      <c r="B2016" t="s">
        <v>2014</v>
      </c>
      <c r="C2016" t="s">
        <v>1559</v>
      </c>
      <c r="D2016">
        <v>13595</v>
      </c>
    </row>
    <row r="2017" spans="1:4" x14ac:dyDescent="0.2">
      <c r="A2017" t="s">
        <v>17007</v>
      </c>
      <c r="B2017" t="s">
        <v>2015</v>
      </c>
      <c r="C2017" t="s">
        <v>1559</v>
      </c>
      <c r="D2017">
        <v>11771</v>
      </c>
    </row>
    <row r="2018" spans="1:4" x14ac:dyDescent="0.2">
      <c r="A2018" t="s">
        <v>17008</v>
      </c>
      <c r="B2018" t="s">
        <v>2016</v>
      </c>
      <c r="C2018" t="s">
        <v>1559</v>
      </c>
      <c r="D2018">
        <v>12559</v>
      </c>
    </row>
    <row r="2019" spans="1:4" x14ac:dyDescent="0.2">
      <c r="A2019" t="s">
        <v>17009</v>
      </c>
      <c r="B2019" t="s">
        <v>2017</v>
      </c>
      <c r="C2019" t="s">
        <v>1559</v>
      </c>
      <c r="D2019">
        <v>13883</v>
      </c>
    </row>
    <row r="2020" spans="1:4" x14ac:dyDescent="0.2">
      <c r="A2020" t="s">
        <v>17010</v>
      </c>
      <c r="B2020" t="s">
        <v>2018</v>
      </c>
      <c r="C2020" t="s">
        <v>1559</v>
      </c>
      <c r="D2020">
        <v>7386</v>
      </c>
    </row>
    <row r="2021" spans="1:4" x14ac:dyDescent="0.2">
      <c r="A2021" t="s">
        <v>17011</v>
      </c>
      <c r="B2021" t="s">
        <v>2019</v>
      </c>
      <c r="C2021" t="s">
        <v>1559</v>
      </c>
      <c r="D2021">
        <v>8599</v>
      </c>
    </row>
    <row r="2022" spans="1:4" x14ac:dyDescent="0.2">
      <c r="A2022" t="s">
        <v>17012</v>
      </c>
      <c r="B2022" t="s">
        <v>2020</v>
      </c>
      <c r="C2022" t="s">
        <v>1559</v>
      </c>
      <c r="D2022">
        <v>10420</v>
      </c>
    </row>
    <row r="2023" spans="1:4" x14ac:dyDescent="0.2">
      <c r="A2023" t="s">
        <v>17013</v>
      </c>
      <c r="B2023" t="s">
        <v>2021</v>
      </c>
      <c r="C2023" t="s">
        <v>1559</v>
      </c>
      <c r="D2023">
        <v>11179</v>
      </c>
    </row>
    <row r="2024" spans="1:4" x14ac:dyDescent="0.2">
      <c r="A2024" t="s">
        <v>17014</v>
      </c>
      <c r="B2024" t="s">
        <v>2022</v>
      </c>
      <c r="C2024" t="s">
        <v>1559</v>
      </c>
      <c r="D2024">
        <v>1789</v>
      </c>
    </row>
    <row r="2025" spans="1:4" x14ac:dyDescent="0.2">
      <c r="A2025" t="s">
        <v>17015</v>
      </c>
      <c r="B2025" t="s">
        <v>2023</v>
      </c>
      <c r="C2025" t="s">
        <v>1559</v>
      </c>
      <c r="D2025">
        <v>12013</v>
      </c>
    </row>
    <row r="2026" spans="1:4" x14ac:dyDescent="0.2">
      <c r="A2026" t="s">
        <v>17016</v>
      </c>
      <c r="B2026" t="s">
        <v>2024</v>
      </c>
      <c r="C2026" t="s">
        <v>1559</v>
      </c>
      <c r="D2026">
        <v>506</v>
      </c>
    </row>
    <row r="2027" spans="1:4" x14ac:dyDescent="0.2">
      <c r="A2027" t="s">
        <v>17017</v>
      </c>
      <c r="B2027" t="s">
        <v>2025</v>
      </c>
      <c r="C2027" t="s">
        <v>1559</v>
      </c>
      <c r="D2027">
        <v>1403</v>
      </c>
    </row>
    <row r="2028" spans="1:4" x14ac:dyDescent="0.2">
      <c r="A2028" t="s">
        <v>17018</v>
      </c>
      <c r="B2028" t="s">
        <v>2026</v>
      </c>
      <c r="C2028" t="s">
        <v>1559</v>
      </c>
      <c r="D2028">
        <v>15978</v>
      </c>
    </row>
    <row r="2029" spans="1:4" x14ac:dyDescent="0.2">
      <c r="A2029" t="s">
        <v>17019</v>
      </c>
      <c r="B2029" t="s">
        <v>2027</v>
      </c>
      <c r="C2029" t="s">
        <v>1559</v>
      </c>
      <c r="D2029">
        <v>12151</v>
      </c>
    </row>
    <row r="2030" spans="1:4" x14ac:dyDescent="0.2">
      <c r="A2030" t="s">
        <v>17020</v>
      </c>
      <c r="B2030" t="s">
        <v>2028</v>
      </c>
      <c r="C2030" t="s">
        <v>1559</v>
      </c>
      <c r="D2030">
        <v>14767</v>
      </c>
    </row>
    <row r="2031" spans="1:4" x14ac:dyDescent="0.2">
      <c r="A2031" t="s">
        <v>17021</v>
      </c>
      <c r="B2031" t="s">
        <v>2029</v>
      </c>
      <c r="C2031" t="s">
        <v>1559</v>
      </c>
      <c r="D2031">
        <v>6971</v>
      </c>
    </row>
    <row r="2032" spans="1:4" x14ac:dyDescent="0.2">
      <c r="A2032" t="s">
        <v>17022</v>
      </c>
      <c r="B2032" t="s">
        <v>2030</v>
      </c>
      <c r="C2032" t="s">
        <v>1559</v>
      </c>
      <c r="D2032">
        <v>1721</v>
      </c>
    </row>
    <row r="2033" spans="1:4" x14ac:dyDescent="0.2">
      <c r="A2033" t="s">
        <v>17023</v>
      </c>
      <c r="B2033" t="s">
        <v>2031</v>
      </c>
      <c r="C2033" t="s">
        <v>1559</v>
      </c>
      <c r="D2033">
        <v>15189</v>
      </c>
    </row>
    <row r="2034" spans="1:4" x14ac:dyDescent="0.2">
      <c r="A2034" t="s">
        <v>17024</v>
      </c>
      <c r="B2034" t="s">
        <v>2032</v>
      </c>
      <c r="C2034" t="s">
        <v>1559</v>
      </c>
      <c r="D2034">
        <v>6268</v>
      </c>
    </row>
    <row r="2035" spans="1:4" x14ac:dyDescent="0.2">
      <c r="A2035" t="s">
        <v>17025</v>
      </c>
      <c r="B2035" t="s">
        <v>2033</v>
      </c>
      <c r="C2035" t="s">
        <v>1559</v>
      </c>
      <c r="D2035">
        <v>13412</v>
      </c>
    </row>
    <row r="2036" spans="1:4" x14ac:dyDescent="0.2">
      <c r="A2036" t="s">
        <v>17026</v>
      </c>
      <c r="B2036" t="s">
        <v>2034</v>
      </c>
      <c r="C2036" t="s">
        <v>1559</v>
      </c>
      <c r="D2036">
        <v>7443</v>
      </c>
    </row>
    <row r="2037" spans="1:4" x14ac:dyDescent="0.2">
      <c r="A2037" t="s">
        <v>17027</v>
      </c>
      <c r="B2037" t="s">
        <v>2035</v>
      </c>
      <c r="C2037" t="s">
        <v>1559</v>
      </c>
      <c r="D2037">
        <v>5813</v>
      </c>
    </row>
    <row r="2038" spans="1:4" x14ac:dyDescent="0.2">
      <c r="A2038" t="s">
        <v>17028</v>
      </c>
      <c r="B2038" t="s">
        <v>2036</v>
      </c>
      <c r="C2038" t="s">
        <v>1559</v>
      </c>
      <c r="D2038">
        <v>5894</v>
      </c>
    </row>
    <row r="2039" spans="1:4" x14ac:dyDescent="0.2">
      <c r="A2039" t="s">
        <v>17029</v>
      </c>
      <c r="B2039" t="s">
        <v>2037</v>
      </c>
      <c r="C2039" t="s">
        <v>1559</v>
      </c>
      <c r="D2039">
        <v>13022</v>
      </c>
    </row>
    <row r="2040" spans="1:4" x14ac:dyDescent="0.2">
      <c r="A2040" t="s">
        <v>17030</v>
      </c>
      <c r="B2040" t="s">
        <v>2038</v>
      </c>
      <c r="C2040" t="s">
        <v>1559</v>
      </c>
      <c r="D2040">
        <v>2132</v>
      </c>
    </row>
    <row r="2041" spans="1:4" x14ac:dyDescent="0.2">
      <c r="A2041" t="s">
        <v>17031</v>
      </c>
      <c r="B2041" t="s">
        <v>2039</v>
      </c>
      <c r="C2041" t="s">
        <v>1559</v>
      </c>
      <c r="D2041">
        <v>15531</v>
      </c>
    </row>
    <row r="2042" spans="1:4" x14ac:dyDescent="0.2">
      <c r="A2042" t="s">
        <v>17032</v>
      </c>
      <c r="B2042" t="s">
        <v>2040</v>
      </c>
      <c r="C2042" t="s">
        <v>1559</v>
      </c>
      <c r="D2042">
        <v>13985</v>
      </c>
    </row>
    <row r="2043" spans="1:4" x14ac:dyDescent="0.2">
      <c r="A2043" t="s">
        <v>17033</v>
      </c>
      <c r="B2043" t="s">
        <v>2041</v>
      </c>
      <c r="C2043" t="s">
        <v>1559</v>
      </c>
      <c r="D2043">
        <v>13999</v>
      </c>
    </row>
    <row r="2044" spans="1:4" x14ac:dyDescent="0.2">
      <c r="A2044" t="s">
        <v>17034</v>
      </c>
      <c r="B2044" t="s">
        <v>2042</v>
      </c>
      <c r="C2044" t="s">
        <v>1559</v>
      </c>
      <c r="D2044">
        <v>5527</v>
      </c>
    </row>
    <row r="2045" spans="1:4" x14ac:dyDescent="0.2">
      <c r="A2045" t="s">
        <v>17035</v>
      </c>
      <c r="B2045" t="s">
        <v>2043</v>
      </c>
      <c r="C2045" t="s">
        <v>1559</v>
      </c>
      <c r="D2045">
        <v>11030</v>
      </c>
    </row>
    <row r="2046" spans="1:4" x14ac:dyDescent="0.2">
      <c r="A2046" t="s">
        <v>17036</v>
      </c>
      <c r="B2046" t="s">
        <v>2044</v>
      </c>
      <c r="C2046" t="s">
        <v>1559</v>
      </c>
      <c r="D2046">
        <v>229</v>
      </c>
    </row>
    <row r="2047" spans="1:4" x14ac:dyDescent="0.2">
      <c r="A2047" t="s">
        <v>17037</v>
      </c>
      <c r="B2047" t="s">
        <v>2045</v>
      </c>
      <c r="C2047" t="s">
        <v>1559</v>
      </c>
      <c r="D2047">
        <v>11037</v>
      </c>
    </row>
    <row r="2048" spans="1:4" x14ac:dyDescent="0.2">
      <c r="A2048" t="s">
        <v>17038</v>
      </c>
      <c r="B2048" t="s">
        <v>2046</v>
      </c>
      <c r="C2048" t="s">
        <v>1559</v>
      </c>
      <c r="D2048">
        <v>8663</v>
      </c>
    </row>
    <row r="2049" spans="1:4" x14ac:dyDescent="0.2">
      <c r="A2049" t="s">
        <v>17039</v>
      </c>
      <c r="B2049" t="s">
        <v>2047</v>
      </c>
      <c r="C2049" t="s">
        <v>1559</v>
      </c>
      <c r="D2049">
        <v>9774</v>
      </c>
    </row>
    <row r="2050" spans="1:4" x14ac:dyDescent="0.2">
      <c r="A2050" t="s">
        <v>17040</v>
      </c>
      <c r="B2050" t="s">
        <v>2048</v>
      </c>
      <c r="C2050" t="s">
        <v>1559</v>
      </c>
      <c r="D2050">
        <v>3568</v>
      </c>
    </row>
    <row r="2051" spans="1:4" x14ac:dyDescent="0.2">
      <c r="A2051" t="s">
        <v>17041</v>
      </c>
      <c r="B2051" t="s">
        <v>2049</v>
      </c>
      <c r="C2051" t="s">
        <v>1559</v>
      </c>
      <c r="D2051">
        <v>13888</v>
      </c>
    </row>
    <row r="2052" spans="1:4" x14ac:dyDescent="0.2">
      <c r="A2052" t="s">
        <v>17042</v>
      </c>
      <c r="B2052" t="s">
        <v>2050</v>
      </c>
      <c r="C2052" t="s">
        <v>1559</v>
      </c>
      <c r="D2052">
        <v>14525</v>
      </c>
    </row>
    <row r="2053" spans="1:4" x14ac:dyDescent="0.2">
      <c r="A2053" t="s">
        <v>17043</v>
      </c>
      <c r="B2053" t="s">
        <v>2051</v>
      </c>
      <c r="C2053" t="s">
        <v>1559</v>
      </c>
      <c r="D2053">
        <v>2337</v>
      </c>
    </row>
    <row r="2054" spans="1:4" x14ac:dyDescent="0.2">
      <c r="A2054" t="s">
        <v>17044</v>
      </c>
      <c r="B2054" t="s">
        <v>2052</v>
      </c>
      <c r="C2054" t="s">
        <v>1559</v>
      </c>
      <c r="D2054">
        <v>7392</v>
      </c>
    </row>
    <row r="2055" spans="1:4" x14ac:dyDescent="0.2">
      <c r="A2055" t="s">
        <v>17045</v>
      </c>
      <c r="B2055" t="s">
        <v>2053</v>
      </c>
      <c r="C2055" t="s">
        <v>1559</v>
      </c>
      <c r="D2055">
        <v>700</v>
      </c>
    </row>
    <row r="2056" spans="1:4" x14ac:dyDescent="0.2">
      <c r="A2056" t="s">
        <v>17046</v>
      </c>
      <c r="B2056" t="s">
        <v>2054</v>
      </c>
      <c r="C2056" t="s">
        <v>1559</v>
      </c>
      <c r="D2056">
        <v>6347</v>
      </c>
    </row>
    <row r="2057" spans="1:4" x14ac:dyDescent="0.2">
      <c r="A2057" t="s">
        <v>17047</v>
      </c>
      <c r="B2057" t="s">
        <v>2055</v>
      </c>
      <c r="C2057" t="s">
        <v>1559</v>
      </c>
      <c r="D2057">
        <v>11466</v>
      </c>
    </row>
    <row r="2058" spans="1:4" x14ac:dyDescent="0.2">
      <c r="A2058" t="s">
        <v>17048</v>
      </c>
      <c r="B2058" t="s">
        <v>2056</v>
      </c>
      <c r="C2058" t="s">
        <v>1559</v>
      </c>
      <c r="D2058">
        <v>12720</v>
      </c>
    </row>
    <row r="2059" spans="1:4" x14ac:dyDescent="0.2">
      <c r="A2059" t="s">
        <v>17049</v>
      </c>
      <c r="B2059" t="s">
        <v>2057</v>
      </c>
      <c r="C2059" t="s">
        <v>1559</v>
      </c>
      <c r="D2059">
        <v>4236</v>
      </c>
    </row>
    <row r="2060" spans="1:4" x14ac:dyDescent="0.2">
      <c r="A2060" t="s">
        <v>17050</v>
      </c>
      <c r="B2060" t="s">
        <v>2058</v>
      </c>
      <c r="C2060" t="s">
        <v>1559</v>
      </c>
      <c r="D2060">
        <v>7409</v>
      </c>
    </row>
    <row r="2061" spans="1:4" x14ac:dyDescent="0.2">
      <c r="A2061" t="s">
        <v>17051</v>
      </c>
      <c r="B2061" t="s">
        <v>2059</v>
      </c>
      <c r="C2061" t="s">
        <v>1559</v>
      </c>
      <c r="D2061">
        <v>15099</v>
      </c>
    </row>
    <row r="2062" spans="1:4" x14ac:dyDescent="0.2">
      <c r="A2062" t="s">
        <v>17052</v>
      </c>
      <c r="B2062" t="s">
        <v>2060</v>
      </c>
      <c r="C2062" t="s">
        <v>1559</v>
      </c>
      <c r="D2062">
        <v>6503</v>
      </c>
    </row>
    <row r="2063" spans="1:4" x14ac:dyDescent="0.2">
      <c r="A2063" t="s">
        <v>17053</v>
      </c>
      <c r="B2063" t="s">
        <v>2061</v>
      </c>
      <c r="C2063" t="s">
        <v>1559</v>
      </c>
      <c r="D2063">
        <v>10494</v>
      </c>
    </row>
    <row r="2064" spans="1:4" x14ac:dyDescent="0.2">
      <c r="A2064" t="s">
        <v>17054</v>
      </c>
      <c r="B2064" t="s">
        <v>2062</v>
      </c>
      <c r="C2064" t="s">
        <v>1559</v>
      </c>
      <c r="D2064">
        <v>3176</v>
      </c>
    </row>
    <row r="2065" spans="1:4" x14ac:dyDescent="0.2">
      <c r="A2065" t="s">
        <v>17055</v>
      </c>
      <c r="B2065" t="s">
        <v>2063</v>
      </c>
      <c r="C2065" t="s">
        <v>1559</v>
      </c>
      <c r="D2065">
        <v>11746</v>
      </c>
    </row>
    <row r="2066" spans="1:4" x14ac:dyDescent="0.2">
      <c r="A2066" t="s">
        <v>17056</v>
      </c>
      <c r="B2066" t="s">
        <v>2064</v>
      </c>
      <c r="C2066" t="s">
        <v>1559</v>
      </c>
      <c r="D2066">
        <v>8161</v>
      </c>
    </row>
    <row r="2067" spans="1:4" x14ac:dyDescent="0.2">
      <c r="A2067" t="s">
        <v>17057</v>
      </c>
      <c r="B2067" t="s">
        <v>2065</v>
      </c>
      <c r="C2067" t="s">
        <v>1559</v>
      </c>
      <c r="D2067">
        <v>6257</v>
      </c>
    </row>
    <row r="2068" spans="1:4" x14ac:dyDescent="0.2">
      <c r="A2068" t="s">
        <v>17058</v>
      </c>
      <c r="B2068" t="s">
        <v>2066</v>
      </c>
      <c r="C2068" t="s">
        <v>1559</v>
      </c>
      <c r="D2068">
        <v>12042</v>
      </c>
    </row>
    <row r="2069" spans="1:4" x14ac:dyDescent="0.2">
      <c r="A2069" t="s">
        <v>17059</v>
      </c>
      <c r="B2069" t="s">
        <v>2067</v>
      </c>
      <c r="C2069" t="s">
        <v>1559</v>
      </c>
      <c r="D2069">
        <v>14797</v>
      </c>
    </row>
    <row r="2070" spans="1:4" x14ac:dyDescent="0.2">
      <c r="A2070" t="s">
        <v>17060</v>
      </c>
      <c r="B2070" t="s">
        <v>2068</v>
      </c>
      <c r="C2070" t="s">
        <v>1559</v>
      </c>
      <c r="D2070">
        <v>1959</v>
      </c>
    </row>
    <row r="2071" spans="1:4" x14ac:dyDescent="0.2">
      <c r="A2071" t="s">
        <v>17061</v>
      </c>
      <c r="B2071" t="s">
        <v>2069</v>
      </c>
      <c r="C2071" t="s">
        <v>1559</v>
      </c>
      <c r="D2071">
        <v>9759</v>
      </c>
    </row>
    <row r="2072" spans="1:4" x14ac:dyDescent="0.2">
      <c r="A2072" t="s">
        <v>17062</v>
      </c>
      <c r="B2072" t="s">
        <v>2070</v>
      </c>
      <c r="C2072" t="s">
        <v>1559</v>
      </c>
      <c r="D2072">
        <v>75</v>
      </c>
    </row>
    <row r="2073" spans="1:4" x14ac:dyDescent="0.2">
      <c r="A2073" t="s">
        <v>17063</v>
      </c>
      <c r="B2073" t="s">
        <v>2071</v>
      </c>
      <c r="C2073" t="s">
        <v>1559</v>
      </c>
      <c r="D2073">
        <v>13238</v>
      </c>
    </row>
    <row r="2074" spans="1:4" x14ac:dyDescent="0.2">
      <c r="A2074" t="s">
        <v>17064</v>
      </c>
      <c r="B2074" t="s">
        <v>2072</v>
      </c>
      <c r="C2074" t="s">
        <v>1559</v>
      </c>
      <c r="D2074">
        <v>5369</v>
      </c>
    </row>
    <row r="2075" spans="1:4" x14ac:dyDescent="0.2">
      <c r="A2075" t="s">
        <v>17065</v>
      </c>
      <c r="B2075" t="s">
        <v>2073</v>
      </c>
      <c r="C2075" t="s">
        <v>1559</v>
      </c>
      <c r="D2075">
        <v>2340</v>
      </c>
    </row>
    <row r="2076" spans="1:4" x14ac:dyDescent="0.2">
      <c r="A2076" t="s">
        <v>17066</v>
      </c>
      <c r="B2076" t="s">
        <v>2074</v>
      </c>
      <c r="C2076" t="s">
        <v>1559</v>
      </c>
      <c r="D2076">
        <v>9297</v>
      </c>
    </row>
    <row r="2077" spans="1:4" x14ac:dyDescent="0.2">
      <c r="A2077" t="s">
        <v>17067</v>
      </c>
      <c r="B2077" t="s">
        <v>2075</v>
      </c>
      <c r="C2077" t="s">
        <v>1559</v>
      </c>
      <c r="D2077">
        <v>8739</v>
      </c>
    </row>
    <row r="2078" spans="1:4" x14ac:dyDescent="0.2">
      <c r="A2078" t="s">
        <v>17068</v>
      </c>
      <c r="B2078" t="s">
        <v>2076</v>
      </c>
      <c r="C2078" t="s">
        <v>1559</v>
      </c>
      <c r="D2078">
        <v>4013</v>
      </c>
    </row>
    <row r="2079" spans="1:4" x14ac:dyDescent="0.2">
      <c r="A2079" t="s">
        <v>17069</v>
      </c>
      <c r="B2079" t="s">
        <v>2077</v>
      </c>
      <c r="C2079" t="s">
        <v>1559</v>
      </c>
      <c r="D2079">
        <v>4359</v>
      </c>
    </row>
    <row r="2080" spans="1:4" x14ac:dyDescent="0.2">
      <c r="A2080" t="s">
        <v>17070</v>
      </c>
      <c r="B2080" t="s">
        <v>2078</v>
      </c>
      <c r="C2080" t="s">
        <v>1559</v>
      </c>
      <c r="D2080">
        <v>12331</v>
      </c>
    </row>
    <row r="2081" spans="1:4" x14ac:dyDescent="0.2">
      <c r="A2081" t="s">
        <v>17071</v>
      </c>
      <c r="B2081" t="s">
        <v>2079</v>
      </c>
      <c r="C2081" t="s">
        <v>1559</v>
      </c>
      <c r="D2081">
        <v>11504</v>
      </c>
    </row>
    <row r="2082" spans="1:4" x14ac:dyDescent="0.2">
      <c r="A2082" t="s">
        <v>17072</v>
      </c>
      <c r="B2082" t="s">
        <v>2080</v>
      </c>
      <c r="C2082" t="s">
        <v>1559</v>
      </c>
      <c r="D2082">
        <v>2237</v>
      </c>
    </row>
    <row r="2083" spans="1:4" x14ac:dyDescent="0.2">
      <c r="A2083" t="s">
        <v>17073</v>
      </c>
      <c r="B2083" t="s">
        <v>2081</v>
      </c>
      <c r="C2083" t="s">
        <v>1559</v>
      </c>
      <c r="D2083">
        <v>13558</v>
      </c>
    </row>
    <row r="2084" spans="1:4" x14ac:dyDescent="0.2">
      <c r="A2084" t="s">
        <v>17074</v>
      </c>
      <c r="B2084" t="s">
        <v>2082</v>
      </c>
      <c r="C2084" t="s">
        <v>1559</v>
      </c>
      <c r="D2084">
        <v>419</v>
      </c>
    </row>
    <row r="2085" spans="1:4" x14ac:dyDescent="0.2">
      <c r="A2085" t="s">
        <v>17075</v>
      </c>
      <c r="B2085" t="s">
        <v>2083</v>
      </c>
      <c r="C2085" t="s">
        <v>1559</v>
      </c>
      <c r="D2085">
        <v>10251</v>
      </c>
    </row>
    <row r="2086" spans="1:4" x14ac:dyDescent="0.2">
      <c r="A2086" t="s">
        <v>17076</v>
      </c>
      <c r="B2086" t="s">
        <v>2084</v>
      </c>
      <c r="C2086" t="s">
        <v>1559</v>
      </c>
      <c r="D2086">
        <v>11525</v>
      </c>
    </row>
    <row r="2087" spans="1:4" x14ac:dyDescent="0.2">
      <c r="A2087" t="s">
        <v>17077</v>
      </c>
      <c r="B2087" t="s">
        <v>2085</v>
      </c>
      <c r="C2087" t="s">
        <v>1559</v>
      </c>
      <c r="D2087">
        <v>13699</v>
      </c>
    </row>
    <row r="2088" spans="1:4" x14ac:dyDescent="0.2">
      <c r="A2088" t="s">
        <v>17078</v>
      </c>
      <c r="B2088" t="s">
        <v>2086</v>
      </c>
      <c r="C2088" t="s">
        <v>1559</v>
      </c>
      <c r="D2088">
        <v>15387</v>
      </c>
    </row>
    <row r="2089" spans="1:4" x14ac:dyDescent="0.2">
      <c r="A2089" t="s">
        <v>17079</v>
      </c>
      <c r="B2089" t="s">
        <v>2087</v>
      </c>
      <c r="C2089" t="s">
        <v>1559</v>
      </c>
      <c r="D2089">
        <v>10162</v>
      </c>
    </row>
    <row r="2090" spans="1:4" x14ac:dyDescent="0.2">
      <c r="A2090" t="s">
        <v>17080</v>
      </c>
      <c r="B2090" t="s">
        <v>2088</v>
      </c>
      <c r="C2090" t="s">
        <v>1559</v>
      </c>
      <c r="D2090">
        <v>3522</v>
      </c>
    </row>
    <row r="2091" spans="1:4" x14ac:dyDescent="0.2">
      <c r="A2091" t="s">
        <v>17081</v>
      </c>
      <c r="B2091" t="s">
        <v>2089</v>
      </c>
      <c r="C2091" t="s">
        <v>1559</v>
      </c>
      <c r="D2091">
        <v>10491</v>
      </c>
    </row>
    <row r="2092" spans="1:4" x14ac:dyDescent="0.2">
      <c r="A2092" t="s">
        <v>17082</v>
      </c>
      <c r="B2092" t="s">
        <v>2090</v>
      </c>
      <c r="C2092" t="s">
        <v>1559</v>
      </c>
      <c r="D2092">
        <v>2798</v>
      </c>
    </row>
    <row r="2093" spans="1:4" x14ac:dyDescent="0.2">
      <c r="A2093" t="s">
        <v>17083</v>
      </c>
      <c r="B2093" t="s">
        <v>2091</v>
      </c>
      <c r="C2093" t="s">
        <v>1559</v>
      </c>
      <c r="D2093">
        <v>8655</v>
      </c>
    </row>
    <row r="2094" spans="1:4" x14ac:dyDescent="0.2">
      <c r="A2094" t="s">
        <v>17084</v>
      </c>
      <c r="B2094" t="s">
        <v>2092</v>
      </c>
      <c r="C2094" t="s">
        <v>1559</v>
      </c>
      <c r="D2094">
        <v>11762</v>
      </c>
    </row>
    <row r="2095" spans="1:4" x14ac:dyDescent="0.2">
      <c r="A2095" t="s">
        <v>17085</v>
      </c>
      <c r="B2095" t="s">
        <v>2093</v>
      </c>
      <c r="C2095" t="s">
        <v>1559</v>
      </c>
      <c r="D2095">
        <v>8590</v>
      </c>
    </row>
    <row r="2096" spans="1:4" x14ac:dyDescent="0.2">
      <c r="A2096" t="s">
        <v>17086</v>
      </c>
      <c r="B2096" t="s">
        <v>2094</v>
      </c>
      <c r="C2096" t="s">
        <v>1559</v>
      </c>
      <c r="D2096">
        <v>2744</v>
      </c>
    </row>
    <row r="2097" spans="1:4" x14ac:dyDescent="0.2">
      <c r="A2097" t="s">
        <v>17087</v>
      </c>
      <c r="B2097" t="s">
        <v>2095</v>
      </c>
      <c r="C2097" t="s">
        <v>1559</v>
      </c>
      <c r="D2097">
        <v>12080</v>
      </c>
    </row>
    <row r="2098" spans="1:4" x14ac:dyDescent="0.2">
      <c r="A2098" t="s">
        <v>17088</v>
      </c>
      <c r="B2098" t="s">
        <v>2096</v>
      </c>
      <c r="C2098" t="s">
        <v>1559</v>
      </c>
      <c r="D2098">
        <v>4407</v>
      </c>
    </row>
    <row r="2099" spans="1:4" x14ac:dyDescent="0.2">
      <c r="A2099" t="s">
        <v>17089</v>
      </c>
      <c r="B2099" t="s">
        <v>2097</v>
      </c>
      <c r="C2099" t="s">
        <v>1559</v>
      </c>
      <c r="D2099">
        <v>10807</v>
      </c>
    </row>
    <row r="2100" spans="1:4" x14ac:dyDescent="0.2">
      <c r="A2100" t="s">
        <v>17090</v>
      </c>
      <c r="B2100" t="s">
        <v>2098</v>
      </c>
      <c r="C2100" t="s">
        <v>1559</v>
      </c>
      <c r="D2100">
        <v>14918</v>
      </c>
    </row>
    <row r="2101" spans="1:4" x14ac:dyDescent="0.2">
      <c r="A2101" t="s">
        <v>17091</v>
      </c>
      <c r="B2101" t="s">
        <v>2099</v>
      </c>
      <c r="C2101" t="s">
        <v>1559</v>
      </c>
      <c r="D2101">
        <v>10977</v>
      </c>
    </row>
    <row r="2102" spans="1:4" x14ac:dyDescent="0.2">
      <c r="A2102" t="s">
        <v>17092</v>
      </c>
      <c r="B2102" t="s">
        <v>2100</v>
      </c>
      <c r="C2102" t="s">
        <v>1559</v>
      </c>
      <c r="D2102">
        <v>622</v>
      </c>
    </row>
    <row r="2103" spans="1:4" x14ac:dyDescent="0.2">
      <c r="A2103" t="s">
        <v>17093</v>
      </c>
      <c r="B2103" t="s">
        <v>2101</v>
      </c>
      <c r="C2103" t="s">
        <v>1559</v>
      </c>
      <c r="D2103">
        <v>5404</v>
      </c>
    </row>
    <row r="2104" spans="1:4" x14ac:dyDescent="0.2">
      <c r="A2104" t="s">
        <v>17094</v>
      </c>
      <c r="B2104" t="s">
        <v>2102</v>
      </c>
      <c r="C2104" t="s">
        <v>1559</v>
      </c>
      <c r="D2104">
        <v>1327</v>
      </c>
    </row>
    <row r="2105" spans="1:4" x14ac:dyDescent="0.2">
      <c r="A2105" t="s">
        <v>17095</v>
      </c>
      <c r="B2105" t="s">
        <v>2103</v>
      </c>
      <c r="C2105" t="s">
        <v>1559</v>
      </c>
      <c r="D2105">
        <v>8474</v>
      </c>
    </row>
    <row r="2106" spans="1:4" x14ac:dyDescent="0.2">
      <c r="A2106" t="s">
        <v>17096</v>
      </c>
      <c r="B2106" t="s">
        <v>2104</v>
      </c>
      <c r="C2106" t="s">
        <v>1559</v>
      </c>
      <c r="D2106">
        <v>10754</v>
      </c>
    </row>
    <row r="2107" spans="1:4" x14ac:dyDescent="0.2">
      <c r="A2107" t="s">
        <v>17097</v>
      </c>
      <c r="B2107" t="s">
        <v>2105</v>
      </c>
      <c r="C2107" t="s">
        <v>1559</v>
      </c>
      <c r="D2107">
        <v>5362</v>
      </c>
    </row>
    <row r="2108" spans="1:4" x14ac:dyDescent="0.2">
      <c r="A2108" t="s">
        <v>17098</v>
      </c>
      <c r="B2108" t="s">
        <v>2106</v>
      </c>
      <c r="C2108" t="s">
        <v>1559</v>
      </c>
      <c r="D2108">
        <v>8426</v>
      </c>
    </row>
    <row r="2109" spans="1:4" x14ac:dyDescent="0.2">
      <c r="A2109" t="s">
        <v>17099</v>
      </c>
      <c r="B2109" t="s">
        <v>2107</v>
      </c>
      <c r="C2109" t="s">
        <v>1559</v>
      </c>
      <c r="D2109">
        <v>2345</v>
      </c>
    </row>
    <row r="2110" spans="1:4" x14ac:dyDescent="0.2">
      <c r="A2110" t="s">
        <v>17100</v>
      </c>
      <c r="B2110" t="s">
        <v>2108</v>
      </c>
      <c r="C2110" t="s">
        <v>1559</v>
      </c>
      <c r="D2110">
        <v>15309</v>
      </c>
    </row>
    <row r="2111" spans="1:4" x14ac:dyDescent="0.2">
      <c r="A2111" t="s">
        <v>17101</v>
      </c>
      <c r="B2111" t="s">
        <v>2109</v>
      </c>
      <c r="C2111" t="s">
        <v>1559</v>
      </c>
      <c r="D2111">
        <v>15606</v>
      </c>
    </row>
    <row r="2112" spans="1:4" x14ac:dyDescent="0.2">
      <c r="A2112" t="s">
        <v>17102</v>
      </c>
      <c r="B2112" t="s">
        <v>2110</v>
      </c>
      <c r="C2112" t="s">
        <v>1559</v>
      </c>
      <c r="D2112">
        <v>54</v>
      </c>
    </row>
    <row r="2113" spans="1:4" x14ac:dyDescent="0.2">
      <c r="A2113" t="s">
        <v>17103</v>
      </c>
      <c r="B2113" t="s">
        <v>2111</v>
      </c>
      <c r="C2113" t="s">
        <v>1559</v>
      </c>
      <c r="D2113">
        <v>6247</v>
      </c>
    </row>
    <row r="2114" spans="1:4" x14ac:dyDescent="0.2">
      <c r="A2114" t="s">
        <v>17104</v>
      </c>
      <c r="B2114" t="s">
        <v>2112</v>
      </c>
      <c r="C2114" t="s">
        <v>1559</v>
      </c>
      <c r="D2114">
        <v>2443</v>
      </c>
    </row>
    <row r="2115" spans="1:4" x14ac:dyDescent="0.2">
      <c r="A2115" t="s">
        <v>17105</v>
      </c>
      <c r="B2115" t="s">
        <v>2113</v>
      </c>
      <c r="C2115" t="s">
        <v>1559</v>
      </c>
      <c r="D2115">
        <v>6346</v>
      </c>
    </row>
    <row r="2116" spans="1:4" x14ac:dyDescent="0.2">
      <c r="A2116" t="s">
        <v>17106</v>
      </c>
      <c r="B2116" t="s">
        <v>2114</v>
      </c>
      <c r="C2116" t="s">
        <v>1559</v>
      </c>
      <c r="D2116">
        <v>14087</v>
      </c>
    </row>
    <row r="2117" spans="1:4" x14ac:dyDescent="0.2">
      <c r="A2117" t="s">
        <v>17107</v>
      </c>
      <c r="B2117" t="s">
        <v>2115</v>
      </c>
      <c r="C2117" t="s">
        <v>1559</v>
      </c>
      <c r="D2117">
        <v>14519</v>
      </c>
    </row>
    <row r="2118" spans="1:4" x14ac:dyDescent="0.2">
      <c r="A2118" t="s">
        <v>17108</v>
      </c>
      <c r="B2118" t="s">
        <v>2116</v>
      </c>
      <c r="C2118" t="s">
        <v>1559</v>
      </c>
      <c r="D2118">
        <v>6442</v>
      </c>
    </row>
    <row r="2119" spans="1:4" x14ac:dyDescent="0.2">
      <c r="A2119" t="s">
        <v>17109</v>
      </c>
      <c r="B2119" t="s">
        <v>2117</v>
      </c>
      <c r="C2119" t="s">
        <v>1559</v>
      </c>
      <c r="D2119">
        <v>9941</v>
      </c>
    </row>
    <row r="2120" spans="1:4" x14ac:dyDescent="0.2">
      <c r="A2120" t="s">
        <v>17110</v>
      </c>
      <c r="B2120" t="s">
        <v>2118</v>
      </c>
      <c r="C2120" t="s">
        <v>1559</v>
      </c>
      <c r="D2120">
        <v>2455</v>
      </c>
    </row>
    <row r="2121" spans="1:4" x14ac:dyDescent="0.2">
      <c r="A2121" t="s">
        <v>17111</v>
      </c>
      <c r="B2121" t="s">
        <v>2119</v>
      </c>
      <c r="C2121" t="s">
        <v>1559</v>
      </c>
      <c r="D2121">
        <v>6801</v>
      </c>
    </row>
    <row r="2122" spans="1:4" x14ac:dyDescent="0.2">
      <c r="A2122" t="s">
        <v>17112</v>
      </c>
      <c r="B2122" t="s">
        <v>2120</v>
      </c>
      <c r="C2122" t="s">
        <v>1559</v>
      </c>
      <c r="D2122">
        <v>5889</v>
      </c>
    </row>
    <row r="2123" spans="1:4" x14ac:dyDescent="0.2">
      <c r="A2123" t="s">
        <v>17113</v>
      </c>
      <c r="B2123" t="s">
        <v>2121</v>
      </c>
      <c r="C2123" t="s">
        <v>1559</v>
      </c>
      <c r="D2123">
        <v>8945</v>
      </c>
    </row>
    <row r="2124" spans="1:4" x14ac:dyDescent="0.2">
      <c r="A2124" t="s">
        <v>17114</v>
      </c>
      <c r="B2124" t="s">
        <v>2122</v>
      </c>
      <c r="C2124" t="s">
        <v>1559</v>
      </c>
      <c r="D2124">
        <v>8117</v>
      </c>
    </row>
    <row r="2125" spans="1:4" x14ac:dyDescent="0.2">
      <c r="A2125" t="s">
        <v>17115</v>
      </c>
      <c r="B2125" t="s">
        <v>2123</v>
      </c>
      <c r="C2125" t="s">
        <v>1559</v>
      </c>
      <c r="D2125">
        <v>2288</v>
      </c>
    </row>
    <row r="2126" spans="1:4" x14ac:dyDescent="0.2">
      <c r="A2126" t="s">
        <v>17116</v>
      </c>
      <c r="B2126" t="s">
        <v>2124</v>
      </c>
      <c r="C2126" t="s">
        <v>1559</v>
      </c>
      <c r="D2126">
        <v>20</v>
      </c>
    </row>
    <row r="2127" spans="1:4" x14ac:dyDescent="0.2">
      <c r="A2127" t="s">
        <v>17117</v>
      </c>
      <c r="B2127" t="s">
        <v>2125</v>
      </c>
      <c r="C2127" t="s">
        <v>1559</v>
      </c>
      <c r="D2127">
        <v>7524</v>
      </c>
    </row>
    <row r="2128" spans="1:4" x14ac:dyDescent="0.2">
      <c r="A2128" t="s">
        <v>17118</v>
      </c>
      <c r="B2128" t="s">
        <v>2126</v>
      </c>
      <c r="C2128" t="s">
        <v>1559</v>
      </c>
      <c r="D2128">
        <v>11925</v>
      </c>
    </row>
    <row r="2129" spans="1:4" x14ac:dyDescent="0.2">
      <c r="A2129" t="s">
        <v>17119</v>
      </c>
      <c r="B2129" t="s">
        <v>2127</v>
      </c>
      <c r="C2129" t="s">
        <v>1559</v>
      </c>
      <c r="D2129">
        <v>10197</v>
      </c>
    </row>
    <row r="2130" spans="1:4" x14ac:dyDescent="0.2">
      <c r="A2130" t="s">
        <v>17120</v>
      </c>
      <c r="B2130" t="s">
        <v>2128</v>
      </c>
      <c r="C2130" t="s">
        <v>1559</v>
      </c>
      <c r="D2130">
        <v>10257</v>
      </c>
    </row>
    <row r="2131" spans="1:4" x14ac:dyDescent="0.2">
      <c r="A2131" t="s">
        <v>17121</v>
      </c>
      <c r="B2131" t="s">
        <v>2129</v>
      </c>
      <c r="C2131" t="s">
        <v>1559</v>
      </c>
      <c r="D2131">
        <v>15273</v>
      </c>
    </row>
    <row r="2132" spans="1:4" x14ac:dyDescent="0.2">
      <c r="A2132" t="s">
        <v>17122</v>
      </c>
      <c r="B2132" t="s">
        <v>2130</v>
      </c>
      <c r="C2132" t="s">
        <v>1559</v>
      </c>
      <c r="D2132">
        <v>6481</v>
      </c>
    </row>
    <row r="2133" spans="1:4" x14ac:dyDescent="0.2">
      <c r="A2133" t="s">
        <v>17123</v>
      </c>
      <c r="B2133" t="s">
        <v>2131</v>
      </c>
      <c r="C2133" t="s">
        <v>1559</v>
      </c>
      <c r="D2133">
        <v>3227</v>
      </c>
    </row>
    <row r="2134" spans="1:4" x14ac:dyDescent="0.2">
      <c r="A2134" t="s">
        <v>17124</v>
      </c>
      <c r="B2134" t="s">
        <v>2132</v>
      </c>
      <c r="C2134" t="s">
        <v>1559</v>
      </c>
      <c r="D2134">
        <v>5336</v>
      </c>
    </row>
    <row r="2135" spans="1:4" x14ac:dyDescent="0.2">
      <c r="A2135" t="s">
        <v>17125</v>
      </c>
      <c r="B2135" t="s">
        <v>2133</v>
      </c>
      <c r="C2135" t="s">
        <v>1559</v>
      </c>
      <c r="D2135">
        <v>4712</v>
      </c>
    </row>
    <row r="2136" spans="1:4" x14ac:dyDescent="0.2">
      <c r="A2136" t="s">
        <v>17126</v>
      </c>
      <c r="B2136" t="s">
        <v>2134</v>
      </c>
      <c r="C2136" t="s">
        <v>1559</v>
      </c>
      <c r="D2136">
        <v>610</v>
      </c>
    </row>
    <row r="2137" spans="1:4" x14ac:dyDescent="0.2">
      <c r="A2137" t="s">
        <v>17127</v>
      </c>
      <c r="B2137" t="s">
        <v>2135</v>
      </c>
      <c r="C2137" t="s">
        <v>1559</v>
      </c>
      <c r="D2137">
        <v>253</v>
      </c>
    </row>
    <row r="2138" spans="1:4" x14ac:dyDescent="0.2">
      <c r="A2138" t="s">
        <v>17128</v>
      </c>
      <c r="B2138" t="s">
        <v>2136</v>
      </c>
      <c r="C2138" t="s">
        <v>1559</v>
      </c>
      <c r="D2138">
        <v>5740</v>
      </c>
    </row>
    <row r="2139" spans="1:4" x14ac:dyDescent="0.2">
      <c r="A2139" t="s">
        <v>17129</v>
      </c>
      <c r="B2139" t="s">
        <v>2129</v>
      </c>
      <c r="C2139" t="s">
        <v>1559</v>
      </c>
      <c r="D2139">
        <v>8918</v>
      </c>
    </row>
    <row r="2140" spans="1:4" x14ac:dyDescent="0.2">
      <c r="A2140" t="s">
        <v>17130</v>
      </c>
      <c r="B2140" t="s">
        <v>2137</v>
      </c>
      <c r="C2140" t="s">
        <v>1559</v>
      </c>
      <c r="D2140">
        <v>14059</v>
      </c>
    </row>
    <row r="2141" spans="1:4" x14ac:dyDescent="0.2">
      <c r="A2141" t="s">
        <v>17131</v>
      </c>
      <c r="B2141" t="s">
        <v>2138</v>
      </c>
      <c r="C2141" t="s">
        <v>1559</v>
      </c>
      <c r="D2141">
        <v>1665</v>
      </c>
    </row>
    <row r="2142" spans="1:4" x14ac:dyDescent="0.2">
      <c r="A2142" t="s">
        <v>17132</v>
      </c>
      <c r="B2142" t="s">
        <v>2139</v>
      </c>
      <c r="C2142" t="s">
        <v>1559</v>
      </c>
      <c r="D2142">
        <v>10875</v>
      </c>
    </row>
    <row r="2143" spans="1:4" x14ac:dyDescent="0.2">
      <c r="A2143" t="s">
        <v>17133</v>
      </c>
      <c r="B2143" t="s">
        <v>2140</v>
      </c>
      <c r="C2143" t="s">
        <v>1559</v>
      </c>
      <c r="D2143">
        <v>13183</v>
      </c>
    </row>
    <row r="2144" spans="1:4" x14ac:dyDescent="0.2">
      <c r="A2144" t="s">
        <v>17134</v>
      </c>
      <c r="B2144" t="s">
        <v>2141</v>
      </c>
      <c r="C2144" t="s">
        <v>1559</v>
      </c>
      <c r="D2144">
        <v>14331</v>
      </c>
    </row>
    <row r="2145" spans="1:4" x14ac:dyDescent="0.2">
      <c r="A2145" t="s">
        <v>17135</v>
      </c>
      <c r="B2145" t="s">
        <v>2142</v>
      </c>
      <c r="C2145" t="s">
        <v>1559</v>
      </c>
      <c r="D2145">
        <v>8806</v>
      </c>
    </row>
    <row r="2146" spans="1:4" x14ac:dyDescent="0.2">
      <c r="A2146" t="s">
        <v>17136</v>
      </c>
      <c r="B2146" t="s">
        <v>2143</v>
      </c>
      <c r="C2146" t="s">
        <v>1559</v>
      </c>
      <c r="D2146">
        <v>10183</v>
      </c>
    </row>
    <row r="2147" spans="1:4" x14ac:dyDescent="0.2">
      <c r="A2147" t="s">
        <v>17137</v>
      </c>
      <c r="B2147" t="s">
        <v>2144</v>
      </c>
      <c r="C2147" t="s">
        <v>1559</v>
      </c>
      <c r="D2147">
        <v>7631</v>
      </c>
    </row>
    <row r="2148" spans="1:4" x14ac:dyDescent="0.2">
      <c r="A2148" t="s">
        <v>17138</v>
      </c>
      <c r="B2148" t="s">
        <v>2145</v>
      </c>
      <c r="C2148" t="s">
        <v>1559</v>
      </c>
      <c r="D2148">
        <v>9832</v>
      </c>
    </row>
    <row r="2149" spans="1:4" x14ac:dyDescent="0.2">
      <c r="A2149" t="s">
        <v>17139</v>
      </c>
      <c r="B2149" t="s">
        <v>2146</v>
      </c>
      <c r="C2149" t="s">
        <v>1559</v>
      </c>
      <c r="D2149">
        <v>5799</v>
      </c>
    </row>
    <row r="2150" spans="1:4" x14ac:dyDescent="0.2">
      <c r="A2150" t="s">
        <v>17140</v>
      </c>
      <c r="B2150" t="s">
        <v>2147</v>
      </c>
      <c r="C2150" t="s">
        <v>1559</v>
      </c>
      <c r="D2150">
        <v>14978</v>
      </c>
    </row>
    <row r="2151" spans="1:4" x14ac:dyDescent="0.2">
      <c r="A2151" t="s">
        <v>17141</v>
      </c>
      <c r="B2151" t="s">
        <v>2148</v>
      </c>
      <c r="C2151" t="s">
        <v>1559</v>
      </c>
      <c r="D2151">
        <v>3933</v>
      </c>
    </row>
    <row r="2152" spans="1:4" x14ac:dyDescent="0.2">
      <c r="A2152" t="s">
        <v>17142</v>
      </c>
      <c r="B2152" t="s">
        <v>2149</v>
      </c>
      <c r="C2152" t="s">
        <v>1559</v>
      </c>
      <c r="D2152">
        <v>6828</v>
      </c>
    </row>
    <row r="2153" spans="1:4" x14ac:dyDescent="0.2">
      <c r="A2153" t="s">
        <v>17143</v>
      </c>
      <c r="B2153" t="s">
        <v>2150</v>
      </c>
      <c r="C2153" t="s">
        <v>1559</v>
      </c>
      <c r="D2153">
        <v>9776</v>
      </c>
    </row>
    <row r="2154" spans="1:4" x14ac:dyDescent="0.2">
      <c r="A2154" t="s">
        <v>17144</v>
      </c>
      <c r="B2154" t="s">
        <v>2151</v>
      </c>
      <c r="C2154" t="s">
        <v>1559</v>
      </c>
      <c r="D2154">
        <v>16052</v>
      </c>
    </row>
    <row r="2155" spans="1:4" x14ac:dyDescent="0.2">
      <c r="A2155" t="s">
        <v>17145</v>
      </c>
      <c r="B2155" t="s">
        <v>2152</v>
      </c>
      <c r="C2155" t="s">
        <v>1559</v>
      </c>
      <c r="D2155">
        <v>4235</v>
      </c>
    </row>
    <row r="2156" spans="1:4" x14ac:dyDescent="0.2">
      <c r="A2156" t="s">
        <v>17146</v>
      </c>
      <c r="B2156" t="s">
        <v>2153</v>
      </c>
      <c r="C2156" t="s">
        <v>1559</v>
      </c>
      <c r="D2156">
        <v>6547</v>
      </c>
    </row>
    <row r="2157" spans="1:4" x14ac:dyDescent="0.2">
      <c r="A2157" t="s">
        <v>17147</v>
      </c>
      <c r="B2157" t="s">
        <v>2154</v>
      </c>
      <c r="C2157" t="s">
        <v>1559</v>
      </c>
      <c r="D2157">
        <v>12509</v>
      </c>
    </row>
    <row r="2158" spans="1:4" x14ac:dyDescent="0.2">
      <c r="A2158" t="s">
        <v>17148</v>
      </c>
      <c r="B2158" t="s">
        <v>2155</v>
      </c>
      <c r="C2158" t="s">
        <v>1559</v>
      </c>
      <c r="D2158">
        <v>6546</v>
      </c>
    </row>
    <row r="2159" spans="1:4" x14ac:dyDescent="0.2">
      <c r="A2159" t="s">
        <v>17149</v>
      </c>
      <c r="B2159" t="s">
        <v>2156</v>
      </c>
      <c r="C2159" t="s">
        <v>1559</v>
      </c>
      <c r="D2159">
        <v>1586</v>
      </c>
    </row>
    <row r="2160" spans="1:4" x14ac:dyDescent="0.2">
      <c r="A2160" t="s">
        <v>17150</v>
      </c>
      <c r="B2160" t="s">
        <v>2157</v>
      </c>
      <c r="C2160" t="s">
        <v>1559</v>
      </c>
      <c r="D2160">
        <v>2625</v>
      </c>
    </row>
    <row r="2161" spans="1:4" x14ac:dyDescent="0.2">
      <c r="A2161" t="s">
        <v>17151</v>
      </c>
      <c r="B2161" t="s">
        <v>2158</v>
      </c>
      <c r="C2161" t="s">
        <v>1559</v>
      </c>
      <c r="D2161">
        <v>11487</v>
      </c>
    </row>
    <row r="2162" spans="1:4" x14ac:dyDescent="0.2">
      <c r="A2162" t="s">
        <v>17152</v>
      </c>
      <c r="B2162" t="s">
        <v>2159</v>
      </c>
      <c r="C2162" t="s">
        <v>1559</v>
      </c>
      <c r="D2162">
        <v>1957</v>
      </c>
    </row>
    <row r="2163" spans="1:4" x14ac:dyDescent="0.2">
      <c r="A2163" t="s">
        <v>17153</v>
      </c>
      <c r="B2163" t="s">
        <v>2160</v>
      </c>
      <c r="C2163" t="s">
        <v>1559</v>
      </c>
      <c r="D2163">
        <v>15785</v>
      </c>
    </row>
    <row r="2164" spans="1:4" x14ac:dyDescent="0.2">
      <c r="A2164" t="s">
        <v>17154</v>
      </c>
      <c r="B2164" t="s">
        <v>2161</v>
      </c>
      <c r="C2164" t="s">
        <v>1559</v>
      </c>
      <c r="D2164">
        <v>3042</v>
      </c>
    </row>
    <row r="2165" spans="1:4" x14ac:dyDescent="0.2">
      <c r="A2165" t="s">
        <v>17155</v>
      </c>
      <c r="B2165" t="s">
        <v>2162</v>
      </c>
      <c r="C2165" t="s">
        <v>1559</v>
      </c>
      <c r="D2165">
        <v>11686</v>
      </c>
    </row>
    <row r="2166" spans="1:4" x14ac:dyDescent="0.2">
      <c r="A2166" t="s">
        <v>17156</v>
      </c>
      <c r="B2166" t="s">
        <v>2163</v>
      </c>
      <c r="C2166" t="s">
        <v>1559</v>
      </c>
      <c r="D2166">
        <v>8727</v>
      </c>
    </row>
    <row r="2167" spans="1:4" x14ac:dyDescent="0.2">
      <c r="A2167" t="s">
        <v>17157</v>
      </c>
      <c r="B2167" t="s">
        <v>2164</v>
      </c>
      <c r="C2167" t="s">
        <v>1559</v>
      </c>
      <c r="D2167">
        <v>12940</v>
      </c>
    </row>
    <row r="2168" spans="1:4" x14ac:dyDescent="0.2">
      <c r="A2168" t="s">
        <v>17158</v>
      </c>
      <c r="B2168" t="s">
        <v>2165</v>
      </c>
      <c r="C2168" t="s">
        <v>1559</v>
      </c>
      <c r="D2168">
        <v>9174</v>
      </c>
    </row>
    <row r="2169" spans="1:4" x14ac:dyDescent="0.2">
      <c r="A2169" t="s">
        <v>17159</v>
      </c>
      <c r="B2169" t="s">
        <v>2166</v>
      </c>
      <c r="C2169" t="s">
        <v>1559</v>
      </c>
      <c r="D2169">
        <v>11679</v>
      </c>
    </row>
    <row r="2170" spans="1:4" x14ac:dyDescent="0.2">
      <c r="A2170" t="s">
        <v>17160</v>
      </c>
      <c r="B2170" t="s">
        <v>2167</v>
      </c>
      <c r="C2170" t="s">
        <v>1559</v>
      </c>
      <c r="D2170">
        <v>13015</v>
      </c>
    </row>
    <row r="2171" spans="1:4" x14ac:dyDescent="0.2">
      <c r="A2171" t="s">
        <v>17161</v>
      </c>
      <c r="B2171" t="s">
        <v>2168</v>
      </c>
      <c r="C2171" t="s">
        <v>1559</v>
      </c>
      <c r="D2171">
        <v>11958</v>
      </c>
    </row>
    <row r="2172" spans="1:4" x14ac:dyDescent="0.2">
      <c r="A2172" t="s">
        <v>17162</v>
      </c>
      <c r="B2172" t="s">
        <v>2169</v>
      </c>
      <c r="C2172" t="s">
        <v>1559</v>
      </c>
      <c r="D2172">
        <v>6505</v>
      </c>
    </row>
    <row r="2173" spans="1:4" x14ac:dyDescent="0.2">
      <c r="A2173" t="s">
        <v>17163</v>
      </c>
      <c r="B2173" t="s">
        <v>2170</v>
      </c>
      <c r="C2173" t="s">
        <v>1559</v>
      </c>
      <c r="D2173">
        <v>11457</v>
      </c>
    </row>
    <row r="2174" spans="1:4" x14ac:dyDescent="0.2">
      <c r="A2174" t="s">
        <v>17164</v>
      </c>
      <c r="B2174" t="s">
        <v>2171</v>
      </c>
      <c r="C2174" t="s">
        <v>1559</v>
      </c>
      <c r="D2174">
        <v>7500</v>
      </c>
    </row>
    <row r="2175" spans="1:4" x14ac:dyDescent="0.2">
      <c r="A2175" t="s">
        <v>17165</v>
      </c>
      <c r="B2175" t="s">
        <v>2172</v>
      </c>
      <c r="C2175" t="s">
        <v>1559</v>
      </c>
      <c r="D2175">
        <v>7577</v>
      </c>
    </row>
    <row r="2176" spans="1:4" x14ac:dyDescent="0.2">
      <c r="A2176" t="s">
        <v>17166</v>
      </c>
      <c r="B2176" t="s">
        <v>2173</v>
      </c>
      <c r="C2176" t="s">
        <v>1559</v>
      </c>
      <c r="D2176">
        <v>15348</v>
      </c>
    </row>
    <row r="2177" spans="1:4" x14ac:dyDescent="0.2">
      <c r="A2177" t="s">
        <v>17167</v>
      </c>
      <c r="B2177" t="s">
        <v>2174</v>
      </c>
      <c r="C2177" t="s">
        <v>1559</v>
      </c>
      <c r="D2177">
        <v>6733</v>
      </c>
    </row>
    <row r="2178" spans="1:4" x14ac:dyDescent="0.2">
      <c r="A2178" t="s">
        <v>17168</v>
      </c>
      <c r="B2178" t="s">
        <v>2175</v>
      </c>
      <c r="C2178" t="s">
        <v>1559</v>
      </c>
      <c r="D2178">
        <v>8265</v>
      </c>
    </row>
    <row r="2179" spans="1:4" x14ac:dyDescent="0.2">
      <c r="A2179" t="s">
        <v>17169</v>
      </c>
      <c r="B2179" t="s">
        <v>2176</v>
      </c>
      <c r="C2179" t="s">
        <v>1559</v>
      </c>
      <c r="D2179">
        <v>14492</v>
      </c>
    </row>
    <row r="2180" spans="1:4" x14ac:dyDescent="0.2">
      <c r="A2180" t="s">
        <v>17170</v>
      </c>
      <c r="B2180" t="s">
        <v>2177</v>
      </c>
      <c r="C2180" t="s">
        <v>1559</v>
      </c>
      <c r="D2180">
        <v>4850</v>
      </c>
    </row>
    <row r="2181" spans="1:4" x14ac:dyDescent="0.2">
      <c r="A2181" t="s">
        <v>17171</v>
      </c>
      <c r="B2181" t="s">
        <v>2178</v>
      </c>
      <c r="C2181" t="s">
        <v>2179</v>
      </c>
      <c r="D2181">
        <v>5562</v>
      </c>
    </row>
    <row r="2182" spans="1:4" x14ac:dyDescent="0.2">
      <c r="A2182" t="s">
        <v>17171</v>
      </c>
      <c r="B2182" t="s">
        <v>2180</v>
      </c>
      <c r="C2182" t="s">
        <v>2179</v>
      </c>
      <c r="D2182">
        <v>10569</v>
      </c>
    </row>
    <row r="2183" spans="1:4" x14ac:dyDescent="0.2">
      <c r="A2183" t="s">
        <v>17172</v>
      </c>
      <c r="B2183" t="s">
        <v>2181</v>
      </c>
      <c r="C2183" t="s">
        <v>2179</v>
      </c>
      <c r="D2183">
        <v>9410</v>
      </c>
    </row>
    <row r="2184" spans="1:4" x14ac:dyDescent="0.2">
      <c r="A2184" t="s">
        <v>17172</v>
      </c>
      <c r="B2184" t="s">
        <v>2182</v>
      </c>
      <c r="C2184" t="s">
        <v>2179</v>
      </c>
      <c r="D2184">
        <v>10536</v>
      </c>
    </row>
    <row r="2185" spans="1:4" x14ac:dyDescent="0.2">
      <c r="A2185" t="s">
        <v>17173</v>
      </c>
      <c r="B2185" t="s">
        <v>2183</v>
      </c>
      <c r="C2185" t="s">
        <v>2179</v>
      </c>
      <c r="D2185">
        <v>2373</v>
      </c>
    </row>
    <row r="2186" spans="1:4" x14ac:dyDescent="0.2">
      <c r="A2186" t="s">
        <v>17174</v>
      </c>
      <c r="B2186" t="s">
        <v>2184</v>
      </c>
      <c r="C2186" t="s">
        <v>2179</v>
      </c>
      <c r="D2186">
        <v>12488</v>
      </c>
    </row>
    <row r="2187" spans="1:4" x14ac:dyDescent="0.2">
      <c r="A2187" t="s">
        <v>17175</v>
      </c>
      <c r="B2187" t="s">
        <v>2185</v>
      </c>
      <c r="C2187" t="s">
        <v>2179</v>
      </c>
      <c r="D2187">
        <v>12535</v>
      </c>
    </row>
    <row r="2188" spans="1:4" x14ac:dyDescent="0.2">
      <c r="A2188" t="s">
        <v>17176</v>
      </c>
      <c r="B2188" t="s">
        <v>2186</v>
      </c>
      <c r="C2188" t="s">
        <v>2179</v>
      </c>
      <c r="D2188">
        <v>2981</v>
      </c>
    </row>
    <row r="2189" spans="1:4" x14ac:dyDescent="0.2">
      <c r="A2189" t="s">
        <v>17177</v>
      </c>
      <c r="B2189" t="s">
        <v>2187</v>
      </c>
      <c r="C2189" t="s">
        <v>2179</v>
      </c>
      <c r="D2189">
        <v>7193</v>
      </c>
    </row>
    <row r="2190" spans="1:4" x14ac:dyDescent="0.2">
      <c r="A2190" t="s">
        <v>17178</v>
      </c>
      <c r="B2190" t="s">
        <v>2188</v>
      </c>
      <c r="C2190" t="s">
        <v>2179</v>
      </c>
      <c r="D2190">
        <v>11235</v>
      </c>
    </row>
    <row r="2191" spans="1:4" x14ac:dyDescent="0.2">
      <c r="A2191" t="s">
        <v>17179</v>
      </c>
      <c r="B2191" t="s">
        <v>2189</v>
      </c>
      <c r="C2191" t="s">
        <v>2179</v>
      </c>
      <c r="D2191">
        <v>1701</v>
      </c>
    </row>
    <row r="2192" spans="1:4" x14ac:dyDescent="0.2">
      <c r="A2192" t="s">
        <v>17179</v>
      </c>
      <c r="B2192" t="s">
        <v>2190</v>
      </c>
      <c r="C2192" t="s">
        <v>2179</v>
      </c>
      <c r="D2192">
        <v>9552</v>
      </c>
    </row>
    <row r="2193" spans="1:4" x14ac:dyDescent="0.2">
      <c r="A2193" t="s">
        <v>17179</v>
      </c>
      <c r="B2193" t="s">
        <v>2191</v>
      </c>
      <c r="C2193" t="s">
        <v>2179</v>
      </c>
      <c r="D2193">
        <v>10027</v>
      </c>
    </row>
    <row r="2194" spans="1:4" x14ac:dyDescent="0.2">
      <c r="A2194" t="s">
        <v>17179</v>
      </c>
      <c r="B2194" t="s">
        <v>2192</v>
      </c>
      <c r="C2194" t="s">
        <v>2179</v>
      </c>
      <c r="D2194">
        <v>4965</v>
      </c>
    </row>
    <row r="2195" spans="1:4" x14ac:dyDescent="0.2">
      <c r="A2195" t="s">
        <v>17179</v>
      </c>
      <c r="B2195" t="s">
        <v>2193</v>
      </c>
      <c r="C2195" t="s">
        <v>2179</v>
      </c>
      <c r="D2195">
        <v>9604</v>
      </c>
    </row>
    <row r="2196" spans="1:4" x14ac:dyDescent="0.2">
      <c r="A2196" t="s">
        <v>17180</v>
      </c>
      <c r="B2196" t="s">
        <v>2194</v>
      </c>
      <c r="C2196" t="s">
        <v>2179</v>
      </c>
      <c r="D2196">
        <v>9243</v>
      </c>
    </row>
    <row r="2197" spans="1:4" x14ac:dyDescent="0.2">
      <c r="A2197" t="s">
        <v>17181</v>
      </c>
      <c r="B2197" t="s">
        <v>2195</v>
      </c>
      <c r="C2197" t="s">
        <v>2179</v>
      </c>
      <c r="D2197">
        <v>14066</v>
      </c>
    </row>
    <row r="2198" spans="1:4" x14ac:dyDescent="0.2">
      <c r="A2198" t="s">
        <v>17182</v>
      </c>
      <c r="B2198" t="s">
        <v>2196</v>
      </c>
      <c r="C2198" t="s">
        <v>2179</v>
      </c>
      <c r="D2198">
        <v>11582</v>
      </c>
    </row>
    <row r="2199" spans="1:4" x14ac:dyDescent="0.2">
      <c r="A2199" t="s">
        <v>17183</v>
      </c>
      <c r="B2199" t="s">
        <v>2197</v>
      </c>
      <c r="C2199" t="s">
        <v>2179</v>
      </c>
      <c r="D2199">
        <v>12330</v>
      </c>
    </row>
    <row r="2200" spans="1:4" x14ac:dyDescent="0.2">
      <c r="A2200" t="s">
        <v>17184</v>
      </c>
      <c r="B2200" t="s">
        <v>2198</v>
      </c>
      <c r="C2200" t="s">
        <v>2179</v>
      </c>
      <c r="D2200">
        <v>12095</v>
      </c>
    </row>
    <row r="2201" spans="1:4" x14ac:dyDescent="0.2">
      <c r="A2201" t="s">
        <v>17185</v>
      </c>
      <c r="B2201" t="s">
        <v>2199</v>
      </c>
      <c r="C2201" t="s">
        <v>2179</v>
      </c>
      <c r="D2201">
        <v>5365</v>
      </c>
    </row>
    <row r="2202" spans="1:4" x14ac:dyDescent="0.2">
      <c r="A2202" t="s">
        <v>17186</v>
      </c>
      <c r="B2202" t="s">
        <v>2200</v>
      </c>
      <c r="C2202" t="s">
        <v>2179</v>
      </c>
      <c r="D2202">
        <v>8609</v>
      </c>
    </row>
    <row r="2203" spans="1:4" x14ac:dyDescent="0.2">
      <c r="A2203" t="s">
        <v>17187</v>
      </c>
      <c r="B2203" t="s">
        <v>2201</v>
      </c>
      <c r="C2203" t="s">
        <v>2179</v>
      </c>
      <c r="D2203">
        <v>13264</v>
      </c>
    </row>
    <row r="2204" spans="1:4" x14ac:dyDescent="0.2">
      <c r="A2204" t="s">
        <v>17188</v>
      </c>
      <c r="B2204" t="s">
        <v>2202</v>
      </c>
      <c r="C2204" t="s">
        <v>2179</v>
      </c>
      <c r="D2204">
        <v>549</v>
      </c>
    </row>
    <row r="2205" spans="1:4" x14ac:dyDescent="0.2">
      <c r="A2205" t="s">
        <v>17189</v>
      </c>
      <c r="B2205" t="s">
        <v>2203</v>
      </c>
      <c r="C2205" t="s">
        <v>2179</v>
      </c>
      <c r="D2205">
        <v>4818</v>
      </c>
    </row>
    <row r="2206" spans="1:4" x14ac:dyDescent="0.2">
      <c r="A2206" t="s">
        <v>17190</v>
      </c>
      <c r="B2206" t="s">
        <v>2204</v>
      </c>
      <c r="C2206" t="s">
        <v>2179</v>
      </c>
      <c r="D2206">
        <v>1783</v>
      </c>
    </row>
    <row r="2207" spans="1:4" x14ac:dyDescent="0.2">
      <c r="A2207" t="s">
        <v>17191</v>
      </c>
      <c r="B2207" t="s">
        <v>2205</v>
      </c>
      <c r="C2207" t="s">
        <v>2179</v>
      </c>
      <c r="D2207">
        <v>11578</v>
      </c>
    </row>
    <row r="2208" spans="1:4" x14ac:dyDescent="0.2">
      <c r="A2208" t="s">
        <v>17192</v>
      </c>
      <c r="B2208" t="s">
        <v>2206</v>
      </c>
      <c r="C2208" t="s">
        <v>2179</v>
      </c>
      <c r="D2208">
        <v>10796</v>
      </c>
    </row>
    <row r="2209" spans="1:4" x14ac:dyDescent="0.2">
      <c r="A2209" t="s">
        <v>17193</v>
      </c>
      <c r="B2209" t="s">
        <v>2207</v>
      </c>
      <c r="C2209" t="s">
        <v>2179</v>
      </c>
      <c r="D2209">
        <v>2621</v>
      </c>
    </row>
    <row r="2210" spans="1:4" x14ac:dyDescent="0.2">
      <c r="A2210" t="s">
        <v>17194</v>
      </c>
      <c r="B2210" t="s">
        <v>2208</v>
      </c>
      <c r="C2210" t="s">
        <v>2179</v>
      </c>
      <c r="D2210">
        <v>5069</v>
      </c>
    </row>
    <row r="2211" spans="1:4" x14ac:dyDescent="0.2">
      <c r="A2211" t="s">
        <v>17195</v>
      </c>
      <c r="B2211" t="s">
        <v>2209</v>
      </c>
      <c r="C2211" t="s">
        <v>2179</v>
      </c>
      <c r="D2211">
        <v>14143</v>
      </c>
    </row>
    <row r="2212" spans="1:4" x14ac:dyDescent="0.2">
      <c r="A2212" t="s">
        <v>17196</v>
      </c>
      <c r="B2212" t="s">
        <v>2210</v>
      </c>
      <c r="C2212" t="s">
        <v>2179</v>
      </c>
      <c r="D2212">
        <v>7579</v>
      </c>
    </row>
    <row r="2213" spans="1:4" x14ac:dyDescent="0.2">
      <c r="A2213" t="s">
        <v>17197</v>
      </c>
      <c r="B2213" t="s">
        <v>2211</v>
      </c>
      <c r="C2213" t="s">
        <v>2179</v>
      </c>
      <c r="D2213">
        <v>13518</v>
      </c>
    </row>
    <row r="2214" spans="1:4" x14ac:dyDescent="0.2">
      <c r="A2214" t="s">
        <v>17198</v>
      </c>
      <c r="B2214" t="s">
        <v>2212</v>
      </c>
      <c r="C2214" t="s">
        <v>2179</v>
      </c>
      <c r="D2214">
        <v>12536</v>
      </c>
    </row>
    <row r="2215" spans="1:4" x14ac:dyDescent="0.2">
      <c r="A2215" t="s">
        <v>16658</v>
      </c>
      <c r="B2215" t="s">
        <v>2213</v>
      </c>
      <c r="C2215" t="s">
        <v>2179</v>
      </c>
      <c r="D2215">
        <v>4532</v>
      </c>
    </row>
    <row r="2216" spans="1:4" x14ac:dyDescent="0.2">
      <c r="A2216" t="s">
        <v>16658</v>
      </c>
      <c r="B2216" t="s">
        <v>2214</v>
      </c>
      <c r="C2216" t="s">
        <v>2179</v>
      </c>
      <c r="D2216">
        <v>15012</v>
      </c>
    </row>
    <row r="2217" spans="1:4" x14ac:dyDescent="0.2">
      <c r="A2217" t="s">
        <v>17199</v>
      </c>
      <c r="B2217" t="s">
        <v>2215</v>
      </c>
      <c r="C2217" t="s">
        <v>2179</v>
      </c>
      <c r="D2217">
        <v>15062</v>
      </c>
    </row>
    <row r="2218" spans="1:4" x14ac:dyDescent="0.2">
      <c r="A2218" t="s">
        <v>16689</v>
      </c>
      <c r="B2218" t="s">
        <v>2216</v>
      </c>
      <c r="C2218" t="s">
        <v>2179</v>
      </c>
      <c r="D2218">
        <v>13125</v>
      </c>
    </row>
    <row r="2219" spans="1:4" x14ac:dyDescent="0.2">
      <c r="A2219" t="s">
        <v>17200</v>
      </c>
      <c r="B2219" t="s">
        <v>2217</v>
      </c>
      <c r="C2219" t="s">
        <v>2179</v>
      </c>
      <c r="D2219">
        <v>12936</v>
      </c>
    </row>
    <row r="2220" spans="1:4" x14ac:dyDescent="0.2">
      <c r="A2220" t="s">
        <v>17201</v>
      </c>
      <c r="B2220" t="s">
        <v>2218</v>
      </c>
      <c r="C2220" t="s">
        <v>2179</v>
      </c>
      <c r="D2220">
        <v>16016</v>
      </c>
    </row>
    <row r="2221" spans="1:4" x14ac:dyDescent="0.2">
      <c r="A2221" t="s">
        <v>17202</v>
      </c>
      <c r="B2221" t="s">
        <v>2219</v>
      </c>
      <c r="C2221" t="s">
        <v>2179</v>
      </c>
      <c r="D2221">
        <v>8816</v>
      </c>
    </row>
    <row r="2222" spans="1:4" x14ac:dyDescent="0.2">
      <c r="A2222" t="s">
        <v>17203</v>
      </c>
      <c r="B2222" t="s">
        <v>2220</v>
      </c>
      <c r="C2222" t="s">
        <v>2179</v>
      </c>
      <c r="D2222">
        <v>15953</v>
      </c>
    </row>
    <row r="2223" spans="1:4" x14ac:dyDescent="0.2">
      <c r="A2223" t="s">
        <v>17204</v>
      </c>
      <c r="B2223" t="s">
        <v>2221</v>
      </c>
      <c r="C2223" t="s">
        <v>2179</v>
      </c>
      <c r="D2223">
        <v>12442</v>
      </c>
    </row>
    <row r="2224" spans="1:4" x14ac:dyDescent="0.2">
      <c r="A2224" t="s">
        <v>17205</v>
      </c>
      <c r="B2224" t="s">
        <v>2222</v>
      </c>
      <c r="C2224" t="s">
        <v>2179</v>
      </c>
      <c r="D2224">
        <v>582</v>
      </c>
    </row>
    <row r="2225" spans="1:4" x14ac:dyDescent="0.2">
      <c r="A2225" t="s">
        <v>17206</v>
      </c>
      <c r="B2225" t="s">
        <v>2223</v>
      </c>
      <c r="C2225" t="s">
        <v>2179</v>
      </c>
      <c r="D2225">
        <v>4865</v>
      </c>
    </row>
    <row r="2226" spans="1:4" x14ac:dyDescent="0.2">
      <c r="A2226" t="s">
        <v>17207</v>
      </c>
      <c r="B2226" t="s">
        <v>2224</v>
      </c>
      <c r="C2226" t="s">
        <v>2179</v>
      </c>
      <c r="D2226">
        <v>15372</v>
      </c>
    </row>
    <row r="2227" spans="1:4" x14ac:dyDescent="0.2">
      <c r="A2227" t="s">
        <v>17208</v>
      </c>
      <c r="B2227" t="s">
        <v>2225</v>
      </c>
      <c r="C2227" t="s">
        <v>2179</v>
      </c>
      <c r="D2227">
        <v>9702</v>
      </c>
    </row>
    <row r="2228" spans="1:4" x14ac:dyDescent="0.2">
      <c r="A2228" t="s">
        <v>17209</v>
      </c>
      <c r="B2228" t="s">
        <v>2226</v>
      </c>
      <c r="C2228" t="s">
        <v>2179</v>
      </c>
      <c r="D2228">
        <v>15862</v>
      </c>
    </row>
    <row r="2229" spans="1:4" x14ac:dyDescent="0.2">
      <c r="A2229" t="s">
        <v>17210</v>
      </c>
      <c r="B2229" t="s">
        <v>2200</v>
      </c>
      <c r="C2229" t="s">
        <v>2179</v>
      </c>
      <c r="D2229">
        <v>5090</v>
      </c>
    </row>
    <row r="2230" spans="1:4" x14ac:dyDescent="0.2">
      <c r="A2230" t="s">
        <v>17211</v>
      </c>
      <c r="B2230" t="s">
        <v>2227</v>
      </c>
      <c r="C2230" t="s">
        <v>2179</v>
      </c>
      <c r="D2230">
        <v>12890</v>
      </c>
    </row>
    <row r="2231" spans="1:4" x14ac:dyDescent="0.2">
      <c r="A2231" t="s">
        <v>17212</v>
      </c>
      <c r="B2231" t="s">
        <v>2228</v>
      </c>
      <c r="C2231" t="s">
        <v>2179</v>
      </c>
      <c r="D2231">
        <v>14598</v>
      </c>
    </row>
    <row r="2232" spans="1:4" x14ac:dyDescent="0.2">
      <c r="A2232" t="s">
        <v>17213</v>
      </c>
      <c r="B2232" t="s">
        <v>2229</v>
      </c>
      <c r="C2232" t="s">
        <v>2179</v>
      </c>
      <c r="D2232">
        <v>11099</v>
      </c>
    </row>
    <row r="2233" spans="1:4" x14ac:dyDescent="0.2">
      <c r="A2233" t="s">
        <v>16743</v>
      </c>
      <c r="B2233" t="s">
        <v>2230</v>
      </c>
      <c r="C2233" t="s">
        <v>2179</v>
      </c>
      <c r="D2233">
        <v>14312</v>
      </c>
    </row>
    <row r="2234" spans="1:4" x14ac:dyDescent="0.2">
      <c r="A2234" t="s">
        <v>17214</v>
      </c>
      <c r="B2234" t="s">
        <v>2231</v>
      </c>
      <c r="C2234" t="s">
        <v>2179</v>
      </c>
      <c r="D2234">
        <v>10741</v>
      </c>
    </row>
    <row r="2235" spans="1:4" x14ac:dyDescent="0.2">
      <c r="A2235" t="s">
        <v>17215</v>
      </c>
      <c r="B2235" t="s">
        <v>2232</v>
      </c>
      <c r="C2235" t="s">
        <v>2179</v>
      </c>
      <c r="D2235">
        <v>1268</v>
      </c>
    </row>
    <row r="2236" spans="1:4" x14ac:dyDescent="0.2">
      <c r="A2236" t="s">
        <v>17216</v>
      </c>
      <c r="B2236" t="s">
        <v>2233</v>
      </c>
      <c r="C2236" t="s">
        <v>2179</v>
      </c>
      <c r="D2236">
        <v>3944</v>
      </c>
    </row>
    <row r="2237" spans="1:4" x14ac:dyDescent="0.2">
      <c r="A2237" t="s">
        <v>17217</v>
      </c>
      <c r="B2237" t="s">
        <v>2234</v>
      </c>
      <c r="C2237" t="s">
        <v>2179</v>
      </c>
      <c r="D2237">
        <v>540</v>
      </c>
    </row>
    <row r="2238" spans="1:4" x14ac:dyDescent="0.2">
      <c r="A2238" t="s">
        <v>17218</v>
      </c>
      <c r="B2238" t="s">
        <v>2235</v>
      </c>
      <c r="C2238" t="s">
        <v>2179</v>
      </c>
      <c r="D2238">
        <v>11205</v>
      </c>
    </row>
    <row r="2239" spans="1:4" x14ac:dyDescent="0.2">
      <c r="A2239" t="s">
        <v>17219</v>
      </c>
      <c r="B2239" t="s">
        <v>2236</v>
      </c>
      <c r="C2239" t="s">
        <v>2179</v>
      </c>
      <c r="D2239">
        <v>11280</v>
      </c>
    </row>
    <row r="2240" spans="1:4" x14ac:dyDescent="0.2">
      <c r="A2240" t="s">
        <v>17220</v>
      </c>
      <c r="B2240" t="s">
        <v>2237</v>
      </c>
      <c r="C2240" t="s">
        <v>2179</v>
      </c>
      <c r="D2240">
        <v>9819</v>
      </c>
    </row>
    <row r="2241" spans="1:4" x14ac:dyDescent="0.2">
      <c r="A2241" t="s">
        <v>17221</v>
      </c>
      <c r="B2241" t="s">
        <v>2238</v>
      </c>
      <c r="C2241" t="s">
        <v>2179</v>
      </c>
      <c r="D2241">
        <v>4346</v>
      </c>
    </row>
    <row r="2242" spans="1:4" x14ac:dyDescent="0.2">
      <c r="A2242" t="s">
        <v>17222</v>
      </c>
      <c r="B2242" t="s">
        <v>2239</v>
      </c>
      <c r="C2242" t="s">
        <v>2179</v>
      </c>
      <c r="D2242">
        <v>6573</v>
      </c>
    </row>
    <row r="2243" spans="1:4" x14ac:dyDescent="0.2">
      <c r="A2243" t="s">
        <v>17223</v>
      </c>
      <c r="B2243" t="s">
        <v>2240</v>
      </c>
      <c r="C2243" t="s">
        <v>2179</v>
      </c>
      <c r="D2243">
        <v>7912</v>
      </c>
    </row>
    <row r="2244" spans="1:4" x14ac:dyDescent="0.2">
      <c r="A2244" t="s">
        <v>17224</v>
      </c>
      <c r="B2244" t="s">
        <v>2241</v>
      </c>
      <c r="C2244" t="s">
        <v>2179</v>
      </c>
      <c r="D2244">
        <v>7175</v>
      </c>
    </row>
    <row r="2245" spans="1:4" x14ac:dyDescent="0.2">
      <c r="A2245" t="s">
        <v>17225</v>
      </c>
      <c r="B2245" t="s">
        <v>2242</v>
      </c>
      <c r="C2245" t="s">
        <v>2179</v>
      </c>
      <c r="D2245">
        <v>6497</v>
      </c>
    </row>
    <row r="2246" spans="1:4" x14ac:dyDescent="0.2">
      <c r="A2246" t="s">
        <v>17226</v>
      </c>
      <c r="B2246" t="s">
        <v>2243</v>
      </c>
      <c r="C2246" t="s">
        <v>2179</v>
      </c>
      <c r="D2246">
        <v>3336</v>
      </c>
    </row>
    <row r="2247" spans="1:4" x14ac:dyDescent="0.2">
      <c r="A2247" t="s">
        <v>17227</v>
      </c>
      <c r="B2247" t="s">
        <v>2244</v>
      </c>
      <c r="C2247" t="s">
        <v>2179</v>
      </c>
      <c r="D2247">
        <v>11817</v>
      </c>
    </row>
    <row r="2248" spans="1:4" x14ac:dyDescent="0.2">
      <c r="A2248" t="s">
        <v>17228</v>
      </c>
      <c r="B2248" t="s">
        <v>2245</v>
      </c>
      <c r="C2248" t="s">
        <v>2179</v>
      </c>
      <c r="D2248">
        <v>3692</v>
      </c>
    </row>
    <row r="2249" spans="1:4" x14ac:dyDescent="0.2">
      <c r="A2249" t="s">
        <v>17229</v>
      </c>
      <c r="B2249" t="s">
        <v>2246</v>
      </c>
      <c r="C2249" t="s">
        <v>2179</v>
      </c>
      <c r="D2249">
        <v>1960</v>
      </c>
    </row>
    <row r="2250" spans="1:4" x14ac:dyDescent="0.2">
      <c r="A2250" t="s">
        <v>17230</v>
      </c>
      <c r="B2250" t="s">
        <v>2247</v>
      </c>
      <c r="C2250" t="s">
        <v>2179</v>
      </c>
      <c r="D2250">
        <v>12600</v>
      </c>
    </row>
    <row r="2251" spans="1:4" x14ac:dyDescent="0.2">
      <c r="A2251" t="s">
        <v>17231</v>
      </c>
      <c r="B2251" t="s">
        <v>2248</v>
      </c>
      <c r="C2251" t="s">
        <v>2179</v>
      </c>
      <c r="D2251">
        <v>3942</v>
      </c>
    </row>
    <row r="2252" spans="1:4" x14ac:dyDescent="0.2">
      <c r="A2252" t="s">
        <v>17232</v>
      </c>
      <c r="B2252" t="s">
        <v>2249</v>
      </c>
      <c r="C2252" t="s">
        <v>2179</v>
      </c>
      <c r="D2252">
        <v>7697</v>
      </c>
    </row>
    <row r="2253" spans="1:4" x14ac:dyDescent="0.2">
      <c r="A2253" t="s">
        <v>17233</v>
      </c>
      <c r="B2253" t="s">
        <v>2218</v>
      </c>
      <c r="C2253" t="s">
        <v>2179</v>
      </c>
      <c r="D2253">
        <v>5084</v>
      </c>
    </row>
    <row r="2254" spans="1:4" x14ac:dyDescent="0.2">
      <c r="A2254" t="s">
        <v>17234</v>
      </c>
      <c r="B2254" t="s">
        <v>2250</v>
      </c>
      <c r="C2254" t="s">
        <v>2179</v>
      </c>
      <c r="D2254">
        <v>600</v>
      </c>
    </row>
    <row r="2255" spans="1:4" x14ac:dyDescent="0.2">
      <c r="A2255" t="s">
        <v>17235</v>
      </c>
      <c r="B2255" t="s">
        <v>2220</v>
      </c>
      <c r="C2255" t="s">
        <v>2179</v>
      </c>
      <c r="D2255">
        <v>3954</v>
      </c>
    </row>
    <row r="2256" spans="1:4" x14ac:dyDescent="0.2">
      <c r="A2256" t="s">
        <v>17236</v>
      </c>
      <c r="B2256" t="s">
        <v>2222</v>
      </c>
      <c r="C2256" t="s">
        <v>2179</v>
      </c>
      <c r="D2256">
        <v>14780</v>
      </c>
    </row>
    <row r="2257" spans="1:4" x14ac:dyDescent="0.2">
      <c r="A2257" t="s">
        <v>17237</v>
      </c>
      <c r="B2257" t="s">
        <v>2251</v>
      </c>
      <c r="C2257" t="s">
        <v>2179</v>
      </c>
      <c r="D2257">
        <v>366</v>
      </c>
    </row>
    <row r="2258" spans="1:4" x14ac:dyDescent="0.2">
      <c r="A2258" t="s">
        <v>16780</v>
      </c>
      <c r="B2258" t="s">
        <v>2252</v>
      </c>
      <c r="C2258" t="s">
        <v>2179</v>
      </c>
      <c r="D2258">
        <v>7854</v>
      </c>
    </row>
    <row r="2259" spans="1:4" x14ac:dyDescent="0.2">
      <c r="A2259" t="s">
        <v>17238</v>
      </c>
      <c r="B2259" t="s">
        <v>2253</v>
      </c>
      <c r="C2259" t="s">
        <v>2179</v>
      </c>
      <c r="D2259">
        <v>3606</v>
      </c>
    </row>
    <row r="2260" spans="1:4" x14ac:dyDescent="0.2">
      <c r="A2260" t="s">
        <v>17239</v>
      </c>
      <c r="B2260" t="s">
        <v>2254</v>
      </c>
      <c r="C2260" t="s">
        <v>2179</v>
      </c>
      <c r="D2260">
        <v>9769</v>
      </c>
    </row>
    <row r="2261" spans="1:4" x14ac:dyDescent="0.2">
      <c r="A2261" t="s">
        <v>17240</v>
      </c>
      <c r="B2261" t="s">
        <v>2255</v>
      </c>
      <c r="C2261" t="s">
        <v>2179</v>
      </c>
      <c r="D2261">
        <v>1184</v>
      </c>
    </row>
    <row r="2262" spans="1:4" x14ac:dyDescent="0.2">
      <c r="A2262" t="s">
        <v>17241</v>
      </c>
      <c r="B2262" t="s">
        <v>2256</v>
      </c>
      <c r="C2262" t="s">
        <v>2179</v>
      </c>
      <c r="D2262">
        <v>2674</v>
      </c>
    </row>
    <row r="2263" spans="1:4" x14ac:dyDescent="0.2">
      <c r="A2263" t="s">
        <v>17242</v>
      </c>
      <c r="B2263" t="s">
        <v>2257</v>
      </c>
      <c r="C2263" t="s">
        <v>2179</v>
      </c>
      <c r="D2263">
        <v>6284</v>
      </c>
    </row>
    <row r="2264" spans="1:4" x14ac:dyDescent="0.2">
      <c r="A2264" t="s">
        <v>17242</v>
      </c>
      <c r="B2264" t="s">
        <v>2258</v>
      </c>
      <c r="C2264" t="s">
        <v>2179</v>
      </c>
      <c r="D2264">
        <v>13380</v>
      </c>
    </row>
    <row r="2265" spans="1:4" x14ac:dyDescent="0.2">
      <c r="A2265" t="s">
        <v>17243</v>
      </c>
      <c r="B2265" t="s">
        <v>2259</v>
      </c>
      <c r="C2265" t="s">
        <v>2179</v>
      </c>
      <c r="D2265">
        <v>1673</v>
      </c>
    </row>
    <row r="2266" spans="1:4" x14ac:dyDescent="0.2">
      <c r="A2266" t="s">
        <v>17244</v>
      </c>
      <c r="B2266" t="s">
        <v>2260</v>
      </c>
      <c r="C2266" t="s">
        <v>2179</v>
      </c>
      <c r="D2266">
        <v>12149</v>
      </c>
    </row>
    <row r="2267" spans="1:4" x14ac:dyDescent="0.2">
      <c r="A2267" t="s">
        <v>17245</v>
      </c>
      <c r="B2267" t="s">
        <v>2261</v>
      </c>
      <c r="C2267" t="s">
        <v>2179</v>
      </c>
      <c r="D2267">
        <v>2003</v>
      </c>
    </row>
    <row r="2268" spans="1:4" x14ac:dyDescent="0.2">
      <c r="A2268" t="s">
        <v>17245</v>
      </c>
      <c r="B2268" t="s">
        <v>2262</v>
      </c>
      <c r="C2268" t="s">
        <v>2179</v>
      </c>
      <c r="D2268">
        <v>6512</v>
      </c>
    </row>
    <row r="2269" spans="1:4" x14ac:dyDescent="0.2">
      <c r="A2269" t="s">
        <v>17246</v>
      </c>
      <c r="B2269" t="s">
        <v>2263</v>
      </c>
      <c r="C2269" t="s">
        <v>2179</v>
      </c>
      <c r="D2269">
        <v>2432</v>
      </c>
    </row>
    <row r="2270" spans="1:4" x14ac:dyDescent="0.2">
      <c r="A2270" t="s">
        <v>17246</v>
      </c>
      <c r="B2270" t="s">
        <v>2264</v>
      </c>
      <c r="C2270" t="s">
        <v>2179</v>
      </c>
      <c r="D2270">
        <v>850</v>
      </c>
    </row>
    <row r="2271" spans="1:4" x14ac:dyDescent="0.2">
      <c r="A2271" t="s">
        <v>17246</v>
      </c>
      <c r="B2271" t="s">
        <v>2265</v>
      </c>
      <c r="C2271" t="s">
        <v>2179</v>
      </c>
      <c r="D2271">
        <v>4798</v>
      </c>
    </row>
    <row r="2272" spans="1:4" x14ac:dyDescent="0.2">
      <c r="A2272" t="s">
        <v>17246</v>
      </c>
      <c r="B2272" t="s">
        <v>2266</v>
      </c>
      <c r="C2272" t="s">
        <v>2179</v>
      </c>
      <c r="D2272">
        <v>6862</v>
      </c>
    </row>
    <row r="2273" spans="1:4" x14ac:dyDescent="0.2">
      <c r="A2273" t="s">
        <v>17246</v>
      </c>
      <c r="B2273" t="s">
        <v>2267</v>
      </c>
      <c r="C2273" t="s">
        <v>2179</v>
      </c>
      <c r="D2273">
        <v>14476</v>
      </c>
    </row>
    <row r="2274" spans="1:4" x14ac:dyDescent="0.2">
      <c r="A2274" t="s">
        <v>17246</v>
      </c>
      <c r="B2274" t="s">
        <v>2268</v>
      </c>
      <c r="C2274" t="s">
        <v>2179</v>
      </c>
      <c r="D2274">
        <v>13200</v>
      </c>
    </row>
    <row r="2275" spans="1:4" x14ac:dyDescent="0.2">
      <c r="A2275" t="s">
        <v>17246</v>
      </c>
      <c r="B2275" t="s">
        <v>2269</v>
      </c>
      <c r="C2275" t="s">
        <v>2179</v>
      </c>
      <c r="D2275">
        <v>8543</v>
      </c>
    </row>
    <row r="2276" spans="1:4" x14ac:dyDescent="0.2">
      <c r="A2276" t="s">
        <v>17246</v>
      </c>
      <c r="B2276" t="s">
        <v>2270</v>
      </c>
      <c r="C2276" t="s">
        <v>2179</v>
      </c>
      <c r="D2276">
        <v>15488</v>
      </c>
    </row>
    <row r="2277" spans="1:4" x14ac:dyDescent="0.2">
      <c r="A2277" t="s">
        <v>17247</v>
      </c>
      <c r="B2277" t="s">
        <v>2271</v>
      </c>
      <c r="C2277" t="s">
        <v>2179</v>
      </c>
      <c r="D2277">
        <v>8649</v>
      </c>
    </row>
    <row r="2278" spans="1:4" x14ac:dyDescent="0.2">
      <c r="A2278" t="s">
        <v>17248</v>
      </c>
      <c r="B2278" t="s">
        <v>2199</v>
      </c>
      <c r="C2278" t="s">
        <v>2179</v>
      </c>
      <c r="D2278">
        <v>14296</v>
      </c>
    </row>
    <row r="2279" spans="1:4" x14ac:dyDescent="0.2">
      <c r="A2279" t="s">
        <v>17249</v>
      </c>
      <c r="B2279" t="s">
        <v>2198</v>
      </c>
      <c r="C2279" t="s">
        <v>2179</v>
      </c>
      <c r="D2279">
        <v>2274</v>
      </c>
    </row>
    <row r="2280" spans="1:4" x14ac:dyDescent="0.2">
      <c r="A2280" t="s">
        <v>17250</v>
      </c>
      <c r="B2280" t="s">
        <v>2272</v>
      </c>
      <c r="C2280" t="s">
        <v>2179</v>
      </c>
      <c r="D2280">
        <v>2800</v>
      </c>
    </row>
    <row r="2281" spans="1:4" x14ac:dyDescent="0.2">
      <c r="A2281" t="s">
        <v>17251</v>
      </c>
      <c r="B2281" t="s">
        <v>2273</v>
      </c>
      <c r="C2281" t="s">
        <v>2179</v>
      </c>
      <c r="D2281">
        <v>8772</v>
      </c>
    </row>
    <row r="2282" spans="1:4" x14ac:dyDescent="0.2">
      <c r="A2282" t="s">
        <v>17252</v>
      </c>
      <c r="B2282" t="s">
        <v>2274</v>
      </c>
      <c r="C2282" t="s">
        <v>2179</v>
      </c>
      <c r="D2282">
        <v>10339</v>
      </c>
    </row>
    <row r="2283" spans="1:4" x14ac:dyDescent="0.2">
      <c r="A2283" t="s">
        <v>17253</v>
      </c>
      <c r="B2283" t="s">
        <v>2275</v>
      </c>
      <c r="C2283" t="s">
        <v>2179</v>
      </c>
      <c r="D2283">
        <v>8465</v>
      </c>
    </row>
    <row r="2284" spans="1:4" x14ac:dyDescent="0.2">
      <c r="A2284" t="s">
        <v>17254</v>
      </c>
      <c r="B2284" t="s">
        <v>2185</v>
      </c>
      <c r="C2284" t="s">
        <v>2179</v>
      </c>
      <c r="D2284">
        <v>13830</v>
      </c>
    </row>
    <row r="2285" spans="1:4" x14ac:dyDescent="0.2">
      <c r="A2285" t="s">
        <v>17255</v>
      </c>
      <c r="B2285" t="s">
        <v>2276</v>
      </c>
      <c r="C2285" t="s">
        <v>2179</v>
      </c>
      <c r="D2285">
        <v>7702</v>
      </c>
    </row>
    <row r="2286" spans="1:4" x14ac:dyDescent="0.2">
      <c r="A2286" t="s">
        <v>17256</v>
      </c>
      <c r="B2286" t="s">
        <v>2277</v>
      </c>
      <c r="C2286" t="s">
        <v>2179</v>
      </c>
      <c r="D2286">
        <v>634</v>
      </c>
    </row>
    <row r="2287" spans="1:4" x14ac:dyDescent="0.2">
      <c r="A2287" t="s">
        <v>17257</v>
      </c>
      <c r="B2287" t="s">
        <v>2278</v>
      </c>
      <c r="C2287" t="s">
        <v>2179</v>
      </c>
      <c r="D2287">
        <v>4583</v>
      </c>
    </row>
    <row r="2288" spans="1:4" x14ac:dyDescent="0.2">
      <c r="A2288" t="s">
        <v>17258</v>
      </c>
      <c r="B2288" t="s">
        <v>2279</v>
      </c>
      <c r="C2288" t="s">
        <v>2179</v>
      </c>
      <c r="D2288">
        <v>13373</v>
      </c>
    </row>
    <row r="2289" spans="1:4" x14ac:dyDescent="0.2">
      <c r="A2289" t="s">
        <v>17259</v>
      </c>
      <c r="B2289" t="s">
        <v>2280</v>
      </c>
      <c r="C2289" t="s">
        <v>2179</v>
      </c>
      <c r="D2289">
        <v>3250</v>
      </c>
    </row>
    <row r="2290" spans="1:4" x14ac:dyDescent="0.2">
      <c r="A2290" t="s">
        <v>17260</v>
      </c>
      <c r="B2290" t="s">
        <v>2281</v>
      </c>
      <c r="C2290" t="s">
        <v>2179</v>
      </c>
      <c r="D2290">
        <v>4326</v>
      </c>
    </row>
    <row r="2291" spans="1:4" x14ac:dyDescent="0.2">
      <c r="A2291" t="s">
        <v>17261</v>
      </c>
      <c r="B2291" t="s">
        <v>2282</v>
      </c>
      <c r="C2291" t="s">
        <v>2179</v>
      </c>
      <c r="D2291">
        <v>4052</v>
      </c>
    </row>
    <row r="2292" spans="1:4" x14ac:dyDescent="0.2">
      <c r="A2292" t="s">
        <v>17262</v>
      </c>
      <c r="B2292" t="s">
        <v>2280</v>
      </c>
      <c r="C2292" t="s">
        <v>2179</v>
      </c>
      <c r="D2292">
        <v>7352</v>
      </c>
    </row>
    <row r="2293" spans="1:4" x14ac:dyDescent="0.2">
      <c r="A2293" t="s">
        <v>17263</v>
      </c>
      <c r="B2293" t="s">
        <v>2283</v>
      </c>
      <c r="C2293" t="s">
        <v>2179</v>
      </c>
      <c r="D2293">
        <v>15604</v>
      </c>
    </row>
    <row r="2294" spans="1:4" x14ac:dyDescent="0.2">
      <c r="A2294" t="s">
        <v>17264</v>
      </c>
      <c r="B2294" t="s">
        <v>2284</v>
      </c>
      <c r="C2294" t="s">
        <v>2179</v>
      </c>
      <c r="D2294">
        <v>14704</v>
      </c>
    </row>
    <row r="2295" spans="1:4" x14ac:dyDescent="0.2">
      <c r="A2295" t="s">
        <v>17265</v>
      </c>
      <c r="B2295" t="s">
        <v>2285</v>
      </c>
      <c r="C2295" t="s">
        <v>2179</v>
      </c>
      <c r="D2295">
        <v>6095</v>
      </c>
    </row>
    <row r="2296" spans="1:4" x14ac:dyDescent="0.2">
      <c r="A2296" t="s">
        <v>17266</v>
      </c>
      <c r="B2296" t="s">
        <v>2286</v>
      </c>
      <c r="C2296" t="s">
        <v>2179</v>
      </c>
      <c r="D2296">
        <v>3661</v>
      </c>
    </row>
    <row r="2297" spans="1:4" x14ac:dyDescent="0.2">
      <c r="A2297" t="s">
        <v>17267</v>
      </c>
      <c r="B2297" t="s">
        <v>2287</v>
      </c>
      <c r="C2297" t="s">
        <v>2179</v>
      </c>
      <c r="D2297">
        <v>15218</v>
      </c>
    </row>
    <row r="2298" spans="1:4" x14ac:dyDescent="0.2">
      <c r="A2298" t="s">
        <v>17268</v>
      </c>
      <c r="B2298" t="s">
        <v>2288</v>
      </c>
      <c r="C2298" t="s">
        <v>2179</v>
      </c>
      <c r="D2298">
        <v>13513</v>
      </c>
    </row>
    <row r="2299" spans="1:4" x14ac:dyDescent="0.2">
      <c r="A2299" t="s">
        <v>17269</v>
      </c>
      <c r="B2299" t="s">
        <v>2185</v>
      </c>
      <c r="C2299" t="s">
        <v>2179</v>
      </c>
      <c r="D2299">
        <v>3240</v>
      </c>
    </row>
    <row r="2300" spans="1:4" x14ac:dyDescent="0.2">
      <c r="A2300" t="s">
        <v>17270</v>
      </c>
      <c r="B2300" t="s">
        <v>2289</v>
      </c>
      <c r="C2300" t="s">
        <v>2179</v>
      </c>
      <c r="D2300">
        <v>3441</v>
      </c>
    </row>
    <row r="2301" spans="1:4" x14ac:dyDescent="0.2">
      <c r="A2301" t="s">
        <v>17271</v>
      </c>
      <c r="B2301" t="s">
        <v>2275</v>
      </c>
      <c r="C2301" t="s">
        <v>2179</v>
      </c>
      <c r="D2301">
        <v>14857</v>
      </c>
    </row>
    <row r="2302" spans="1:4" x14ac:dyDescent="0.2">
      <c r="A2302" t="s">
        <v>17272</v>
      </c>
      <c r="B2302" t="s">
        <v>2290</v>
      </c>
      <c r="C2302" t="s">
        <v>2179</v>
      </c>
      <c r="D2302">
        <v>23</v>
      </c>
    </row>
    <row r="2303" spans="1:4" x14ac:dyDescent="0.2">
      <c r="A2303" t="s">
        <v>17273</v>
      </c>
      <c r="B2303" t="s">
        <v>2284</v>
      </c>
      <c r="C2303" t="s">
        <v>2179</v>
      </c>
      <c r="D2303">
        <v>6556</v>
      </c>
    </row>
    <row r="2304" spans="1:4" x14ac:dyDescent="0.2">
      <c r="A2304" t="s">
        <v>17274</v>
      </c>
      <c r="B2304" t="s">
        <v>2291</v>
      </c>
      <c r="C2304" t="s">
        <v>2179</v>
      </c>
      <c r="D2304">
        <v>5588</v>
      </c>
    </row>
    <row r="2305" spans="1:4" x14ac:dyDescent="0.2">
      <c r="A2305" t="s">
        <v>17275</v>
      </c>
      <c r="B2305" t="s">
        <v>2292</v>
      </c>
      <c r="C2305" t="s">
        <v>2179</v>
      </c>
      <c r="D2305">
        <v>10751</v>
      </c>
    </row>
    <row r="2306" spans="1:4" x14ac:dyDescent="0.2">
      <c r="A2306" t="s">
        <v>17276</v>
      </c>
      <c r="B2306" t="s">
        <v>2293</v>
      </c>
      <c r="C2306" t="s">
        <v>2179</v>
      </c>
      <c r="D2306">
        <v>6160</v>
      </c>
    </row>
    <row r="2307" spans="1:4" x14ac:dyDescent="0.2">
      <c r="A2307" t="s">
        <v>17277</v>
      </c>
      <c r="B2307" t="s">
        <v>2294</v>
      </c>
      <c r="C2307" t="s">
        <v>2179</v>
      </c>
      <c r="D2307">
        <v>6321</v>
      </c>
    </row>
    <row r="2308" spans="1:4" x14ac:dyDescent="0.2">
      <c r="A2308" t="s">
        <v>17278</v>
      </c>
      <c r="B2308" t="s">
        <v>2274</v>
      </c>
      <c r="C2308" t="s">
        <v>2179</v>
      </c>
      <c r="D2308">
        <v>6687</v>
      </c>
    </row>
    <row r="2309" spans="1:4" x14ac:dyDescent="0.2">
      <c r="A2309" t="s">
        <v>17279</v>
      </c>
      <c r="B2309" t="s">
        <v>2295</v>
      </c>
      <c r="C2309" t="s">
        <v>2179</v>
      </c>
      <c r="D2309">
        <v>16000</v>
      </c>
    </row>
    <row r="2310" spans="1:4" x14ac:dyDescent="0.2">
      <c r="A2310" t="s">
        <v>17280</v>
      </c>
      <c r="B2310" t="s">
        <v>2296</v>
      </c>
      <c r="C2310" t="s">
        <v>2179</v>
      </c>
      <c r="D2310">
        <v>6313</v>
      </c>
    </row>
    <row r="2311" spans="1:4" x14ac:dyDescent="0.2">
      <c r="A2311" t="s">
        <v>17281</v>
      </c>
      <c r="B2311" t="s">
        <v>2297</v>
      </c>
      <c r="C2311" t="s">
        <v>2179</v>
      </c>
      <c r="D2311">
        <v>7098</v>
      </c>
    </row>
    <row r="2312" spans="1:4" x14ac:dyDescent="0.2">
      <c r="A2312" t="s">
        <v>17282</v>
      </c>
      <c r="B2312" t="s">
        <v>2298</v>
      </c>
      <c r="C2312" t="s">
        <v>2179</v>
      </c>
      <c r="D2312">
        <v>15345</v>
      </c>
    </row>
    <row r="2313" spans="1:4" x14ac:dyDescent="0.2">
      <c r="A2313" t="s">
        <v>17283</v>
      </c>
      <c r="B2313" t="s">
        <v>2198</v>
      </c>
      <c r="C2313" t="s">
        <v>2179</v>
      </c>
      <c r="D2313">
        <v>13784</v>
      </c>
    </row>
    <row r="2314" spans="1:4" x14ac:dyDescent="0.2">
      <c r="A2314" t="s">
        <v>17284</v>
      </c>
      <c r="B2314" t="s">
        <v>2199</v>
      </c>
      <c r="C2314" t="s">
        <v>2179</v>
      </c>
      <c r="D2314">
        <v>12040</v>
      </c>
    </row>
    <row r="2315" spans="1:4" x14ac:dyDescent="0.2">
      <c r="A2315" t="s">
        <v>17285</v>
      </c>
      <c r="B2315" t="s">
        <v>2299</v>
      </c>
      <c r="C2315" t="s">
        <v>2179</v>
      </c>
      <c r="D2315">
        <v>13875</v>
      </c>
    </row>
    <row r="2316" spans="1:4" x14ac:dyDescent="0.2">
      <c r="A2316" t="s">
        <v>17286</v>
      </c>
      <c r="B2316" t="s">
        <v>2293</v>
      </c>
      <c r="C2316" t="s">
        <v>2179</v>
      </c>
      <c r="D2316">
        <v>4370</v>
      </c>
    </row>
    <row r="2317" spans="1:4" x14ac:dyDescent="0.2">
      <c r="A2317" t="s">
        <v>17287</v>
      </c>
      <c r="B2317" t="s">
        <v>2289</v>
      </c>
      <c r="C2317" t="s">
        <v>2179</v>
      </c>
      <c r="D2317">
        <v>15148</v>
      </c>
    </row>
    <row r="2318" spans="1:4" x14ac:dyDescent="0.2">
      <c r="A2318" t="s">
        <v>17288</v>
      </c>
      <c r="B2318" t="s">
        <v>2300</v>
      </c>
      <c r="C2318" t="s">
        <v>2179</v>
      </c>
      <c r="D2318">
        <v>4880</v>
      </c>
    </row>
    <row r="2319" spans="1:4" x14ac:dyDescent="0.2">
      <c r="A2319" t="s">
        <v>17289</v>
      </c>
      <c r="B2319" t="s">
        <v>2297</v>
      </c>
      <c r="C2319" t="s">
        <v>2179</v>
      </c>
      <c r="D2319">
        <v>7181</v>
      </c>
    </row>
    <row r="2320" spans="1:4" x14ac:dyDescent="0.2">
      <c r="A2320" t="s">
        <v>17290</v>
      </c>
      <c r="B2320" t="s">
        <v>2301</v>
      </c>
      <c r="C2320" t="s">
        <v>2179</v>
      </c>
      <c r="D2320">
        <v>1709</v>
      </c>
    </row>
    <row r="2321" spans="1:4" x14ac:dyDescent="0.2">
      <c r="A2321" t="s">
        <v>17291</v>
      </c>
      <c r="B2321" t="s">
        <v>2302</v>
      </c>
      <c r="C2321" t="s">
        <v>2179</v>
      </c>
      <c r="D2321">
        <v>8153</v>
      </c>
    </row>
    <row r="2322" spans="1:4" x14ac:dyDescent="0.2">
      <c r="A2322" t="s">
        <v>17292</v>
      </c>
      <c r="B2322" t="s">
        <v>2303</v>
      </c>
      <c r="C2322" t="s">
        <v>2179</v>
      </c>
      <c r="D2322">
        <v>10864</v>
      </c>
    </row>
    <row r="2323" spans="1:4" x14ac:dyDescent="0.2">
      <c r="A2323" t="s">
        <v>17293</v>
      </c>
      <c r="B2323" t="s">
        <v>2279</v>
      </c>
      <c r="C2323" t="s">
        <v>2179</v>
      </c>
      <c r="D2323">
        <v>5068</v>
      </c>
    </row>
    <row r="2324" spans="1:4" x14ac:dyDescent="0.2">
      <c r="A2324" t="s">
        <v>17294</v>
      </c>
      <c r="B2324" t="s">
        <v>2275</v>
      </c>
      <c r="C2324" t="s">
        <v>2179</v>
      </c>
      <c r="D2324">
        <v>6585</v>
      </c>
    </row>
    <row r="2325" spans="1:4" x14ac:dyDescent="0.2">
      <c r="A2325" t="s">
        <v>17295</v>
      </c>
      <c r="B2325" t="s">
        <v>2198</v>
      </c>
      <c r="C2325" t="s">
        <v>2179</v>
      </c>
      <c r="D2325">
        <v>396</v>
      </c>
    </row>
    <row r="2326" spans="1:4" x14ac:dyDescent="0.2">
      <c r="A2326" t="s">
        <v>17296</v>
      </c>
      <c r="B2326" t="s">
        <v>2304</v>
      </c>
      <c r="C2326" t="s">
        <v>2179</v>
      </c>
      <c r="D2326">
        <v>7844</v>
      </c>
    </row>
    <row r="2327" spans="1:4" x14ac:dyDescent="0.2">
      <c r="A2327" t="s">
        <v>17297</v>
      </c>
      <c r="B2327" t="s">
        <v>2185</v>
      </c>
      <c r="C2327" t="s">
        <v>2179</v>
      </c>
      <c r="D2327">
        <v>11251</v>
      </c>
    </row>
    <row r="2328" spans="1:4" x14ac:dyDescent="0.2">
      <c r="A2328" t="s">
        <v>16898</v>
      </c>
      <c r="B2328" t="s">
        <v>2295</v>
      </c>
      <c r="C2328" t="s">
        <v>2179</v>
      </c>
      <c r="D2328">
        <v>3381</v>
      </c>
    </row>
    <row r="2329" spans="1:4" x14ac:dyDescent="0.2">
      <c r="A2329" t="s">
        <v>17298</v>
      </c>
      <c r="B2329" t="s">
        <v>2286</v>
      </c>
      <c r="C2329" t="s">
        <v>2179</v>
      </c>
      <c r="D2329">
        <v>8128</v>
      </c>
    </row>
    <row r="2330" spans="1:4" x14ac:dyDescent="0.2">
      <c r="A2330" t="s">
        <v>17299</v>
      </c>
      <c r="B2330" t="s">
        <v>2274</v>
      </c>
      <c r="C2330" t="s">
        <v>2179</v>
      </c>
      <c r="D2330">
        <v>2361</v>
      </c>
    </row>
    <row r="2331" spans="1:4" x14ac:dyDescent="0.2">
      <c r="A2331" t="s">
        <v>17300</v>
      </c>
      <c r="B2331" t="s">
        <v>2277</v>
      </c>
      <c r="C2331" t="s">
        <v>2179</v>
      </c>
      <c r="D2331">
        <v>6122</v>
      </c>
    </row>
    <row r="2332" spans="1:4" x14ac:dyDescent="0.2">
      <c r="A2332" t="s">
        <v>17301</v>
      </c>
      <c r="B2332" t="s">
        <v>2305</v>
      </c>
      <c r="C2332" t="s">
        <v>2179</v>
      </c>
      <c r="D2332">
        <v>1806</v>
      </c>
    </row>
    <row r="2333" spans="1:4" x14ac:dyDescent="0.2">
      <c r="A2333" t="s">
        <v>17302</v>
      </c>
      <c r="B2333" t="s">
        <v>2306</v>
      </c>
      <c r="C2333" t="s">
        <v>2179</v>
      </c>
      <c r="D2333">
        <v>6700</v>
      </c>
    </row>
    <row r="2334" spans="1:4" x14ac:dyDescent="0.2">
      <c r="A2334" t="s">
        <v>17303</v>
      </c>
      <c r="B2334" t="s">
        <v>2307</v>
      </c>
      <c r="C2334" t="s">
        <v>2179</v>
      </c>
      <c r="D2334">
        <v>2881</v>
      </c>
    </row>
    <row r="2335" spans="1:4" x14ac:dyDescent="0.2">
      <c r="A2335" t="s">
        <v>17304</v>
      </c>
      <c r="B2335" t="s">
        <v>2308</v>
      </c>
      <c r="C2335" t="s">
        <v>2179</v>
      </c>
      <c r="D2335">
        <v>13344</v>
      </c>
    </row>
    <row r="2336" spans="1:4" x14ac:dyDescent="0.2">
      <c r="A2336" t="s">
        <v>17305</v>
      </c>
      <c r="B2336" t="s">
        <v>2309</v>
      </c>
      <c r="C2336" t="s">
        <v>2179</v>
      </c>
      <c r="D2336">
        <v>8754</v>
      </c>
    </row>
    <row r="2337" spans="1:4" x14ac:dyDescent="0.2">
      <c r="A2337" t="s">
        <v>17306</v>
      </c>
      <c r="B2337" t="s">
        <v>2199</v>
      </c>
      <c r="C2337" t="s">
        <v>2179</v>
      </c>
      <c r="D2337">
        <v>4124</v>
      </c>
    </row>
    <row r="2338" spans="1:4" x14ac:dyDescent="0.2">
      <c r="A2338" t="s">
        <v>17307</v>
      </c>
      <c r="B2338" t="s">
        <v>2185</v>
      </c>
      <c r="C2338" t="s">
        <v>2179</v>
      </c>
      <c r="D2338">
        <v>11564</v>
      </c>
    </row>
    <row r="2339" spans="1:4" x14ac:dyDescent="0.2">
      <c r="A2339" t="s">
        <v>17308</v>
      </c>
      <c r="B2339" t="s">
        <v>2310</v>
      </c>
      <c r="C2339" t="s">
        <v>2179</v>
      </c>
      <c r="D2339">
        <v>13298</v>
      </c>
    </row>
    <row r="2340" spans="1:4" x14ac:dyDescent="0.2">
      <c r="A2340" t="s">
        <v>17309</v>
      </c>
      <c r="B2340" t="s">
        <v>2311</v>
      </c>
      <c r="C2340" t="s">
        <v>2179</v>
      </c>
      <c r="D2340">
        <v>13592</v>
      </c>
    </row>
    <row r="2341" spans="1:4" x14ac:dyDescent="0.2">
      <c r="A2341" t="s">
        <v>17310</v>
      </c>
      <c r="B2341" t="s">
        <v>2312</v>
      </c>
      <c r="C2341" t="s">
        <v>2179</v>
      </c>
      <c r="D2341">
        <v>4896</v>
      </c>
    </row>
    <row r="2342" spans="1:4" x14ac:dyDescent="0.2">
      <c r="A2342" t="s">
        <v>17311</v>
      </c>
      <c r="B2342" t="s">
        <v>2198</v>
      </c>
      <c r="C2342" t="s">
        <v>2179</v>
      </c>
      <c r="D2342">
        <v>1013</v>
      </c>
    </row>
    <row r="2343" spans="1:4" x14ac:dyDescent="0.2">
      <c r="A2343" t="s">
        <v>17312</v>
      </c>
      <c r="B2343" t="s">
        <v>2287</v>
      </c>
      <c r="C2343" t="s">
        <v>2179</v>
      </c>
      <c r="D2343">
        <v>10079</v>
      </c>
    </row>
    <row r="2344" spans="1:4" x14ac:dyDescent="0.2">
      <c r="A2344" t="s">
        <v>17313</v>
      </c>
      <c r="B2344" t="s">
        <v>2313</v>
      </c>
      <c r="C2344" t="s">
        <v>2179</v>
      </c>
      <c r="D2344">
        <v>7023</v>
      </c>
    </row>
    <row r="2345" spans="1:4" x14ac:dyDescent="0.2">
      <c r="A2345" t="s">
        <v>17314</v>
      </c>
      <c r="B2345" t="s">
        <v>2296</v>
      </c>
      <c r="C2345" t="s">
        <v>2179</v>
      </c>
      <c r="D2345">
        <v>3492</v>
      </c>
    </row>
    <row r="2346" spans="1:4" x14ac:dyDescent="0.2">
      <c r="A2346" t="s">
        <v>17315</v>
      </c>
      <c r="B2346" t="s">
        <v>2314</v>
      </c>
      <c r="C2346" t="s">
        <v>2179</v>
      </c>
      <c r="D2346">
        <v>11908</v>
      </c>
    </row>
    <row r="2347" spans="1:4" x14ac:dyDescent="0.2">
      <c r="A2347" t="s">
        <v>17316</v>
      </c>
      <c r="B2347" t="s">
        <v>2315</v>
      </c>
      <c r="C2347" t="s">
        <v>2179</v>
      </c>
      <c r="D2347">
        <v>4578</v>
      </c>
    </row>
    <row r="2348" spans="1:4" x14ac:dyDescent="0.2">
      <c r="A2348" t="s">
        <v>17317</v>
      </c>
      <c r="B2348" t="s">
        <v>2316</v>
      </c>
      <c r="C2348" t="s">
        <v>2179</v>
      </c>
      <c r="D2348">
        <v>7998</v>
      </c>
    </row>
    <row r="2349" spans="1:4" x14ac:dyDescent="0.2">
      <c r="A2349" t="s">
        <v>17318</v>
      </c>
      <c r="B2349" t="s">
        <v>2317</v>
      </c>
      <c r="C2349" t="s">
        <v>2179</v>
      </c>
      <c r="D2349">
        <v>11980</v>
      </c>
    </row>
    <row r="2350" spans="1:4" x14ac:dyDescent="0.2">
      <c r="A2350" t="s">
        <v>17319</v>
      </c>
      <c r="B2350" t="s">
        <v>2318</v>
      </c>
      <c r="C2350" t="s">
        <v>2179</v>
      </c>
      <c r="D2350">
        <v>11725</v>
      </c>
    </row>
    <row r="2351" spans="1:4" x14ac:dyDescent="0.2">
      <c r="A2351" t="s">
        <v>17320</v>
      </c>
      <c r="B2351" t="s">
        <v>2198</v>
      </c>
      <c r="C2351" t="s">
        <v>2179</v>
      </c>
      <c r="D2351">
        <v>5505</v>
      </c>
    </row>
    <row r="2352" spans="1:4" x14ac:dyDescent="0.2">
      <c r="A2352" t="s">
        <v>17321</v>
      </c>
      <c r="B2352" t="s">
        <v>2185</v>
      </c>
      <c r="C2352" t="s">
        <v>2179</v>
      </c>
      <c r="D2352">
        <v>6855</v>
      </c>
    </row>
    <row r="2353" spans="1:4" x14ac:dyDescent="0.2">
      <c r="A2353" t="s">
        <v>17322</v>
      </c>
      <c r="B2353" t="s">
        <v>2199</v>
      </c>
      <c r="C2353" t="s">
        <v>2179</v>
      </c>
      <c r="D2353">
        <v>11987</v>
      </c>
    </row>
    <row r="2354" spans="1:4" x14ac:dyDescent="0.2">
      <c r="A2354" t="s">
        <v>17323</v>
      </c>
      <c r="B2354" t="s">
        <v>2316</v>
      </c>
      <c r="C2354" t="s">
        <v>2179</v>
      </c>
      <c r="D2354">
        <v>9744</v>
      </c>
    </row>
    <row r="2355" spans="1:4" x14ac:dyDescent="0.2">
      <c r="A2355" t="s">
        <v>17324</v>
      </c>
      <c r="B2355" t="s">
        <v>2317</v>
      </c>
      <c r="C2355" t="s">
        <v>2179</v>
      </c>
      <c r="D2355">
        <v>1300</v>
      </c>
    </row>
    <row r="2356" spans="1:4" x14ac:dyDescent="0.2">
      <c r="A2356" t="s">
        <v>17325</v>
      </c>
      <c r="B2356" t="s">
        <v>2319</v>
      </c>
      <c r="C2356" t="s">
        <v>2179</v>
      </c>
      <c r="D2356">
        <v>13567</v>
      </c>
    </row>
    <row r="2357" spans="1:4" x14ac:dyDescent="0.2">
      <c r="A2357" t="s">
        <v>17326</v>
      </c>
      <c r="B2357" t="s">
        <v>2314</v>
      </c>
      <c r="C2357" t="s">
        <v>2179</v>
      </c>
      <c r="D2357">
        <v>6535</v>
      </c>
    </row>
    <row r="2358" spans="1:4" x14ac:dyDescent="0.2">
      <c r="A2358" t="s">
        <v>17327</v>
      </c>
      <c r="B2358" t="s">
        <v>2317</v>
      </c>
      <c r="C2358" t="s">
        <v>2179</v>
      </c>
      <c r="D2358">
        <v>4127</v>
      </c>
    </row>
    <row r="2359" spans="1:4" x14ac:dyDescent="0.2">
      <c r="A2359" t="s">
        <v>17328</v>
      </c>
      <c r="B2359" t="s">
        <v>2318</v>
      </c>
      <c r="C2359" t="s">
        <v>2179</v>
      </c>
      <c r="D2359">
        <v>16008</v>
      </c>
    </row>
    <row r="2360" spans="1:4" x14ac:dyDescent="0.2">
      <c r="A2360" t="s">
        <v>17329</v>
      </c>
      <c r="B2360" t="s">
        <v>2185</v>
      </c>
      <c r="C2360" t="s">
        <v>2179</v>
      </c>
      <c r="D2360">
        <v>6135</v>
      </c>
    </row>
    <row r="2361" spans="1:4" x14ac:dyDescent="0.2">
      <c r="A2361" t="s">
        <v>17330</v>
      </c>
      <c r="B2361" t="s">
        <v>2320</v>
      </c>
      <c r="C2361" t="s">
        <v>2179</v>
      </c>
      <c r="D2361">
        <v>13247</v>
      </c>
    </row>
    <row r="2362" spans="1:4" x14ac:dyDescent="0.2">
      <c r="A2362" t="s">
        <v>17331</v>
      </c>
      <c r="B2362" t="s">
        <v>2321</v>
      </c>
      <c r="C2362" t="s">
        <v>2179</v>
      </c>
      <c r="D2362">
        <v>611</v>
      </c>
    </row>
    <row r="2363" spans="1:4" x14ac:dyDescent="0.2">
      <c r="A2363" t="s">
        <v>17332</v>
      </c>
      <c r="B2363" t="s">
        <v>2322</v>
      </c>
      <c r="C2363" t="s">
        <v>2179</v>
      </c>
      <c r="D2363">
        <v>1185</v>
      </c>
    </row>
    <row r="2364" spans="1:4" x14ac:dyDescent="0.2">
      <c r="A2364" t="s">
        <v>17333</v>
      </c>
      <c r="B2364" t="s">
        <v>2323</v>
      </c>
      <c r="C2364" t="s">
        <v>2179</v>
      </c>
      <c r="D2364">
        <v>10449</v>
      </c>
    </row>
    <row r="2365" spans="1:4" x14ac:dyDescent="0.2">
      <c r="A2365" t="s">
        <v>17333</v>
      </c>
      <c r="B2365" t="s">
        <v>2324</v>
      </c>
      <c r="C2365" t="s">
        <v>2179</v>
      </c>
      <c r="D2365">
        <v>2360</v>
      </c>
    </row>
    <row r="2366" spans="1:4" x14ac:dyDescent="0.2">
      <c r="A2366" t="s">
        <v>17333</v>
      </c>
      <c r="B2366" t="s">
        <v>2325</v>
      </c>
      <c r="C2366" t="s">
        <v>2179</v>
      </c>
      <c r="D2366">
        <v>14096</v>
      </c>
    </row>
    <row r="2367" spans="1:4" x14ac:dyDescent="0.2">
      <c r="A2367" t="s">
        <v>17333</v>
      </c>
      <c r="B2367" t="s">
        <v>2326</v>
      </c>
      <c r="C2367" t="s">
        <v>2179</v>
      </c>
      <c r="D2367">
        <v>13969</v>
      </c>
    </row>
    <row r="2368" spans="1:4" x14ac:dyDescent="0.2">
      <c r="A2368" t="s">
        <v>17333</v>
      </c>
      <c r="B2368" t="s">
        <v>2327</v>
      </c>
      <c r="C2368" t="s">
        <v>2179</v>
      </c>
      <c r="D2368">
        <v>2828</v>
      </c>
    </row>
    <row r="2369" spans="1:4" x14ac:dyDescent="0.2">
      <c r="A2369" t="s">
        <v>17333</v>
      </c>
      <c r="B2369" t="s">
        <v>2328</v>
      </c>
      <c r="C2369" t="s">
        <v>2179</v>
      </c>
      <c r="D2369">
        <v>14935</v>
      </c>
    </row>
    <row r="2370" spans="1:4" x14ac:dyDescent="0.2">
      <c r="A2370" t="s">
        <v>17333</v>
      </c>
      <c r="B2370" t="s">
        <v>2329</v>
      </c>
      <c r="C2370" t="s">
        <v>2179</v>
      </c>
      <c r="D2370">
        <v>5465</v>
      </c>
    </row>
    <row r="2371" spans="1:4" x14ac:dyDescent="0.2">
      <c r="A2371" t="s">
        <v>17334</v>
      </c>
      <c r="B2371" t="s">
        <v>2303</v>
      </c>
      <c r="C2371" t="s">
        <v>2179</v>
      </c>
      <c r="D2371">
        <v>13685</v>
      </c>
    </row>
    <row r="2372" spans="1:4" x14ac:dyDescent="0.2">
      <c r="A2372" t="s">
        <v>17335</v>
      </c>
      <c r="B2372" t="s">
        <v>2290</v>
      </c>
      <c r="C2372" t="s">
        <v>2179</v>
      </c>
      <c r="D2372">
        <v>15893</v>
      </c>
    </row>
    <row r="2373" spans="1:4" x14ac:dyDescent="0.2">
      <c r="A2373" t="s">
        <v>17336</v>
      </c>
      <c r="B2373" t="s">
        <v>2308</v>
      </c>
      <c r="C2373" t="s">
        <v>2179</v>
      </c>
      <c r="D2373">
        <v>7174</v>
      </c>
    </row>
    <row r="2374" spans="1:4" x14ac:dyDescent="0.2">
      <c r="A2374" t="s">
        <v>17337</v>
      </c>
      <c r="B2374" t="s">
        <v>2309</v>
      </c>
      <c r="C2374" t="s">
        <v>2179</v>
      </c>
      <c r="D2374">
        <v>12962</v>
      </c>
    </row>
    <row r="2375" spans="1:4" x14ac:dyDescent="0.2">
      <c r="A2375" t="s">
        <v>17338</v>
      </c>
      <c r="B2375" t="s">
        <v>2277</v>
      </c>
      <c r="C2375" t="s">
        <v>2179</v>
      </c>
      <c r="D2375">
        <v>8453</v>
      </c>
    </row>
    <row r="2376" spans="1:4" x14ac:dyDescent="0.2">
      <c r="A2376" t="s">
        <v>17339</v>
      </c>
      <c r="B2376" t="s">
        <v>2304</v>
      </c>
      <c r="C2376" t="s">
        <v>2179</v>
      </c>
      <c r="D2376">
        <v>11596</v>
      </c>
    </row>
    <row r="2377" spans="1:4" x14ac:dyDescent="0.2">
      <c r="A2377" t="s">
        <v>17340</v>
      </c>
      <c r="B2377" t="s">
        <v>2330</v>
      </c>
      <c r="C2377" t="s">
        <v>2179</v>
      </c>
      <c r="D2377">
        <v>14777</v>
      </c>
    </row>
    <row r="2378" spans="1:4" x14ac:dyDescent="0.2">
      <c r="A2378" t="s">
        <v>17341</v>
      </c>
      <c r="B2378" t="s">
        <v>2331</v>
      </c>
      <c r="C2378" t="s">
        <v>2179</v>
      </c>
      <c r="D2378">
        <v>7439</v>
      </c>
    </row>
    <row r="2379" spans="1:4" x14ac:dyDescent="0.2">
      <c r="A2379" t="s">
        <v>17342</v>
      </c>
      <c r="B2379" t="s">
        <v>2332</v>
      </c>
      <c r="C2379" t="s">
        <v>2179</v>
      </c>
      <c r="D2379">
        <v>8066</v>
      </c>
    </row>
    <row r="2380" spans="1:4" x14ac:dyDescent="0.2">
      <c r="A2380" t="s">
        <v>17343</v>
      </c>
      <c r="B2380" t="s">
        <v>2333</v>
      </c>
      <c r="C2380" t="s">
        <v>2179</v>
      </c>
      <c r="D2380">
        <v>887</v>
      </c>
    </row>
    <row r="2381" spans="1:4" x14ac:dyDescent="0.2">
      <c r="A2381" t="s">
        <v>17344</v>
      </c>
      <c r="B2381" t="s">
        <v>2334</v>
      </c>
      <c r="C2381" t="s">
        <v>2179</v>
      </c>
      <c r="D2381">
        <v>15970</v>
      </c>
    </row>
    <row r="2382" spans="1:4" x14ac:dyDescent="0.2">
      <c r="A2382" t="s">
        <v>17345</v>
      </c>
      <c r="B2382" t="s">
        <v>2306</v>
      </c>
      <c r="C2382" t="s">
        <v>2179</v>
      </c>
      <c r="D2382">
        <v>8043</v>
      </c>
    </row>
    <row r="2383" spans="1:4" x14ac:dyDescent="0.2">
      <c r="A2383" t="s">
        <v>17346</v>
      </c>
      <c r="B2383" t="s">
        <v>2335</v>
      </c>
      <c r="C2383" t="s">
        <v>2179</v>
      </c>
      <c r="D2383">
        <v>4093</v>
      </c>
    </row>
    <row r="2384" spans="1:4" x14ac:dyDescent="0.2">
      <c r="A2384" t="s">
        <v>17347</v>
      </c>
      <c r="B2384" t="s">
        <v>2336</v>
      </c>
      <c r="C2384" t="s">
        <v>2179</v>
      </c>
      <c r="D2384">
        <v>7541</v>
      </c>
    </row>
    <row r="2385" spans="1:4" x14ac:dyDescent="0.2">
      <c r="A2385" t="s">
        <v>17348</v>
      </c>
      <c r="B2385" t="s">
        <v>2337</v>
      </c>
      <c r="C2385" t="s">
        <v>2179</v>
      </c>
      <c r="D2385">
        <v>7858</v>
      </c>
    </row>
    <row r="2386" spans="1:4" x14ac:dyDescent="0.2">
      <c r="A2386" t="s">
        <v>17349</v>
      </c>
      <c r="B2386" t="s">
        <v>2296</v>
      </c>
      <c r="C2386" t="s">
        <v>2179</v>
      </c>
      <c r="D2386">
        <v>4191</v>
      </c>
    </row>
    <row r="2387" spans="1:4" x14ac:dyDescent="0.2">
      <c r="A2387" t="s">
        <v>17350</v>
      </c>
      <c r="B2387" t="s">
        <v>2288</v>
      </c>
      <c r="C2387" t="s">
        <v>2179</v>
      </c>
      <c r="D2387">
        <v>12885</v>
      </c>
    </row>
    <row r="2388" spans="1:4" x14ac:dyDescent="0.2">
      <c r="A2388" t="s">
        <v>17351</v>
      </c>
      <c r="B2388" t="s">
        <v>2298</v>
      </c>
      <c r="C2388" t="s">
        <v>2179</v>
      </c>
      <c r="D2388">
        <v>4579</v>
      </c>
    </row>
    <row r="2389" spans="1:4" x14ac:dyDescent="0.2">
      <c r="A2389" t="s">
        <v>17352</v>
      </c>
      <c r="B2389" t="s">
        <v>2313</v>
      </c>
      <c r="C2389" t="s">
        <v>2179</v>
      </c>
      <c r="D2389">
        <v>3275</v>
      </c>
    </row>
    <row r="2390" spans="1:4" x14ac:dyDescent="0.2">
      <c r="A2390" t="s">
        <v>17353</v>
      </c>
      <c r="B2390" t="s">
        <v>2280</v>
      </c>
      <c r="C2390" t="s">
        <v>2179</v>
      </c>
      <c r="D2390">
        <v>5007</v>
      </c>
    </row>
    <row r="2391" spans="1:4" x14ac:dyDescent="0.2">
      <c r="A2391" t="s">
        <v>17354</v>
      </c>
      <c r="B2391" t="s">
        <v>2294</v>
      </c>
      <c r="C2391" t="s">
        <v>2179</v>
      </c>
      <c r="D2391">
        <v>4984</v>
      </c>
    </row>
    <row r="2392" spans="1:4" x14ac:dyDescent="0.2">
      <c r="A2392" t="s">
        <v>17355</v>
      </c>
      <c r="B2392" t="s">
        <v>2285</v>
      </c>
      <c r="C2392" t="s">
        <v>2179</v>
      </c>
      <c r="D2392">
        <v>9891</v>
      </c>
    </row>
    <row r="2393" spans="1:4" x14ac:dyDescent="0.2">
      <c r="A2393" t="s">
        <v>17356</v>
      </c>
      <c r="B2393" t="s">
        <v>2338</v>
      </c>
      <c r="C2393" t="s">
        <v>2179</v>
      </c>
      <c r="D2393">
        <v>15621</v>
      </c>
    </row>
    <row r="2394" spans="1:4" x14ac:dyDescent="0.2">
      <c r="A2394" t="s">
        <v>17357</v>
      </c>
      <c r="B2394" t="s">
        <v>2339</v>
      </c>
      <c r="C2394" t="s">
        <v>2179</v>
      </c>
      <c r="D2394">
        <v>7468</v>
      </c>
    </row>
    <row r="2395" spans="1:4" x14ac:dyDescent="0.2">
      <c r="A2395" t="s">
        <v>17358</v>
      </c>
      <c r="B2395" t="s">
        <v>2287</v>
      </c>
      <c r="C2395" t="s">
        <v>2179</v>
      </c>
      <c r="D2395">
        <v>12502</v>
      </c>
    </row>
    <row r="2396" spans="1:4" x14ac:dyDescent="0.2">
      <c r="A2396" t="s">
        <v>17359</v>
      </c>
      <c r="B2396" t="s">
        <v>2340</v>
      </c>
      <c r="C2396" t="s">
        <v>2179</v>
      </c>
      <c r="D2396">
        <v>8617</v>
      </c>
    </row>
    <row r="2397" spans="1:4" x14ac:dyDescent="0.2">
      <c r="A2397" t="s">
        <v>17360</v>
      </c>
      <c r="B2397" t="s">
        <v>2284</v>
      </c>
      <c r="C2397" t="s">
        <v>2179</v>
      </c>
      <c r="D2397">
        <v>5977</v>
      </c>
    </row>
    <row r="2398" spans="1:4" x14ac:dyDescent="0.2">
      <c r="A2398" t="s">
        <v>17361</v>
      </c>
      <c r="B2398" t="s">
        <v>2341</v>
      </c>
      <c r="C2398" t="s">
        <v>2179</v>
      </c>
      <c r="D2398">
        <v>3202</v>
      </c>
    </row>
    <row r="2399" spans="1:4" x14ac:dyDescent="0.2">
      <c r="A2399" t="s">
        <v>17362</v>
      </c>
      <c r="B2399" t="s">
        <v>2342</v>
      </c>
      <c r="C2399" t="s">
        <v>2179</v>
      </c>
      <c r="D2399">
        <v>12003</v>
      </c>
    </row>
    <row r="2400" spans="1:4" x14ac:dyDescent="0.2">
      <c r="A2400" t="s">
        <v>17363</v>
      </c>
      <c r="B2400" t="s">
        <v>2284</v>
      </c>
      <c r="C2400" t="s">
        <v>2179</v>
      </c>
      <c r="D2400">
        <v>4988</v>
      </c>
    </row>
    <row r="2401" spans="1:4" x14ac:dyDescent="0.2">
      <c r="A2401" t="s">
        <v>17364</v>
      </c>
      <c r="B2401" t="s">
        <v>2340</v>
      </c>
      <c r="C2401" t="s">
        <v>2179</v>
      </c>
      <c r="D2401">
        <v>6910</v>
      </c>
    </row>
    <row r="2402" spans="1:4" x14ac:dyDescent="0.2">
      <c r="A2402" t="s">
        <v>17365</v>
      </c>
      <c r="B2402" t="s">
        <v>2307</v>
      </c>
      <c r="C2402" t="s">
        <v>2179</v>
      </c>
      <c r="D2402">
        <v>2325</v>
      </c>
    </row>
    <row r="2403" spans="1:4" x14ac:dyDescent="0.2">
      <c r="A2403" t="s">
        <v>17042</v>
      </c>
      <c r="B2403" t="s">
        <v>2303</v>
      </c>
      <c r="C2403" t="s">
        <v>2179</v>
      </c>
      <c r="D2403">
        <v>11635</v>
      </c>
    </row>
    <row r="2404" spans="1:4" x14ac:dyDescent="0.2">
      <c r="A2404" t="s">
        <v>17366</v>
      </c>
      <c r="B2404" t="s">
        <v>2343</v>
      </c>
      <c r="C2404" t="s">
        <v>2179</v>
      </c>
      <c r="D2404">
        <v>4674</v>
      </c>
    </row>
    <row r="2405" spans="1:4" x14ac:dyDescent="0.2">
      <c r="A2405" t="s">
        <v>17367</v>
      </c>
      <c r="B2405" t="s">
        <v>2344</v>
      </c>
      <c r="C2405" t="s">
        <v>2179</v>
      </c>
      <c r="D2405">
        <v>508</v>
      </c>
    </row>
    <row r="2406" spans="1:4" x14ac:dyDescent="0.2">
      <c r="A2406" t="s">
        <v>17368</v>
      </c>
      <c r="B2406" t="s">
        <v>2298</v>
      </c>
      <c r="C2406" t="s">
        <v>2179</v>
      </c>
      <c r="D2406">
        <v>11881</v>
      </c>
    </row>
    <row r="2407" spans="1:4" x14ac:dyDescent="0.2">
      <c r="A2407" t="s">
        <v>17369</v>
      </c>
      <c r="B2407" t="s">
        <v>2345</v>
      </c>
      <c r="C2407" t="s">
        <v>2179</v>
      </c>
      <c r="D2407">
        <v>14661</v>
      </c>
    </row>
    <row r="2408" spans="1:4" x14ac:dyDescent="0.2">
      <c r="A2408" t="s">
        <v>17370</v>
      </c>
      <c r="B2408" t="s">
        <v>2287</v>
      </c>
      <c r="C2408" t="s">
        <v>2179</v>
      </c>
      <c r="D2408">
        <v>3599</v>
      </c>
    </row>
    <row r="2409" spans="1:4" x14ac:dyDescent="0.2">
      <c r="A2409" t="s">
        <v>17371</v>
      </c>
      <c r="B2409" t="s">
        <v>2280</v>
      </c>
      <c r="C2409" t="s">
        <v>2179</v>
      </c>
      <c r="D2409">
        <v>5214</v>
      </c>
    </row>
    <row r="2410" spans="1:4" x14ac:dyDescent="0.2">
      <c r="A2410" t="s">
        <v>17372</v>
      </c>
      <c r="B2410" t="s">
        <v>2346</v>
      </c>
      <c r="C2410" t="s">
        <v>2179</v>
      </c>
      <c r="D2410">
        <v>1545</v>
      </c>
    </row>
    <row r="2411" spans="1:4" x14ac:dyDescent="0.2">
      <c r="A2411" t="s">
        <v>17373</v>
      </c>
      <c r="B2411" t="s">
        <v>2285</v>
      </c>
      <c r="C2411" t="s">
        <v>2179</v>
      </c>
      <c r="D2411">
        <v>4412</v>
      </c>
    </row>
    <row r="2412" spans="1:4" x14ac:dyDescent="0.2">
      <c r="A2412" t="s">
        <v>17374</v>
      </c>
      <c r="B2412" t="s">
        <v>2347</v>
      </c>
      <c r="C2412" t="s">
        <v>2179</v>
      </c>
      <c r="D2412">
        <v>5450</v>
      </c>
    </row>
    <row r="2413" spans="1:4" x14ac:dyDescent="0.2">
      <c r="A2413" t="s">
        <v>17375</v>
      </c>
      <c r="B2413" t="s">
        <v>2348</v>
      </c>
      <c r="C2413" t="s">
        <v>2179</v>
      </c>
      <c r="D2413">
        <v>6194</v>
      </c>
    </row>
    <row r="2414" spans="1:4" x14ac:dyDescent="0.2">
      <c r="A2414" t="s">
        <v>17376</v>
      </c>
      <c r="B2414" t="s">
        <v>2349</v>
      </c>
      <c r="C2414" t="s">
        <v>2179</v>
      </c>
      <c r="D2414">
        <v>2338</v>
      </c>
    </row>
    <row r="2415" spans="1:4" x14ac:dyDescent="0.2">
      <c r="A2415" t="s">
        <v>17377</v>
      </c>
      <c r="B2415" t="s">
        <v>2350</v>
      </c>
      <c r="C2415" t="s">
        <v>2179</v>
      </c>
      <c r="D2415">
        <v>3440</v>
      </c>
    </row>
    <row r="2416" spans="1:4" x14ac:dyDescent="0.2">
      <c r="A2416" t="s">
        <v>17369</v>
      </c>
      <c r="B2416" t="s">
        <v>2351</v>
      </c>
      <c r="C2416" t="s">
        <v>2179</v>
      </c>
      <c r="D2416">
        <v>2061</v>
      </c>
    </row>
    <row r="2417" spans="1:4" x14ac:dyDescent="0.2">
      <c r="A2417" t="s">
        <v>17369</v>
      </c>
      <c r="B2417" t="s">
        <v>2352</v>
      </c>
      <c r="C2417" t="s">
        <v>2179</v>
      </c>
      <c r="D2417">
        <v>10766</v>
      </c>
    </row>
    <row r="2418" spans="1:4" x14ac:dyDescent="0.2">
      <c r="A2418" t="s">
        <v>17369</v>
      </c>
      <c r="B2418" t="s">
        <v>2353</v>
      </c>
      <c r="C2418" t="s">
        <v>2179</v>
      </c>
      <c r="D2418">
        <v>15888</v>
      </c>
    </row>
    <row r="2419" spans="1:4" x14ac:dyDescent="0.2">
      <c r="A2419" t="s">
        <v>17369</v>
      </c>
      <c r="B2419" t="s">
        <v>2354</v>
      </c>
      <c r="C2419" t="s">
        <v>2179</v>
      </c>
      <c r="D2419">
        <v>2992</v>
      </c>
    </row>
    <row r="2420" spans="1:4" x14ac:dyDescent="0.2">
      <c r="A2420" t="s">
        <v>17378</v>
      </c>
      <c r="B2420" t="s">
        <v>2332</v>
      </c>
      <c r="C2420" t="s">
        <v>2179</v>
      </c>
      <c r="D2420">
        <v>13802</v>
      </c>
    </row>
    <row r="2421" spans="1:4" x14ac:dyDescent="0.2">
      <c r="A2421" t="s">
        <v>17379</v>
      </c>
      <c r="B2421" t="s">
        <v>2355</v>
      </c>
      <c r="C2421" t="s">
        <v>2179</v>
      </c>
      <c r="D2421">
        <v>2386</v>
      </c>
    </row>
    <row r="2422" spans="1:4" x14ac:dyDescent="0.2">
      <c r="A2422" t="s">
        <v>17078</v>
      </c>
      <c r="B2422" t="s">
        <v>2277</v>
      </c>
      <c r="C2422" t="s">
        <v>2179</v>
      </c>
      <c r="D2422">
        <v>15223</v>
      </c>
    </row>
    <row r="2423" spans="1:4" x14ac:dyDescent="0.2">
      <c r="A2423" t="s">
        <v>17380</v>
      </c>
      <c r="B2423" t="s">
        <v>2356</v>
      </c>
      <c r="C2423" t="s">
        <v>2179</v>
      </c>
      <c r="D2423">
        <v>9495</v>
      </c>
    </row>
    <row r="2424" spans="1:4" x14ac:dyDescent="0.2">
      <c r="A2424" t="s">
        <v>17381</v>
      </c>
      <c r="B2424" t="s">
        <v>2357</v>
      </c>
      <c r="C2424" t="s">
        <v>2179</v>
      </c>
      <c r="D2424">
        <v>14535</v>
      </c>
    </row>
    <row r="2425" spans="1:4" x14ac:dyDescent="0.2">
      <c r="A2425" t="s">
        <v>17382</v>
      </c>
      <c r="B2425" t="s">
        <v>2358</v>
      </c>
      <c r="C2425" t="s">
        <v>2179</v>
      </c>
      <c r="D2425">
        <v>12712</v>
      </c>
    </row>
    <row r="2426" spans="1:4" x14ac:dyDescent="0.2">
      <c r="A2426" t="s">
        <v>17383</v>
      </c>
      <c r="B2426" t="s">
        <v>2308</v>
      </c>
      <c r="C2426" t="s">
        <v>2179</v>
      </c>
      <c r="D2426">
        <v>2316</v>
      </c>
    </row>
    <row r="2427" spans="1:4" x14ac:dyDescent="0.2">
      <c r="A2427" t="s">
        <v>17384</v>
      </c>
      <c r="B2427" t="s">
        <v>2288</v>
      </c>
      <c r="C2427" t="s">
        <v>2179</v>
      </c>
      <c r="D2427">
        <v>6982</v>
      </c>
    </row>
    <row r="2428" spans="1:4" x14ac:dyDescent="0.2">
      <c r="A2428" t="s">
        <v>17385</v>
      </c>
      <c r="B2428" t="s">
        <v>2229</v>
      </c>
      <c r="C2428" t="s">
        <v>2179</v>
      </c>
      <c r="D2428">
        <v>9362</v>
      </c>
    </row>
    <row r="2429" spans="1:4" x14ac:dyDescent="0.2">
      <c r="A2429" t="s">
        <v>17386</v>
      </c>
      <c r="B2429" t="s">
        <v>2296</v>
      </c>
      <c r="C2429" t="s">
        <v>2179</v>
      </c>
      <c r="D2429">
        <v>4539</v>
      </c>
    </row>
    <row r="2430" spans="1:4" x14ac:dyDescent="0.2">
      <c r="A2430" t="s">
        <v>17387</v>
      </c>
      <c r="B2430" t="s">
        <v>2359</v>
      </c>
      <c r="C2430" t="s">
        <v>2179</v>
      </c>
      <c r="D2430">
        <v>9641</v>
      </c>
    </row>
    <row r="2431" spans="1:4" x14ac:dyDescent="0.2">
      <c r="A2431" t="s">
        <v>17388</v>
      </c>
      <c r="B2431" t="s">
        <v>2360</v>
      </c>
      <c r="C2431" t="s">
        <v>2179</v>
      </c>
      <c r="D2431">
        <v>15585</v>
      </c>
    </row>
    <row r="2432" spans="1:4" x14ac:dyDescent="0.2">
      <c r="A2432" t="s">
        <v>17389</v>
      </c>
      <c r="B2432" t="s">
        <v>2361</v>
      </c>
      <c r="C2432" t="s">
        <v>2179</v>
      </c>
      <c r="D2432">
        <v>12497</v>
      </c>
    </row>
    <row r="2433" spans="1:4" x14ac:dyDescent="0.2">
      <c r="A2433" t="s">
        <v>17390</v>
      </c>
      <c r="B2433" t="s">
        <v>2336</v>
      </c>
      <c r="C2433" t="s">
        <v>2179</v>
      </c>
      <c r="D2433">
        <v>9375</v>
      </c>
    </row>
    <row r="2434" spans="1:4" x14ac:dyDescent="0.2">
      <c r="A2434" t="s">
        <v>17391</v>
      </c>
      <c r="B2434" t="s">
        <v>2362</v>
      </c>
      <c r="C2434" t="s">
        <v>2179</v>
      </c>
      <c r="D2434">
        <v>15774</v>
      </c>
    </row>
    <row r="2435" spans="1:4" x14ac:dyDescent="0.2">
      <c r="A2435" t="s">
        <v>17392</v>
      </c>
      <c r="B2435" t="s">
        <v>2363</v>
      </c>
      <c r="C2435" t="s">
        <v>2179</v>
      </c>
      <c r="D2435">
        <v>8512</v>
      </c>
    </row>
    <row r="2436" spans="1:4" x14ac:dyDescent="0.2">
      <c r="A2436" t="s">
        <v>17393</v>
      </c>
      <c r="B2436" t="s">
        <v>2364</v>
      </c>
      <c r="C2436" t="s">
        <v>2179</v>
      </c>
      <c r="D2436">
        <v>1110</v>
      </c>
    </row>
    <row r="2437" spans="1:4" x14ac:dyDescent="0.2">
      <c r="A2437" t="s">
        <v>17394</v>
      </c>
      <c r="B2437" t="s">
        <v>2290</v>
      </c>
      <c r="C2437" t="s">
        <v>2179</v>
      </c>
      <c r="D2437">
        <v>3655</v>
      </c>
    </row>
    <row r="2438" spans="1:4" x14ac:dyDescent="0.2">
      <c r="A2438" t="s">
        <v>17395</v>
      </c>
      <c r="B2438" t="s">
        <v>2365</v>
      </c>
      <c r="C2438" t="s">
        <v>2179</v>
      </c>
      <c r="D2438">
        <v>1820</v>
      </c>
    </row>
    <row r="2439" spans="1:4" x14ac:dyDescent="0.2">
      <c r="A2439" t="s">
        <v>17396</v>
      </c>
      <c r="B2439" t="s">
        <v>2308</v>
      </c>
      <c r="C2439" t="s">
        <v>2179</v>
      </c>
      <c r="D2439">
        <v>7600</v>
      </c>
    </row>
    <row r="2440" spans="1:4" x14ac:dyDescent="0.2">
      <c r="A2440" t="s">
        <v>17397</v>
      </c>
      <c r="B2440" t="s">
        <v>2366</v>
      </c>
      <c r="C2440" t="s">
        <v>2179</v>
      </c>
      <c r="D2440">
        <v>12100</v>
      </c>
    </row>
    <row r="2441" spans="1:4" x14ac:dyDescent="0.2">
      <c r="A2441" t="s">
        <v>17398</v>
      </c>
      <c r="B2441" t="s">
        <v>2367</v>
      </c>
      <c r="C2441" t="s">
        <v>2179</v>
      </c>
      <c r="D2441">
        <v>1902</v>
      </c>
    </row>
    <row r="2442" spans="1:4" x14ac:dyDescent="0.2">
      <c r="A2442" t="s">
        <v>17399</v>
      </c>
      <c r="B2442" t="s">
        <v>2229</v>
      </c>
      <c r="C2442" t="s">
        <v>2179</v>
      </c>
      <c r="D2442">
        <v>3124</v>
      </c>
    </row>
    <row r="2443" spans="1:4" x14ac:dyDescent="0.2">
      <c r="A2443" t="s">
        <v>17400</v>
      </c>
      <c r="B2443" t="s">
        <v>2288</v>
      </c>
      <c r="C2443" t="s">
        <v>2179</v>
      </c>
      <c r="D2443">
        <v>10577</v>
      </c>
    </row>
    <row r="2444" spans="1:4" x14ac:dyDescent="0.2">
      <c r="A2444" t="s">
        <v>17401</v>
      </c>
      <c r="B2444" t="s">
        <v>2336</v>
      </c>
      <c r="C2444" t="s">
        <v>2179</v>
      </c>
      <c r="D2444">
        <v>3288</v>
      </c>
    </row>
    <row r="2445" spans="1:4" x14ac:dyDescent="0.2">
      <c r="A2445" t="s">
        <v>17402</v>
      </c>
      <c r="B2445" t="s">
        <v>2368</v>
      </c>
      <c r="C2445" t="s">
        <v>2179</v>
      </c>
      <c r="D2445">
        <v>12059</v>
      </c>
    </row>
    <row r="2446" spans="1:4" x14ac:dyDescent="0.2">
      <c r="A2446" t="s">
        <v>17403</v>
      </c>
      <c r="B2446" t="s">
        <v>2296</v>
      </c>
      <c r="C2446" t="s">
        <v>2179</v>
      </c>
      <c r="D2446">
        <v>8134</v>
      </c>
    </row>
    <row r="2447" spans="1:4" x14ac:dyDescent="0.2">
      <c r="A2447" t="s">
        <v>17404</v>
      </c>
      <c r="B2447" t="s">
        <v>2369</v>
      </c>
      <c r="C2447" t="s">
        <v>2179</v>
      </c>
      <c r="D2447">
        <v>13294</v>
      </c>
    </row>
    <row r="2448" spans="1:4" x14ac:dyDescent="0.2">
      <c r="A2448" t="s">
        <v>17405</v>
      </c>
      <c r="B2448" t="s">
        <v>2370</v>
      </c>
      <c r="C2448" t="s">
        <v>2179</v>
      </c>
      <c r="D2448">
        <v>9426</v>
      </c>
    </row>
    <row r="2449" spans="1:4" x14ac:dyDescent="0.2">
      <c r="A2449" t="s">
        <v>17406</v>
      </c>
      <c r="B2449" t="s">
        <v>2371</v>
      </c>
      <c r="C2449" t="s">
        <v>2179</v>
      </c>
      <c r="D2449">
        <v>5995</v>
      </c>
    </row>
    <row r="2450" spans="1:4" x14ac:dyDescent="0.2">
      <c r="A2450" t="s">
        <v>17407</v>
      </c>
      <c r="B2450" t="s">
        <v>2372</v>
      </c>
      <c r="C2450" t="s">
        <v>2179</v>
      </c>
      <c r="D2450">
        <v>13305</v>
      </c>
    </row>
    <row r="2451" spans="1:4" x14ac:dyDescent="0.2">
      <c r="A2451" t="s">
        <v>17408</v>
      </c>
      <c r="B2451" t="s">
        <v>2357</v>
      </c>
      <c r="C2451" t="s">
        <v>2179</v>
      </c>
      <c r="D2451">
        <v>12787</v>
      </c>
    </row>
    <row r="2452" spans="1:4" x14ac:dyDescent="0.2">
      <c r="A2452" t="s">
        <v>17409</v>
      </c>
      <c r="B2452" t="s">
        <v>2366</v>
      </c>
      <c r="C2452" t="s">
        <v>2179</v>
      </c>
      <c r="D2452">
        <v>5535</v>
      </c>
    </row>
    <row r="2453" spans="1:4" x14ac:dyDescent="0.2">
      <c r="A2453" t="s">
        <v>17410</v>
      </c>
      <c r="B2453" t="s">
        <v>2357</v>
      </c>
      <c r="C2453" t="s">
        <v>2179</v>
      </c>
      <c r="D2453">
        <v>2020</v>
      </c>
    </row>
    <row r="2454" spans="1:4" x14ac:dyDescent="0.2">
      <c r="A2454" t="s">
        <v>17411</v>
      </c>
      <c r="B2454" t="s">
        <v>2373</v>
      </c>
      <c r="C2454" t="s">
        <v>2179</v>
      </c>
      <c r="D2454">
        <v>5705</v>
      </c>
    </row>
    <row r="2455" spans="1:4" x14ac:dyDescent="0.2">
      <c r="A2455" t="s">
        <v>17412</v>
      </c>
      <c r="B2455" t="s">
        <v>2374</v>
      </c>
      <c r="C2455" t="s">
        <v>2179</v>
      </c>
      <c r="D2455">
        <v>10155</v>
      </c>
    </row>
    <row r="2456" spans="1:4" x14ac:dyDescent="0.2">
      <c r="A2456" t="s">
        <v>17413</v>
      </c>
      <c r="B2456" t="s">
        <v>2375</v>
      </c>
      <c r="C2456" t="s">
        <v>2179</v>
      </c>
      <c r="D2456">
        <v>6601</v>
      </c>
    </row>
    <row r="2457" spans="1:4" x14ac:dyDescent="0.2">
      <c r="A2457" t="s">
        <v>17414</v>
      </c>
      <c r="B2457" t="s">
        <v>2376</v>
      </c>
      <c r="C2457" t="s">
        <v>2179</v>
      </c>
      <c r="D2457">
        <v>2285</v>
      </c>
    </row>
    <row r="2458" spans="1:4" x14ac:dyDescent="0.2">
      <c r="A2458" t="s">
        <v>17415</v>
      </c>
      <c r="B2458" t="s">
        <v>2377</v>
      </c>
      <c r="C2458" t="s">
        <v>2179</v>
      </c>
      <c r="D2458">
        <v>12332</v>
      </c>
    </row>
    <row r="2459" spans="1:4" x14ac:dyDescent="0.2">
      <c r="A2459" t="s">
        <v>17416</v>
      </c>
      <c r="B2459" t="s">
        <v>2378</v>
      </c>
      <c r="C2459" t="s">
        <v>2179</v>
      </c>
      <c r="D2459">
        <v>7622</v>
      </c>
    </row>
    <row r="2460" spans="1:4" x14ac:dyDescent="0.2">
      <c r="A2460" t="s">
        <v>17417</v>
      </c>
      <c r="B2460" t="s">
        <v>2379</v>
      </c>
      <c r="C2460" t="s">
        <v>2179</v>
      </c>
      <c r="D2460">
        <v>1099</v>
      </c>
    </row>
    <row r="2461" spans="1:4" x14ac:dyDescent="0.2">
      <c r="A2461" t="s">
        <v>17418</v>
      </c>
      <c r="B2461" t="s">
        <v>2380</v>
      </c>
      <c r="C2461" t="s">
        <v>2179</v>
      </c>
      <c r="D2461">
        <v>6843</v>
      </c>
    </row>
    <row r="2462" spans="1:4" x14ac:dyDescent="0.2">
      <c r="A2462" t="s">
        <v>17419</v>
      </c>
      <c r="B2462" t="s">
        <v>2342</v>
      </c>
      <c r="C2462" t="s">
        <v>2179</v>
      </c>
      <c r="D2462">
        <v>8726</v>
      </c>
    </row>
    <row r="2463" spans="1:4" x14ac:dyDescent="0.2">
      <c r="A2463" t="s">
        <v>17420</v>
      </c>
      <c r="B2463" t="s">
        <v>2381</v>
      </c>
      <c r="C2463" t="s">
        <v>2179</v>
      </c>
      <c r="D2463">
        <v>14947</v>
      </c>
    </row>
    <row r="2464" spans="1:4" x14ac:dyDescent="0.2">
      <c r="A2464" t="s">
        <v>17421</v>
      </c>
      <c r="B2464" t="s">
        <v>2382</v>
      </c>
      <c r="C2464" t="s">
        <v>2179</v>
      </c>
      <c r="D2464">
        <v>4731</v>
      </c>
    </row>
    <row r="2465" spans="1:4" x14ac:dyDescent="0.2">
      <c r="A2465" t="s">
        <v>17422</v>
      </c>
      <c r="B2465" t="s">
        <v>2362</v>
      </c>
      <c r="C2465" t="s">
        <v>2179</v>
      </c>
      <c r="D2465">
        <v>11872</v>
      </c>
    </row>
    <row r="2466" spans="1:4" x14ac:dyDescent="0.2">
      <c r="A2466" t="s">
        <v>17423</v>
      </c>
      <c r="B2466" t="s">
        <v>2383</v>
      </c>
      <c r="C2466" t="s">
        <v>2179</v>
      </c>
      <c r="D2466">
        <v>9011</v>
      </c>
    </row>
    <row r="2467" spans="1:4" x14ac:dyDescent="0.2">
      <c r="A2467" t="s">
        <v>17424</v>
      </c>
      <c r="B2467" t="s">
        <v>2358</v>
      </c>
      <c r="C2467" t="s">
        <v>2179</v>
      </c>
      <c r="D2467">
        <v>7827</v>
      </c>
    </row>
    <row r="2468" spans="1:4" x14ac:dyDescent="0.2">
      <c r="A2468" t="s">
        <v>17425</v>
      </c>
      <c r="B2468" t="s">
        <v>2331</v>
      </c>
      <c r="C2468" t="s">
        <v>2179</v>
      </c>
      <c r="D2468">
        <v>5437</v>
      </c>
    </row>
    <row r="2469" spans="1:4" x14ac:dyDescent="0.2">
      <c r="A2469" t="s">
        <v>17426</v>
      </c>
      <c r="B2469" t="s">
        <v>2384</v>
      </c>
      <c r="C2469" t="s">
        <v>2179</v>
      </c>
      <c r="D2469">
        <v>11018</v>
      </c>
    </row>
    <row r="2470" spans="1:4" x14ac:dyDescent="0.2">
      <c r="A2470" t="s">
        <v>17427</v>
      </c>
      <c r="B2470" t="s">
        <v>2357</v>
      </c>
      <c r="C2470" t="s">
        <v>2179</v>
      </c>
      <c r="D2470">
        <v>6653</v>
      </c>
    </row>
    <row r="2471" spans="1:4" x14ac:dyDescent="0.2">
      <c r="A2471" t="s">
        <v>17428</v>
      </c>
      <c r="B2471" t="s">
        <v>2277</v>
      </c>
      <c r="C2471" t="s">
        <v>2179</v>
      </c>
      <c r="D2471">
        <v>2102</v>
      </c>
    </row>
    <row r="2472" spans="1:4" x14ac:dyDescent="0.2">
      <c r="A2472" t="s">
        <v>17429</v>
      </c>
      <c r="B2472" t="s">
        <v>2385</v>
      </c>
      <c r="C2472" t="s">
        <v>2179</v>
      </c>
      <c r="D2472">
        <v>3473</v>
      </c>
    </row>
    <row r="2473" spans="1:4" x14ac:dyDescent="0.2">
      <c r="A2473" t="s">
        <v>17430</v>
      </c>
      <c r="B2473" t="s">
        <v>2303</v>
      </c>
      <c r="C2473" t="s">
        <v>2179</v>
      </c>
      <c r="D2473">
        <v>8478</v>
      </c>
    </row>
    <row r="2474" spans="1:4" x14ac:dyDescent="0.2">
      <c r="A2474" t="s">
        <v>17431</v>
      </c>
      <c r="B2474" t="s">
        <v>2369</v>
      </c>
      <c r="C2474" t="s">
        <v>2179</v>
      </c>
      <c r="D2474">
        <v>15450</v>
      </c>
    </row>
    <row r="2475" spans="1:4" x14ac:dyDescent="0.2">
      <c r="A2475" t="s">
        <v>17432</v>
      </c>
      <c r="B2475" t="s">
        <v>2306</v>
      </c>
      <c r="C2475" t="s">
        <v>2179</v>
      </c>
      <c r="D2475">
        <v>3248</v>
      </c>
    </row>
    <row r="2476" spans="1:4" x14ac:dyDescent="0.2">
      <c r="A2476" t="s">
        <v>17433</v>
      </c>
      <c r="B2476" t="s">
        <v>2386</v>
      </c>
      <c r="C2476" t="s">
        <v>2179</v>
      </c>
      <c r="D2476">
        <v>3669</v>
      </c>
    </row>
    <row r="2477" spans="1:4" x14ac:dyDescent="0.2">
      <c r="A2477" t="s">
        <v>17434</v>
      </c>
      <c r="B2477" t="s">
        <v>2387</v>
      </c>
      <c r="C2477" t="s">
        <v>2179</v>
      </c>
      <c r="D2477">
        <v>9120</v>
      </c>
    </row>
    <row r="2478" spans="1:4" x14ac:dyDescent="0.2">
      <c r="A2478" t="s">
        <v>17435</v>
      </c>
      <c r="B2478" t="s">
        <v>2388</v>
      </c>
      <c r="C2478" t="s">
        <v>2179</v>
      </c>
      <c r="D2478">
        <v>13394</v>
      </c>
    </row>
    <row r="2479" spans="1:4" x14ac:dyDescent="0.2">
      <c r="A2479" t="s">
        <v>17436</v>
      </c>
      <c r="B2479" t="s">
        <v>2389</v>
      </c>
      <c r="C2479" t="s">
        <v>2179</v>
      </c>
      <c r="D2479">
        <v>7237</v>
      </c>
    </row>
    <row r="2480" spans="1:4" x14ac:dyDescent="0.2">
      <c r="A2480" t="s">
        <v>17437</v>
      </c>
      <c r="B2480" t="s">
        <v>2229</v>
      </c>
      <c r="C2480" t="s">
        <v>2179</v>
      </c>
      <c r="D2480">
        <v>8733</v>
      </c>
    </row>
    <row r="2481" spans="1:4" x14ac:dyDescent="0.2">
      <c r="A2481" t="s">
        <v>17438</v>
      </c>
      <c r="B2481" t="s">
        <v>2334</v>
      </c>
      <c r="C2481" t="s">
        <v>2179</v>
      </c>
      <c r="D2481">
        <v>4790</v>
      </c>
    </row>
    <row r="2482" spans="1:4" x14ac:dyDescent="0.2">
      <c r="A2482" t="s">
        <v>17439</v>
      </c>
      <c r="B2482" t="s">
        <v>2388</v>
      </c>
      <c r="C2482" t="s">
        <v>2179</v>
      </c>
      <c r="D2482">
        <v>14903</v>
      </c>
    </row>
    <row r="2483" spans="1:4" x14ac:dyDescent="0.2">
      <c r="A2483" t="s">
        <v>17440</v>
      </c>
      <c r="B2483" t="s">
        <v>2332</v>
      </c>
      <c r="C2483" t="s">
        <v>2179</v>
      </c>
      <c r="D2483">
        <v>12469</v>
      </c>
    </row>
    <row r="2484" spans="1:4" x14ac:dyDescent="0.2">
      <c r="A2484" t="s">
        <v>17441</v>
      </c>
      <c r="B2484" t="s">
        <v>2390</v>
      </c>
      <c r="C2484" t="s">
        <v>2179</v>
      </c>
      <c r="D2484">
        <v>4081</v>
      </c>
    </row>
    <row r="2485" spans="1:4" x14ac:dyDescent="0.2">
      <c r="A2485" t="s">
        <v>17442</v>
      </c>
      <c r="B2485" t="s">
        <v>2391</v>
      </c>
      <c r="C2485" t="s">
        <v>2179</v>
      </c>
      <c r="D2485">
        <v>14473</v>
      </c>
    </row>
    <row r="2486" spans="1:4" x14ac:dyDescent="0.2">
      <c r="A2486" t="s">
        <v>17443</v>
      </c>
      <c r="B2486" t="s">
        <v>2388</v>
      </c>
      <c r="C2486" t="s">
        <v>2179</v>
      </c>
      <c r="D2486">
        <v>9630</v>
      </c>
    </row>
    <row r="2487" spans="1:4" x14ac:dyDescent="0.2">
      <c r="A2487" t="s">
        <v>17444</v>
      </c>
      <c r="B2487" t="s">
        <v>2392</v>
      </c>
      <c r="C2487" t="s">
        <v>2179</v>
      </c>
      <c r="D2487">
        <v>16036</v>
      </c>
    </row>
    <row r="2488" spans="1:4" x14ac:dyDescent="0.2">
      <c r="A2488" t="s">
        <v>17445</v>
      </c>
      <c r="B2488" t="s">
        <v>2389</v>
      </c>
      <c r="C2488" t="s">
        <v>2179</v>
      </c>
      <c r="D2488">
        <v>10841</v>
      </c>
    </row>
    <row r="2489" spans="1:4" x14ac:dyDescent="0.2">
      <c r="A2489" t="s">
        <v>17446</v>
      </c>
      <c r="B2489" t="s">
        <v>2388</v>
      </c>
      <c r="C2489" t="s">
        <v>2179</v>
      </c>
      <c r="D2489">
        <v>7294</v>
      </c>
    </row>
    <row r="2490" spans="1:4" x14ac:dyDescent="0.2">
      <c r="A2490" t="s">
        <v>17447</v>
      </c>
      <c r="B2490" t="s">
        <v>2383</v>
      </c>
      <c r="C2490" t="s">
        <v>2179</v>
      </c>
      <c r="D2490">
        <v>567</v>
      </c>
    </row>
    <row r="2491" spans="1:4" x14ac:dyDescent="0.2">
      <c r="A2491" t="s">
        <v>17448</v>
      </c>
      <c r="B2491" t="s">
        <v>2357</v>
      </c>
      <c r="C2491" t="s">
        <v>2179</v>
      </c>
      <c r="D2491">
        <v>13570</v>
      </c>
    </row>
    <row r="2492" spans="1:4" x14ac:dyDescent="0.2">
      <c r="A2492" t="s">
        <v>17449</v>
      </c>
      <c r="B2492" t="s">
        <v>2365</v>
      </c>
      <c r="C2492" t="s">
        <v>2179</v>
      </c>
      <c r="D2492">
        <v>9047</v>
      </c>
    </row>
    <row r="2493" spans="1:4" x14ac:dyDescent="0.2">
      <c r="A2493" t="s">
        <v>17450</v>
      </c>
      <c r="B2493" t="s">
        <v>2277</v>
      </c>
      <c r="C2493" t="s">
        <v>2179</v>
      </c>
      <c r="D2493">
        <v>11956</v>
      </c>
    </row>
    <row r="2494" spans="1:4" x14ac:dyDescent="0.2">
      <c r="A2494" t="s">
        <v>17451</v>
      </c>
      <c r="B2494" t="s">
        <v>2229</v>
      </c>
      <c r="C2494" t="s">
        <v>2179</v>
      </c>
      <c r="D2494">
        <v>7793</v>
      </c>
    </row>
    <row r="2495" spans="1:4" x14ac:dyDescent="0.2">
      <c r="A2495" t="s">
        <v>17452</v>
      </c>
      <c r="B2495" t="s">
        <v>2364</v>
      </c>
      <c r="C2495" t="s">
        <v>2179</v>
      </c>
      <c r="D2495">
        <v>10802</v>
      </c>
    </row>
    <row r="2496" spans="1:4" x14ac:dyDescent="0.2">
      <c r="A2496" t="s">
        <v>17453</v>
      </c>
      <c r="B2496" t="s">
        <v>2393</v>
      </c>
      <c r="C2496" t="s">
        <v>2179</v>
      </c>
      <c r="D2496">
        <v>13067</v>
      </c>
    </row>
    <row r="2497" spans="1:4" x14ac:dyDescent="0.2">
      <c r="A2497" t="s">
        <v>17454</v>
      </c>
      <c r="B2497" t="s">
        <v>2331</v>
      </c>
      <c r="C2497" t="s">
        <v>2179</v>
      </c>
      <c r="D2497">
        <v>14147</v>
      </c>
    </row>
    <row r="2498" spans="1:4" x14ac:dyDescent="0.2">
      <c r="A2498" t="s">
        <v>17455</v>
      </c>
      <c r="B2498" t="s">
        <v>2394</v>
      </c>
      <c r="C2498" t="s">
        <v>2179</v>
      </c>
      <c r="D2498">
        <v>1041</v>
      </c>
    </row>
    <row r="2499" spans="1:4" x14ac:dyDescent="0.2">
      <c r="A2499" t="s">
        <v>17456</v>
      </c>
      <c r="B2499" t="s">
        <v>2395</v>
      </c>
      <c r="C2499" t="s">
        <v>2179</v>
      </c>
      <c r="D2499">
        <v>139</v>
      </c>
    </row>
    <row r="2500" spans="1:4" x14ac:dyDescent="0.2">
      <c r="A2500" t="s">
        <v>17457</v>
      </c>
      <c r="B2500" t="s">
        <v>2383</v>
      </c>
      <c r="C2500" t="s">
        <v>2179</v>
      </c>
      <c r="D2500">
        <v>15811</v>
      </c>
    </row>
    <row r="2501" spans="1:4" x14ac:dyDescent="0.2">
      <c r="A2501" t="s">
        <v>17458</v>
      </c>
      <c r="B2501" t="s">
        <v>2365</v>
      </c>
      <c r="C2501" t="s">
        <v>2179</v>
      </c>
      <c r="D2501">
        <v>12261</v>
      </c>
    </row>
    <row r="2502" spans="1:4" x14ac:dyDescent="0.2">
      <c r="A2502" t="s">
        <v>17459</v>
      </c>
      <c r="B2502" t="s">
        <v>2396</v>
      </c>
      <c r="C2502" t="s">
        <v>2179</v>
      </c>
      <c r="D2502">
        <v>14176</v>
      </c>
    </row>
    <row r="2503" spans="1:4" x14ac:dyDescent="0.2">
      <c r="A2503" t="s">
        <v>17460</v>
      </c>
      <c r="B2503" t="s">
        <v>2388</v>
      </c>
      <c r="C2503" t="s">
        <v>2179</v>
      </c>
      <c r="D2503">
        <v>11365</v>
      </c>
    </row>
    <row r="2504" spans="1:4" x14ac:dyDescent="0.2">
      <c r="A2504" t="s">
        <v>17461</v>
      </c>
      <c r="B2504" t="s">
        <v>2390</v>
      </c>
      <c r="C2504" t="s">
        <v>2179</v>
      </c>
      <c r="D2504">
        <v>3558</v>
      </c>
    </row>
    <row r="2505" spans="1:4" x14ac:dyDescent="0.2">
      <c r="A2505" t="s">
        <v>17462</v>
      </c>
      <c r="B2505" t="s">
        <v>2393</v>
      </c>
      <c r="C2505" t="s">
        <v>2179</v>
      </c>
      <c r="D2505">
        <v>7321</v>
      </c>
    </row>
    <row r="2506" spans="1:4" x14ac:dyDescent="0.2">
      <c r="A2506" t="s">
        <v>17463</v>
      </c>
      <c r="B2506" t="s">
        <v>2389</v>
      </c>
      <c r="C2506" t="s">
        <v>2179</v>
      </c>
      <c r="D2506">
        <v>9318</v>
      </c>
    </row>
    <row r="2507" spans="1:4" x14ac:dyDescent="0.2">
      <c r="A2507" t="s">
        <v>17464</v>
      </c>
      <c r="B2507" t="s">
        <v>2397</v>
      </c>
      <c r="C2507" t="s">
        <v>2179</v>
      </c>
      <c r="D2507">
        <v>4362</v>
      </c>
    </row>
    <row r="2508" spans="1:4" x14ac:dyDescent="0.2">
      <c r="A2508" t="s">
        <v>17465</v>
      </c>
      <c r="B2508" t="s">
        <v>2398</v>
      </c>
      <c r="C2508" t="s">
        <v>2179</v>
      </c>
      <c r="D2508">
        <v>10561</v>
      </c>
    </row>
    <row r="2509" spans="1:4" x14ac:dyDescent="0.2">
      <c r="A2509" t="s">
        <v>17466</v>
      </c>
      <c r="B2509" t="s">
        <v>2392</v>
      </c>
      <c r="C2509" t="s">
        <v>2179</v>
      </c>
      <c r="D2509">
        <v>11563</v>
      </c>
    </row>
    <row r="2510" spans="1:4" x14ac:dyDescent="0.2">
      <c r="A2510" t="s">
        <v>17467</v>
      </c>
      <c r="B2510" t="s">
        <v>2399</v>
      </c>
      <c r="C2510" t="s">
        <v>2179</v>
      </c>
      <c r="D2510">
        <v>15800</v>
      </c>
    </row>
    <row r="2511" spans="1:4" x14ac:dyDescent="0.2">
      <c r="A2511" t="s">
        <v>17468</v>
      </c>
      <c r="B2511" t="s">
        <v>2400</v>
      </c>
      <c r="C2511" t="s">
        <v>2179</v>
      </c>
      <c r="D2511">
        <v>238</v>
      </c>
    </row>
    <row r="2512" spans="1:4" x14ac:dyDescent="0.2">
      <c r="A2512" t="s">
        <v>17469</v>
      </c>
      <c r="B2512" t="s">
        <v>2401</v>
      </c>
      <c r="C2512" t="s">
        <v>2179</v>
      </c>
      <c r="D2512">
        <v>9452</v>
      </c>
    </row>
    <row r="2513" spans="1:4" x14ac:dyDescent="0.2">
      <c r="A2513" t="s">
        <v>17470</v>
      </c>
      <c r="B2513" t="s">
        <v>2402</v>
      </c>
      <c r="C2513" t="s">
        <v>2179</v>
      </c>
      <c r="D2513">
        <v>5419</v>
      </c>
    </row>
    <row r="2514" spans="1:4" x14ac:dyDescent="0.2">
      <c r="A2514" t="s">
        <v>17471</v>
      </c>
      <c r="B2514" t="s">
        <v>2366</v>
      </c>
      <c r="C2514" t="s">
        <v>2179</v>
      </c>
      <c r="D2514">
        <v>12350</v>
      </c>
    </row>
    <row r="2515" spans="1:4" x14ac:dyDescent="0.2">
      <c r="A2515" t="s">
        <v>17472</v>
      </c>
      <c r="B2515" t="s">
        <v>2386</v>
      </c>
      <c r="C2515" t="s">
        <v>2179</v>
      </c>
      <c r="D2515">
        <v>8041</v>
      </c>
    </row>
    <row r="2516" spans="1:4" x14ac:dyDescent="0.2">
      <c r="A2516" t="s">
        <v>17473</v>
      </c>
      <c r="B2516" t="s">
        <v>2403</v>
      </c>
      <c r="C2516" t="s">
        <v>2179</v>
      </c>
      <c r="D2516">
        <v>12036</v>
      </c>
    </row>
    <row r="2517" spans="1:4" x14ac:dyDescent="0.2">
      <c r="A2517" t="s">
        <v>17474</v>
      </c>
      <c r="B2517" t="s">
        <v>2379</v>
      </c>
      <c r="C2517" t="s">
        <v>2179</v>
      </c>
      <c r="D2517">
        <v>1002</v>
      </c>
    </row>
    <row r="2518" spans="1:4" x14ac:dyDescent="0.2">
      <c r="A2518" t="s">
        <v>17475</v>
      </c>
      <c r="B2518" t="s">
        <v>2404</v>
      </c>
      <c r="C2518" t="s">
        <v>2179</v>
      </c>
      <c r="D2518">
        <v>5271</v>
      </c>
    </row>
    <row r="2519" spans="1:4" x14ac:dyDescent="0.2">
      <c r="A2519" t="s">
        <v>17476</v>
      </c>
      <c r="B2519" t="s">
        <v>2405</v>
      </c>
      <c r="C2519" t="s">
        <v>2179</v>
      </c>
      <c r="D2519">
        <v>734</v>
      </c>
    </row>
    <row r="2520" spans="1:4" x14ac:dyDescent="0.2">
      <c r="A2520" t="s">
        <v>17477</v>
      </c>
      <c r="B2520" t="s">
        <v>2406</v>
      </c>
      <c r="C2520" t="s">
        <v>2179</v>
      </c>
      <c r="D2520">
        <v>5652</v>
      </c>
    </row>
    <row r="2521" spans="1:4" x14ac:dyDescent="0.2">
      <c r="A2521" t="s">
        <v>17478</v>
      </c>
      <c r="B2521" t="s">
        <v>2407</v>
      </c>
      <c r="C2521" t="s">
        <v>2179</v>
      </c>
      <c r="D2521">
        <v>4261</v>
      </c>
    </row>
    <row r="2522" spans="1:4" x14ac:dyDescent="0.2">
      <c r="A2522" t="s">
        <v>17479</v>
      </c>
      <c r="B2522" t="s">
        <v>2408</v>
      </c>
      <c r="C2522" t="s">
        <v>2179</v>
      </c>
      <c r="D2522">
        <v>8441</v>
      </c>
    </row>
    <row r="2523" spans="1:4" x14ac:dyDescent="0.2">
      <c r="A2523" t="s">
        <v>17480</v>
      </c>
      <c r="B2523" t="s">
        <v>2409</v>
      </c>
      <c r="C2523" t="s">
        <v>2179</v>
      </c>
      <c r="D2523">
        <v>13693</v>
      </c>
    </row>
    <row r="2524" spans="1:4" x14ac:dyDescent="0.2">
      <c r="A2524" t="s">
        <v>17481</v>
      </c>
      <c r="B2524" t="s">
        <v>2410</v>
      </c>
      <c r="C2524" t="s">
        <v>2179</v>
      </c>
      <c r="D2524">
        <v>15873</v>
      </c>
    </row>
    <row r="2525" spans="1:4" x14ac:dyDescent="0.2">
      <c r="A2525" t="s">
        <v>17482</v>
      </c>
      <c r="B2525" t="s">
        <v>2411</v>
      </c>
      <c r="C2525" t="s">
        <v>2179</v>
      </c>
      <c r="D2525">
        <v>8979</v>
      </c>
    </row>
    <row r="2526" spans="1:4" x14ac:dyDescent="0.2">
      <c r="A2526" t="s">
        <v>17483</v>
      </c>
      <c r="B2526" t="s">
        <v>2412</v>
      </c>
      <c r="C2526" t="s">
        <v>2179</v>
      </c>
      <c r="D2526">
        <v>7593</v>
      </c>
    </row>
    <row r="2527" spans="1:4" x14ac:dyDescent="0.2">
      <c r="A2527" t="s">
        <v>17484</v>
      </c>
      <c r="B2527" t="s">
        <v>2392</v>
      </c>
      <c r="C2527" t="s">
        <v>2179</v>
      </c>
      <c r="D2527">
        <v>13887</v>
      </c>
    </row>
    <row r="2528" spans="1:4" x14ac:dyDescent="0.2">
      <c r="A2528" t="s">
        <v>17485</v>
      </c>
      <c r="B2528" t="s">
        <v>2413</v>
      </c>
      <c r="C2528" t="s">
        <v>2179</v>
      </c>
      <c r="D2528">
        <v>13841</v>
      </c>
    </row>
    <row r="2529" spans="1:4" x14ac:dyDescent="0.2">
      <c r="A2529" t="s">
        <v>17486</v>
      </c>
      <c r="B2529" t="s">
        <v>2414</v>
      </c>
      <c r="C2529" t="s">
        <v>2179</v>
      </c>
      <c r="D2529">
        <v>3265</v>
      </c>
    </row>
    <row r="2530" spans="1:4" x14ac:dyDescent="0.2">
      <c r="A2530" t="s">
        <v>17487</v>
      </c>
      <c r="B2530" t="s">
        <v>2386</v>
      </c>
      <c r="C2530" t="s">
        <v>2179</v>
      </c>
      <c r="D2530">
        <v>3811</v>
      </c>
    </row>
    <row r="2531" spans="1:4" x14ac:dyDescent="0.2">
      <c r="A2531" t="s">
        <v>17488</v>
      </c>
      <c r="B2531" t="s">
        <v>2415</v>
      </c>
      <c r="C2531" t="s">
        <v>2179</v>
      </c>
      <c r="D2531">
        <v>13764</v>
      </c>
    </row>
    <row r="2532" spans="1:4" x14ac:dyDescent="0.2">
      <c r="A2532" t="s">
        <v>17489</v>
      </c>
      <c r="B2532" t="s">
        <v>2416</v>
      </c>
      <c r="C2532" t="s">
        <v>2179</v>
      </c>
      <c r="D2532">
        <v>7819</v>
      </c>
    </row>
    <row r="2533" spans="1:4" x14ac:dyDescent="0.2">
      <c r="A2533" t="s">
        <v>17490</v>
      </c>
      <c r="B2533" t="s">
        <v>2417</v>
      </c>
      <c r="C2533" t="s">
        <v>2179</v>
      </c>
      <c r="D2533">
        <v>8304</v>
      </c>
    </row>
    <row r="2534" spans="1:4" x14ac:dyDescent="0.2">
      <c r="A2534" t="s">
        <v>17491</v>
      </c>
      <c r="B2534" t="s">
        <v>2418</v>
      </c>
      <c r="C2534" t="s">
        <v>2179</v>
      </c>
      <c r="D2534">
        <v>9986</v>
      </c>
    </row>
    <row r="2535" spans="1:4" x14ac:dyDescent="0.2">
      <c r="A2535" t="s">
        <v>17492</v>
      </c>
      <c r="B2535" t="s">
        <v>2419</v>
      </c>
      <c r="C2535" t="s">
        <v>2179</v>
      </c>
      <c r="D2535">
        <v>9506</v>
      </c>
    </row>
    <row r="2536" spans="1:4" x14ac:dyDescent="0.2">
      <c r="A2536" t="s">
        <v>17493</v>
      </c>
      <c r="B2536" t="s">
        <v>2420</v>
      </c>
      <c r="C2536" t="s">
        <v>2179</v>
      </c>
      <c r="D2536">
        <v>13030</v>
      </c>
    </row>
    <row r="2537" spans="1:4" x14ac:dyDescent="0.2">
      <c r="A2537" t="s">
        <v>17494</v>
      </c>
      <c r="B2537" t="s">
        <v>2421</v>
      </c>
      <c r="C2537" t="s">
        <v>2179</v>
      </c>
      <c r="D2537">
        <v>6054</v>
      </c>
    </row>
    <row r="2538" spans="1:4" x14ac:dyDescent="0.2">
      <c r="A2538" t="s">
        <v>17495</v>
      </c>
      <c r="B2538" t="s">
        <v>2422</v>
      </c>
      <c r="C2538" t="s">
        <v>2179</v>
      </c>
      <c r="D2538">
        <v>12299</v>
      </c>
    </row>
    <row r="2539" spans="1:4" x14ac:dyDescent="0.2">
      <c r="A2539" t="s">
        <v>17496</v>
      </c>
      <c r="B2539" t="s">
        <v>2423</v>
      </c>
      <c r="C2539" t="s">
        <v>2179</v>
      </c>
      <c r="D2539">
        <v>13208</v>
      </c>
    </row>
    <row r="2540" spans="1:4" x14ac:dyDescent="0.2">
      <c r="A2540" t="s">
        <v>17497</v>
      </c>
      <c r="B2540" t="s">
        <v>2424</v>
      </c>
      <c r="C2540" t="s">
        <v>2179</v>
      </c>
      <c r="D2540">
        <v>10750</v>
      </c>
    </row>
    <row r="2541" spans="1:4" x14ac:dyDescent="0.2">
      <c r="A2541" t="s">
        <v>17498</v>
      </c>
      <c r="B2541" t="s">
        <v>2425</v>
      </c>
      <c r="C2541" t="s">
        <v>2179</v>
      </c>
      <c r="D2541">
        <v>5636</v>
      </c>
    </row>
    <row r="2542" spans="1:4" x14ac:dyDescent="0.2">
      <c r="A2542" t="s">
        <v>17499</v>
      </c>
      <c r="B2542" t="s">
        <v>2426</v>
      </c>
      <c r="C2542" t="s">
        <v>2179</v>
      </c>
      <c r="D2542">
        <v>15626</v>
      </c>
    </row>
    <row r="2543" spans="1:4" x14ac:dyDescent="0.2">
      <c r="A2543" t="s">
        <v>17500</v>
      </c>
      <c r="B2543" t="s">
        <v>2427</v>
      </c>
      <c r="C2543" t="s">
        <v>2179</v>
      </c>
      <c r="D2543">
        <v>1304</v>
      </c>
    </row>
    <row r="2544" spans="1:4" x14ac:dyDescent="0.2">
      <c r="A2544" t="s">
        <v>17501</v>
      </c>
      <c r="B2544" t="s">
        <v>2428</v>
      </c>
      <c r="C2544" t="s">
        <v>2179</v>
      </c>
      <c r="D2544">
        <v>987</v>
      </c>
    </row>
    <row r="2545" spans="1:4" x14ac:dyDescent="0.2">
      <c r="A2545" t="s">
        <v>17502</v>
      </c>
      <c r="B2545" t="s">
        <v>2429</v>
      </c>
      <c r="C2545" t="s">
        <v>2179</v>
      </c>
      <c r="D2545">
        <v>3975</v>
      </c>
    </row>
    <row r="2546" spans="1:4" x14ac:dyDescent="0.2">
      <c r="A2546" t="s">
        <v>17503</v>
      </c>
      <c r="B2546" t="s">
        <v>2430</v>
      </c>
      <c r="C2546" t="s">
        <v>2179</v>
      </c>
      <c r="D2546">
        <v>7713</v>
      </c>
    </row>
    <row r="2547" spans="1:4" x14ac:dyDescent="0.2">
      <c r="A2547" t="s">
        <v>17504</v>
      </c>
      <c r="B2547" t="s">
        <v>2431</v>
      </c>
      <c r="C2547" t="s">
        <v>2179</v>
      </c>
      <c r="D2547">
        <v>9775</v>
      </c>
    </row>
    <row r="2548" spans="1:4" x14ac:dyDescent="0.2">
      <c r="A2548" t="s">
        <v>17505</v>
      </c>
      <c r="B2548" t="s">
        <v>2432</v>
      </c>
      <c r="C2548" t="s">
        <v>2179</v>
      </c>
      <c r="D2548">
        <v>3900</v>
      </c>
    </row>
    <row r="2549" spans="1:4" x14ac:dyDescent="0.2">
      <c r="A2549" t="s">
        <v>17506</v>
      </c>
      <c r="B2549" t="s">
        <v>2433</v>
      </c>
      <c r="C2549" t="s">
        <v>2179</v>
      </c>
      <c r="D2549">
        <v>8</v>
      </c>
    </row>
    <row r="2550" spans="1:4" x14ac:dyDescent="0.2">
      <c r="A2550" t="s">
        <v>17507</v>
      </c>
      <c r="B2550" t="s">
        <v>2434</v>
      </c>
      <c r="C2550" t="s">
        <v>2179</v>
      </c>
      <c r="D2550">
        <v>15688</v>
      </c>
    </row>
    <row r="2551" spans="1:4" x14ac:dyDescent="0.2">
      <c r="A2551" t="s">
        <v>17508</v>
      </c>
      <c r="B2551" t="s">
        <v>2435</v>
      </c>
      <c r="C2551" t="s">
        <v>2179</v>
      </c>
      <c r="D2551">
        <v>10994</v>
      </c>
    </row>
    <row r="2552" spans="1:4" x14ac:dyDescent="0.2">
      <c r="A2552" t="s">
        <v>17509</v>
      </c>
      <c r="B2552" t="s">
        <v>2436</v>
      </c>
      <c r="C2552" t="s">
        <v>2179</v>
      </c>
      <c r="D2552">
        <v>15081</v>
      </c>
    </row>
    <row r="2553" spans="1:4" x14ac:dyDescent="0.2">
      <c r="A2553" t="s">
        <v>17510</v>
      </c>
      <c r="B2553" t="s">
        <v>2437</v>
      </c>
      <c r="C2553" t="s">
        <v>2179</v>
      </c>
      <c r="D2553">
        <v>7885</v>
      </c>
    </row>
    <row r="2554" spans="1:4" x14ac:dyDescent="0.2">
      <c r="A2554" t="s">
        <v>17511</v>
      </c>
      <c r="B2554" t="s">
        <v>2438</v>
      </c>
      <c r="C2554" t="s">
        <v>2179</v>
      </c>
      <c r="D2554">
        <v>355</v>
      </c>
    </row>
    <row r="2555" spans="1:4" x14ac:dyDescent="0.2">
      <c r="A2555" t="s">
        <v>17512</v>
      </c>
      <c r="B2555" t="s">
        <v>2439</v>
      </c>
      <c r="C2555" t="s">
        <v>2179</v>
      </c>
      <c r="D2555">
        <v>14944</v>
      </c>
    </row>
    <row r="2556" spans="1:4" x14ac:dyDescent="0.2">
      <c r="A2556" t="s">
        <v>17513</v>
      </c>
      <c r="B2556" t="s">
        <v>2398</v>
      </c>
      <c r="C2556" t="s">
        <v>2179</v>
      </c>
      <c r="D2556">
        <v>1968</v>
      </c>
    </row>
    <row r="2557" spans="1:4" x14ac:dyDescent="0.2">
      <c r="A2557" t="s">
        <v>17514</v>
      </c>
      <c r="B2557" t="s">
        <v>2440</v>
      </c>
      <c r="C2557" t="s">
        <v>2179</v>
      </c>
      <c r="D2557">
        <v>15343</v>
      </c>
    </row>
    <row r="2558" spans="1:4" x14ac:dyDescent="0.2">
      <c r="A2558" t="s">
        <v>17515</v>
      </c>
      <c r="B2558" t="s">
        <v>2441</v>
      </c>
      <c r="C2558" t="s">
        <v>2179</v>
      </c>
      <c r="D2558">
        <v>2416</v>
      </c>
    </row>
    <row r="2559" spans="1:4" x14ac:dyDescent="0.2">
      <c r="A2559" t="s">
        <v>17516</v>
      </c>
      <c r="B2559" t="s">
        <v>2442</v>
      </c>
      <c r="C2559" t="s">
        <v>2179</v>
      </c>
      <c r="D2559">
        <v>13958</v>
      </c>
    </row>
    <row r="2560" spans="1:4" x14ac:dyDescent="0.2">
      <c r="A2560" t="s">
        <v>17517</v>
      </c>
      <c r="B2560" t="s">
        <v>2443</v>
      </c>
      <c r="C2560" t="s">
        <v>2179</v>
      </c>
      <c r="D2560">
        <v>15022</v>
      </c>
    </row>
    <row r="2561" spans="1:4" x14ac:dyDescent="0.2">
      <c r="A2561" t="s">
        <v>17518</v>
      </c>
      <c r="B2561" t="s">
        <v>2444</v>
      </c>
      <c r="C2561" t="s">
        <v>2179</v>
      </c>
      <c r="D2561">
        <v>7906</v>
      </c>
    </row>
    <row r="2562" spans="1:4" x14ac:dyDescent="0.2">
      <c r="A2562" t="s">
        <v>17519</v>
      </c>
      <c r="B2562" t="s">
        <v>2445</v>
      </c>
      <c r="C2562" t="s">
        <v>2179</v>
      </c>
      <c r="D2562">
        <v>8135</v>
      </c>
    </row>
    <row r="2563" spans="1:4" x14ac:dyDescent="0.2">
      <c r="A2563" t="s">
        <v>17520</v>
      </c>
      <c r="B2563" t="s">
        <v>2446</v>
      </c>
      <c r="C2563" t="s">
        <v>2179</v>
      </c>
      <c r="D2563">
        <v>15766</v>
      </c>
    </row>
    <row r="2564" spans="1:4" x14ac:dyDescent="0.2">
      <c r="A2564" t="s">
        <v>17521</v>
      </c>
      <c r="B2564" t="s">
        <v>2447</v>
      </c>
      <c r="C2564" t="s">
        <v>2179</v>
      </c>
      <c r="D2564">
        <v>15569</v>
      </c>
    </row>
    <row r="2565" spans="1:4" x14ac:dyDescent="0.2">
      <c r="A2565" t="s">
        <v>17522</v>
      </c>
      <c r="B2565" t="s">
        <v>2448</v>
      </c>
      <c r="C2565" t="s">
        <v>2179</v>
      </c>
      <c r="D2565">
        <v>13240</v>
      </c>
    </row>
    <row r="2566" spans="1:4" x14ac:dyDescent="0.2">
      <c r="A2566" t="s">
        <v>17523</v>
      </c>
      <c r="B2566" t="s">
        <v>2449</v>
      </c>
      <c r="C2566" t="s">
        <v>2179</v>
      </c>
      <c r="D2566">
        <v>10244</v>
      </c>
    </row>
    <row r="2567" spans="1:4" x14ac:dyDescent="0.2">
      <c r="A2567" t="s">
        <v>17524</v>
      </c>
      <c r="B2567" t="s">
        <v>2450</v>
      </c>
      <c r="C2567" t="s">
        <v>2179</v>
      </c>
      <c r="D2567">
        <v>2341</v>
      </c>
    </row>
    <row r="2568" spans="1:4" x14ac:dyDescent="0.2">
      <c r="A2568" t="s">
        <v>17525</v>
      </c>
      <c r="B2568" t="s">
        <v>2451</v>
      </c>
      <c r="C2568" t="s">
        <v>2179</v>
      </c>
      <c r="D2568">
        <v>2082</v>
      </c>
    </row>
    <row r="2569" spans="1:4" x14ac:dyDescent="0.2">
      <c r="A2569" t="s">
        <v>17526</v>
      </c>
      <c r="B2569" t="s">
        <v>2452</v>
      </c>
      <c r="C2569" t="s">
        <v>2179</v>
      </c>
      <c r="D2569">
        <v>4825</v>
      </c>
    </row>
    <row r="2570" spans="1:4" x14ac:dyDescent="0.2">
      <c r="A2570" t="s">
        <v>17527</v>
      </c>
      <c r="B2570" t="s">
        <v>2453</v>
      </c>
      <c r="C2570" t="s">
        <v>2179</v>
      </c>
      <c r="D2570">
        <v>15528</v>
      </c>
    </row>
    <row r="2571" spans="1:4" x14ac:dyDescent="0.2">
      <c r="A2571" t="s">
        <v>17528</v>
      </c>
      <c r="B2571" t="s">
        <v>2454</v>
      </c>
      <c r="C2571" t="s">
        <v>2179</v>
      </c>
      <c r="D2571">
        <v>7178</v>
      </c>
    </row>
    <row r="2572" spans="1:4" x14ac:dyDescent="0.2">
      <c r="A2572" t="s">
        <v>17528</v>
      </c>
      <c r="B2572" t="s">
        <v>2455</v>
      </c>
      <c r="C2572" t="s">
        <v>2179</v>
      </c>
      <c r="D2572">
        <v>13418</v>
      </c>
    </row>
    <row r="2573" spans="1:4" x14ac:dyDescent="0.2">
      <c r="A2573" t="s">
        <v>17528</v>
      </c>
      <c r="B2573" t="s">
        <v>2456</v>
      </c>
      <c r="C2573" t="s">
        <v>2179</v>
      </c>
      <c r="D2573">
        <v>5805</v>
      </c>
    </row>
    <row r="2574" spans="1:4" x14ac:dyDescent="0.2">
      <c r="A2574" t="s">
        <v>17529</v>
      </c>
      <c r="B2574" t="s">
        <v>2457</v>
      </c>
      <c r="C2574" t="s">
        <v>2179</v>
      </c>
      <c r="D2574">
        <v>12031</v>
      </c>
    </row>
    <row r="2575" spans="1:4" x14ac:dyDescent="0.2">
      <c r="A2575" t="s">
        <v>17530</v>
      </c>
      <c r="B2575" t="s">
        <v>2458</v>
      </c>
      <c r="C2575" t="s">
        <v>2179</v>
      </c>
      <c r="D2575">
        <v>15093</v>
      </c>
    </row>
    <row r="2576" spans="1:4" x14ac:dyDescent="0.2">
      <c r="A2576" t="s">
        <v>17531</v>
      </c>
      <c r="B2576" t="s">
        <v>2459</v>
      </c>
      <c r="C2576" t="s">
        <v>2179</v>
      </c>
      <c r="D2576">
        <v>7687</v>
      </c>
    </row>
    <row r="2577" spans="1:4" x14ac:dyDescent="0.2">
      <c r="A2577" t="s">
        <v>17532</v>
      </c>
      <c r="B2577" t="s">
        <v>2460</v>
      </c>
      <c r="C2577" t="s">
        <v>2179</v>
      </c>
      <c r="D2577">
        <v>4088</v>
      </c>
    </row>
    <row r="2578" spans="1:4" x14ac:dyDescent="0.2">
      <c r="A2578" t="s">
        <v>17533</v>
      </c>
      <c r="B2578" t="s">
        <v>2461</v>
      </c>
      <c r="C2578" t="s">
        <v>2179</v>
      </c>
      <c r="D2578">
        <v>14870</v>
      </c>
    </row>
    <row r="2579" spans="1:4" x14ac:dyDescent="0.2">
      <c r="A2579" t="s">
        <v>17534</v>
      </c>
      <c r="B2579" t="s">
        <v>2462</v>
      </c>
      <c r="C2579" t="s">
        <v>2179</v>
      </c>
      <c r="D2579">
        <v>3862</v>
      </c>
    </row>
    <row r="2580" spans="1:4" x14ac:dyDescent="0.2">
      <c r="A2580" t="s">
        <v>17535</v>
      </c>
      <c r="B2580" t="s">
        <v>2463</v>
      </c>
      <c r="C2580" t="s">
        <v>2179</v>
      </c>
      <c r="D2580">
        <v>8315</v>
      </c>
    </row>
    <row r="2581" spans="1:4" x14ac:dyDescent="0.2">
      <c r="A2581" t="s">
        <v>17536</v>
      </c>
      <c r="B2581" t="s">
        <v>2464</v>
      </c>
      <c r="C2581" t="s">
        <v>2179</v>
      </c>
      <c r="D2581">
        <v>4025</v>
      </c>
    </row>
    <row r="2582" spans="1:4" x14ac:dyDescent="0.2">
      <c r="A2582" t="s">
        <v>17537</v>
      </c>
      <c r="B2582" t="s">
        <v>2465</v>
      </c>
      <c r="C2582" t="s">
        <v>2179</v>
      </c>
      <c r="D2582">
        <v>13357</v>
      </c>
    </row>
    <row r="2583" spans="1:4" x14ac:dyDescent="0.2">
      <c r="A2583" t="s">
        <v>17538</v>
      </c>
      <c r="B2583" t="s">
        <v>2466</v>
      </c>
      <c r="C2583" t="s">
        <v>2179</v>
      </c>
      <c r="D2583">
        <v>14310</v>
      </c>
    </row>
    <row r="2584" spans="1:4" x14ac:dyDescent="0.2">
      <c r="A2584" t="s">
        <v>17539</v>
      </c>
      <c r="B2584" t="s">
        <v>2467</v>
      </c>
      <c r="C2584" t="s">
        <v>2179</v>
      </c>
      <c r="D2584">
        <v>8850</v>
      </c>
    </row>
    <row r="2585" spans="1:4" x14ac:dyDescent="0.2">
      <c r="A2585" t="s">
        <v>17540</v>
      </c>
      <c r="B2585" t="s">
        <v>2358</v>
      </c>
      <c r="C2585" t="s">
        <v>2179</v>
      </c>
      <c r="D2585">
        <v>1012</v>
      </c>
    </row>
    <row r="2586" spans="1:4" x14ac:dyDescent="0.2">
      <c r="A2586" t="s">
        <v>17541</v>
      </c>
      <c r="B2586" t="s">
        <v>2468</v>
      </c>
      <c r="C2586" t="s">
        <v>2179</v>
      </c>
      <c r="D2586">
        <v>11359</v>
      </c>
    </row>
    <row r="2587" spans="1:4" x14ac:dyDescent="0.2">
      <c r="A2587" t="s">
        <v>17542</v>
      </c>
      <c r="B2587" t="s">
        <v>2469</v>
      </c>
      <c r="C2587" t="s">
        <v>2179</v>
      </c>
      <c r="D2587">
        <v>5420</v>
      </c>
    </row>
    <row r="2588" spans="1:4" x14ac:dyDescent="0.2">
      <c r="A2588" t="s">
        <v>17543</v>
      </c>
      <c r="B2588" t="s">
        <v>2470</v>
      </c>
      <c r="C2588" t="s">
        <v>2179</v>
      </c>
      <c r="D2588">
        <v>14187</v>
      </c>
    </row>
    <row r="2589" spans="1:4" x14ac:dyDescent="0.2">
      <c r="A2589" t="s">
        <v>17544</v>
      </c>
      <c r="B2589" t="s">
        <v>2471</v>
      </c>
      <c r="C2589" t="s">
        <v>2179</v>
      </c>
      <c r="D2589">
        <v>5515</v>
      </c>
    </row>
    <row r="2590" spans="1:4" x14ac:dyDescent="0.2">
      <c r="A2590" t="s">
        <v>17545</v>
      </c>
      <c r="B2590" t="s">
        <v>2472</v>
      </c>
      <c r="C2590" t="s">
        <v>2179</v>
      </c>
      <c r="D2590">
        <v>3076</v>
      </c>
    </row>
    <row r="2591" spans="1:4" x14ac:dyDescent="0.2">
      <c r="A2591" t="s">
        <v>17546</v>
      </c>
      <c r="B2591" t="s">
        <v>2473</v>
      </c>
      <c r="C2591" t="s">
        <v>2179</v>
      </c>
      <c r="D2591">
        <v>1316</v>
      </c>
    </row>
    <row r="2592" spans="1:4" x14ac:dyDescent="0.2">
      <c r="A2592" t="s">
        <v>17547</v>
      </c>
      <c r="B2592" t="s">
        <v>2303</v>
      </c>
      <c r="C2592" t="s">
        <v>2179</v>
      </c>
      <c r="D2592">
        <v>13100</v>
      </c>
    </row>
    <row r="2593" spans="1:4" x14ac:dyDescent="0.2">
      <c r="A2593" t="s">
        <v>17548</v>
      </c>
      <c r="B2593" t="s">
        <v>2232</v>
      </c>
      <c r="C2593" t="s">
        <v>2179</v>
      </c>
      <c r="D2593">
        <v>9865</v>
      </c>
    </row>
    <row r="2594" spans="1:4" x14ac:dyDescent="0.2">
      <c r="A2594" t="s">
        <v>17549</v>
      </c>
      <c r="B2594" t="s">
        <v>2474</v>
      </c>
      <c r="C2594" t="s">
        <v>2179</v>
      </c>
      <c r="D2594">
        <v>6731</v>
      </c>
    </row>
    <row r="2595" spans="1:4" x14ac:dyDescent="0.2">
      <c r="A2595" t="s">
        <v>17550</v>
      </c>
      <c r="B2595" t="s">
        <v>2304</v>
      </c>
      <c r="C2595" t="s">
        <v>2179</v>
      </c>
      <c r="D2595">
        <v>14036</v>
      </c>
    </row>
    <row r="2596" spans="1:4" x14ac:dyDescent="0.2">
      <c r="A2596" t="s">
        <v>17551</v>
      </c>
      <c r="B2596" t="s">
        <v>2475</v>
      </c>
      <c r="C2596" t="s">
        <v>2179</v>
      </c>
      <c r="D2596">
        <v>12999</v>
      </c>
    </row>
    <row r="2597" spans="1:4" x14ac:dyDescent="0.2">
      <c r="A2597" t="s">
        <v>17552</v>
      </c>
      <c r="B2597" t="s">
        <v>2231</v>
      </c>
      <c r="C2597" t="s">
        <v>2179</v>
      </c>
      <c r="D2597">
        <v>8019</v>
      </c>
    </row>
    <row r="2598" spans="1:4" x14ac:dyDescent="0.2">
      <c r="A2598" t="s">
        <v>17553</v>
      </c>
      <c r="B2598" t="s">
        <v>2382</v>
      </c>
      <c r="C2598" t="s">
        <v>2179</v>
      </c>
      <c r="D2598">
        <v>15375</v>
      </c>
    </row>
    <row r="2599" spans="1:4" x14ac:dyDescent="0.2">
      <c r="A2599" t="s">
        <v>17554</v>
      </c>
      <c r="B2599" t="s">
        <v>2476</v>
      </c>
      <c r="C2599" t="s">
        <v>2179</v>
      </c>
      <c r="D2599">
        <v>14515</v>
      </c>
    </row>
    <row r="2600" spans="1:4" x14ac:dyDescent="0.2">
      <c r="A2600" t="s">
        <v>17555</v>
      </c>
      <c r="B2600" t="s">
        <v>2477</v>
      </c>
      <c r="C2600" t="s">
        <v>2179</v>
      </c>
      <c r="D2600">
        <v>13697</v>
      </c>
    </row>
    <row r="2601" spans="1:4" x14ac:dyDescent="0.2">
      <c r="A2601" t="s">
        <v>17556</v>
      </c>
      <c r="B2601" t="s">
        <v>2478</v>
      </c>
      <c r="C2601" t="s">
        <v>2179</v>
      </c>
      <c r="D2601">
        <v>5073</v>
      </c>
    </row>
    <row r="2602" spans="1:4" x14ac:dyDescent="0.2">
      <c r="A2602" t="s">
        <v>17557</v>
      </c>
      <c r="B2602" t="s">
        <v>2303</v>
      </c>
      <c r="C2602" t="s">
        <v>2179</v>
      </c>
      <c r="D2602">
        <v>5388</v>
      </c>
    </row>
    <row r="2603" spans="1:4" x14ac:dyDescent="0.2">
      <c r="A2603" t="s">
        <v>17558</v>
      </c>
      <c r="B2603" t="s">
        <v>2342</v>
      </c>
      <c r="C2603" t="s">
        <v>2179</v>
      </c>
      <c r="D2603">
        <v>292</v>
      </c>
    </row>
    <row r="2604" spans="1:4" x14ac:dyDescent="0.2">
      <c r="A2604" t="s">
        <v>17559</v>
      </c>
      <c r="B2604" t="s">
        <v>2479</v>
      </c>
      <c r="C2604" t="s">
        <v>2179</v>
      </c>
      <c r="D2604">
        <v>1148</v>
      </c>
    </row>
    <row r="2605" spans="1:4" x14ac:dyDescent="0.2">
      <c r="A2605" t="s">
        <v>17560</v>
      </c>
      <c r="B2605" t="s">
        <v>2382</v>
      </c>
      <c r="C2605" t="s">
        <v>2179</v>
      </c>
      <c r="D2605">
        <v>12910</v>
      </c>
    </row>
    <row r="2606" spans="1:4" x14ac:dyDescent="0.2">
      <c r="A2606" t="s">
        <v>17561</v>
      </c>
      <c r="B2606" t="s">
        <v>2331</v>
      </c>
      <c r="C2606" t="s">
        <v>2179</v>
      </c>
      <c r="D2606">
        <v>1614</v>
      </c>
    </row>
    <row r="2607" spans="1:4" x14ac:dyDescent="0.2">
      <c r="A2607" t="s">
        <v>17562</v>
      </c>
      <c r="B2607" t="s">
        <v>2480</v>
      </c>
      <c r="C2607" t="s">
        <v>2179</v>
      </c>
      <c r="D2607">
        <v>13586</v>
      </c>
    </row>
    <row r="2608" spans="1:4" x14ac:dyDescent="0.2">
      <c r="A2608" t="s">
        <v>17563</v>
      </c>
      <c r="B2608" t="s">
        <v>2473</v>
      </c>
      <c r="C2608" t="s">
        <v>2179</v>
      </c>
      <c r="D2608">
        <v>6489</v>
      </c>
    </row>
    <row r="2609" spans="1:4" x14ac:dyDescent="0.2">
      <c r="A2609" t="s">
        <v>17564</v>
      </c>
      <c r="B2609" t="s">
        <v>2472</v>
      </c>
      <c r="C2609" t="s">
        <v>2179</v>
      </c>
      <c r="D2609">
        <v>3581</v>
      </c>
    </row>
    <row r="2610" spans="1:4" x14ac:dyDescent="0.2">
      <c r="A2610" t="s">
        <v>17565</v>
      </c>
      <c r="B2610" t="s">
        <v>2307</v>
      </c>
      <c r="C2610" t="s">
        <v>2179</v>
      </c>
      <c r="D2610">
        <v>13788</v>
      </c>
    </row>
    <row r="2611" spans="1:4" x14ac:dyDescent="0.2">
      <c r="A2611" t="s">
        <v>17566</v>
      </c>
      <c r="B2611" t="s">
        <v>2481</v>
      </c>
      <c r="C2611" t="s">
        <v>2179</v>
      </c>
      <c r="D2611">
        <v>4890</v>
      </c>
    </row>
    <row r="2612" spans="1:4" x14ac:dyDescent="0.2">
      <c r="A2612" t="s">
        <v>17567</v>
      </c>
      <c r="B2612" t="s">
        <v>2482</v>
      </c>
      <c r="C2612" t="s">
        <v>2179</v>
      </c>
      <c r="D2612">
        <v>1358</v>
      </c>
    </row>
    <row r="2613" spans="1:4" x14ac:dyDescent="0.2">
      <c r="A2613" t="s">
        <v>17568</v>
      </c>
      <c r="B2613" t="s">
        <v>2483</v>
      </c>
      <c r="C2613" t="s">
        <v>2179</v>
      </c>
      <c r="D2613">
        <v>10868</v>
      </c>
    </row>
    <row r="2614" spans="1:4" x14ac:dyDescent="0.2">
      <c r="A2614" t="s">
        <v>17569</v>
      </c>
      <c r="B2614" t="s">
        <v>2309</v>
      </c>
      <c r="C2614" t="s">
        <v>2179</v>
      </c>
      <c r="D2614">
        <v>14563</v>
      </c>
    </row>
    <row r="2615" spans="1:4" x14ac:dyDescent="0.2">
      <c r="A2615" t="s">
        <v>17570</v>
      </c>
      <c r="B2615" t="s">
        <v>2484</v>
      </c>
      <c r="C2615" t="s">
        <v>2179</v>
      </c>
      <c r="D2615">
        <v>7327</v>
      </c>
    </row>
    <row r="2616" spans="1:4" x14ac:dyDescent="0.2">
      <c r="A2616" t="s">
        <v>17571</v>
      </c>
      <c r="B2616" t="s">
        <v>2331</v>
      </c>
      <c r="C2616" t="s">
        <v>2179</v>
      </c>
      <c r="D2616">
        <v>5902</v>
      </c>
    </row>
    <row r="2617" spans="1:4" x14ac:dyDescent="0.2">
      <c r="A2617" t="s">
        <v>17572</v>
      </c>
      <c r="B2617" t="s">
        <v>2485</v>
      </c>
      <c r="C2617" t="s">
        <v>2179</v>
      </c>
      <c r="D2617">
        <v>12184</v>
      </c>
    </row>
    <row r="2618" spans="1:4" x14ac:dyDescent="0.2">
      <c r="A2618" t="s">
        <v>17573</v>
      </c>
      <c r="B2618" t="s">
        <v>2486</v>
      </c>
      <c r="C2618" t="s">
        <v>2179</v>
      </c>
      <c r="D2618">
        <v>2091</v>
      </c>
    </row>
    <row r="2619" spans="1:4" x14ac:dyDescent="0.2">
      <c r="A2619" t="s">
        <v>17574</v>
      </c>
      <c r="B2619" t="s">
        <v>2382</v>
      </c>
      <c r="C2619" t="s">
        <v>2179</v>
      </c>
      <c r="D2619">
        <v>7028</v>
      </c>
    </row>
    <row r="2620" spans="1:4" x14ac:dyDescent="0.2">
      <c r="A2620" t="s">
        <v>17575</v>
      </c>
      <c r="B2620" t="s">
        <v>2303</v>
      </c>
      <c r="C2620" t="s">
        <v>2179</v>
      </c>
      <c r="D2620">
        <v>11106</v>
      </c>
    </row>
    <row r="2621" spans="1:4" x14ac:dyDescent="0.2">
      <c r="A2621" t="s">
        <v>17576</v>
      </c>
      <c r="B2621" t="s">
        <v>2342</v>
      </c>
      <c r="C2621" t="s">
        <v>2179</v>
      </c>
      <c r="D2621">
        <v>6735</v>
      </c>
    </row>
    <row r="2622" spans="1:4" x14ac:dyDescent="0.2">
      <c r="A2622" t="s">
        <v>17577</v>
      </c>
      <c r="B2622" t="s">
        <v>2232</v>
      </c>
      <c r="C2622" t="s">
        <v>2179</v>
      </c>
      <c r="D2622">
        <v>1302</v>
      </c>
    </row>
    <row r="2623" spans="1:4" x14ac:dyDescent="0.2">
      <c r="A2623" t="s">
        <v>17578</v>
      </c>
      <c r="B2623" t="s">
        <v>2473</v>
      </c>
      <c r="C2623" t="s">
        <v>2179</v>
      </c>
      <c r="D2623">
        <v>12571</v>
      </c>
    </row>
    <row r="2624" spans="1:4" x14ac:dyDescent="0.2">
      <c r="A2624" t="s">
        <v>17579</v>
      </c>
      <c r="B2624" t="s">
        <v>2307</v>
      </c>
      <c r="C2624" t="s">
        <v>2179</v>
      </c>
      <c r="D2624">
        <v>6743</v>
      </c>
    </row>
    <row r="2625" spans="1:4" x14ac:dyDescent="0.2">
      <c r="A2625" t="s">
        <v>17580</v>
      </c>
      <c r="B2625" t="s">
        <v>2487</v>
      </c>
      <c r="C2625" t="s">
        <v>2179</v>
      </c>
      <c r="D2625">
        <v>10613</v>
      </c>
    </row>
    <row r="2626" spans="1:4" x14ac:dyDescent="0.2">
      <c r="A2626" t="s">
        <v>17581</v>
      </c>
      <c r="B2626" t="s">
        <v>2488</v>
      </c>
      <c r="C2626" t="s">
        <v>2179</v>
      </c>
      <c r="D2626">
        <v>210</v>
      </c>
    </row>
    <row r="2627" spans="1:4" x14ac:dyDescent="0.2">
      <c r="A2627" t="s">
        <v>17582</v>
      </c>
      <c r="B2627" t="s">
        <v>2481</v>
      </c>
      <c r="C2627" t="s">
        <v>2179</v>
      </c>
      <c r="D2627">
        <v>9981</v>
      </c>
    </row>
    <row r="2628" spans="1:4" x14ac:dyDescent="0.2">
      <c r="A2628" t="s">
        <v>17583</v>
      </c>
      <c r="B2628" t="s">
        <v>2304</v>
      </c>
      <c r="C2628" t="s">
        <v>2179</v>
      </c>
      <c r="D2628">
        <v>1176</v>
      </c>
    </row>
    <row r="2629" spans="1:4" x14ac:dyDescent="0.2">
      <c r="A2629" t="s">
        <v>17584</v>
      </c>
      <c r="B2629" t="s">
        <v>2478</v>
      </c>
      <c r="C2629" t="s">
        <v>2179</v>
      </c>
      <c r="D2629">
        <v>6057</v>
      </c>
    </row>
    <row r="2630" spans="1:4" x14ac:dyDescent="0.2">
      <c r="A2630" t="s">
        <v>17585</v>
      </c>
      <c r="B2630" t="s">
        <v>2472</v>
      </c>
      <c r="C2630" t="s">
        <v>2179</v>
      </c>
      <c r="D2630">
        <v>10905</v>
      </c>
    </row>
    <row r="2631" spans="1:4" x14ac:dyDescent="0.2">
      <c r="A2631" t="s">
        <v>17586</v>
      </c>
      <c r="B2631" t="s">
        <v>2489</v>
      </c>
      <c r="C2631" t="s">
        <v>2179</v>
      </c>
      <c r="D2631">
        <v>8251</v>
      </c>
    </row>
    <row r="2632" spans="1:4" x14ac:dyDescent="0.2">
      <c r="A2632" t="s">
        <v>17587</v>
      </c>
      <c r="B2632" t="s">
        <v>2490</v>
      </c>
      <c r="C2632" t="s">
        <v>2179</v>
      </c>
      <c r="D2632">
        <v>6889</v>
      </c>
    </row>
    <row r="2633" spans="1:4" x14ac:dyDescent="0.2">
      <c r="A2633" t="s">
        <v>17588</v>
      </c>
      <c r="B2633" t="s">
        <v>2491</v>
      </c>
      <c r="C2633" t="s">
        <v>2179</v>
      </c>
      <c r="D2633">
        <v>4084</v>
      </c>
    </row>
    <row r="2634" spans="1:4" x14ac:dyDescent="0.2">
      <c r="A2634" t="s">
        <v>17589</v>
      </c>
      <c r="B2634" t="s">
        <v>2492</v>
      </c>
      <c r="C2634" t="s">
        <v>2179</v>
      </c>
      <c r="D2634">
        <v>12340</v>
      </c>
    </row>
    <row r="2635" spans="1:4" x14ac:dyDescent="0.2">
      <c r="A2635" t="s">
        <v>17590</v>
      </c>
      <c r="B2635" t="s">
        <v>2473</v>
      </c>
      <c r="C2635" t="s">
        <v>2179</v>
      </c>
      <c r="D2635">
        <v>13771</v>
      </c>
    </row>
    <row r="2636" spans="1:4" x14ac:dyDescent="0.2">
      <c r="A2636" t="s">
        <v>17591</v>
      </c>
      <c r="B2636" t="s">
        <v>2493</v>
      </c>
      <c r="C2636" t="s">
        <v>2179</v>
      </c>
      <c r="D2636">
        <v>7761</v>
      </c>
    </row>
    <row r="2637" spans="1:4" x14ac:dyDescent="0.2">
      <c r="A2637" t="s">
        <v>17592</v>
      </c>
      <c r="B2637" t="s">
        <v>2303</v>
      </c>
      <c r="C2637" t="s">
        <v>2179</v>
      </c>
      <c r="D2637">
        <v>12334</v>
      </c>
    </row>
    <row r="2638" spans="1:4" x14ac:dyDescent="0.2">
      <c r="A2638" t="s">
        <v>17593</v>
      </c>
      <c r="B2638" t="s">
        <v>2342</v>
      </c>
      <c r="C2638" t="s">
        <v>2179</v>
      </c>
      <c r="D2638">
        <v>11536</v>
      </c>
    </row>
    <row r="2639" spans="1:4" x14ac:dyDescent="0.2">
      <c r="A2639" t="s">
        <v>17594</v>
      </c>
      <c r="B2639" t="s">
        <v>2382</v>
      </c>
      <c r="C2639" t="s">
        <v>2179</v>
      </c>
      <c r="D2639">
        <v>5372</v>
      </c>
    </row>
    <row r="2640" spans="1:4" x14ac:dyDescent="0.2">
      <c r="A2640" t="s">
        <v>17595</v>
      </c>
      <c r="B2640" t="s">
        <v>2331</v>
      </c>
      <c r="C2640" t="s">
        <v>2179</v>
      </c>
      <c r="D2640">
        <v>12324</v>
      </c>
    </row>
    <row r="2641" spans="1:4" x14ac:dyDescent="0.2">
      <c r="A2641" t="s">
        <v>17596</v>
      </c>
      <c r="B2641" t="s">
        <v>2304</v>
      </c>
      <c r="C2641" t="s">
        <v>2179</v>
      </c>
      <c r="D2641">
        <v>8033</v>
      </c>
    </row>
    <row r="2642" spans="1:4" x14ac:dyDescent="0.2">
      <c r="A2642" t="s">
        <v>17597</v>
      </c>
      <c r="B2642" t="s">
        <v>2494</v>
      </c>
      <c r="C2642" t="s">
        <v>2179</v>
      </c>
      <c r="D2642">
        <v>15819</v>
      </c>
    </row>
    <row r="2643" spans="1:4" x14ac:dyDescent="0.2">
      <c r="A2643" t="s">
        <v>17598</v>
      </c>
      <c r="B2643" t="s">
        <v>2495</v>
      </c>
      <c r="C2643" t="s">
        <v>2179</v>
      </c>
      <c r="D2643">
        <v>8830</v>
      </c>
    </row>
    <row r="2644" spans="1:4" x14ac:dyDescent="0.2">
      <c r="A2644" t="s">
        <v>17599</v>
      </c>
      <c r="B2644" t="s">
        <v>2496</v>
      </c>
      <c r="C2644" t="s">
        <v>2179</v>
      </c>
      <c r="D2644">
        <v>7624</v>
      </c>
    </row>
    <row r="2645" spans="1:4" x14ac:dyDescent="0.2">
      <c r="A2645" t="s">
        <v>17600</v>
      </c>
      <c r="B2645" t="s">
        <v>2472</v>
      </c>
      <c r="C2645" t="s">
        <v>2179</v>
      </c>
      <c r="D2645">
        <v>3</v>
      </c>
    </row>
    <row r="2646" spans="1:4" x14ac:dyDescent="0.2">
      <c r="A2646" t="s">
        <v>17601</v>
      </c>
      <c r="B2646" t="s">
        <v>2497</v>
      </c>
      <c r="C2646" t="s">
        <v>2179</v>
      </c>
      <c r="D2646">
        <v>7960</v>
      </c>
    </row>
    <row r="2647" spans="1:4" x14ac:dyDescent="0.2">
      <c r="A2647" t="s">
        <v>17602</v>
      </c>
      <c r="B2647" t="s">
        <v>2231</v>
      </c>
      <c r="C2647" t="s">
        <v>2179</v>
      </c>
      <c r="D2647">
        <v>9314</v>
      </c>
    </row>
    <row r="2648" spans="1:4" x14ac:dyDescent="0.2">
      <c r="A2648" t="s">
        <v>17603</v>
      </c>
      <c r="B2648" t="s">
        <v>2498</v>
      </c>
      <c r="C2648" t="s">
        <v>2179</v>
      </c>
      <c r="D2648">
        <v>2753</v>
      </c>
    </row>
    <row r="2649" spans="1:4" x14ac:dyDescent="0.2">
      <c r="A2649" t="s">
        <v>17604</v>
      </c>
      <c r="B2649" t="s">
        <v>2499</v>
      </c>
      <c r="C2649" t="s">
        <v>2179</v>
      </c>
      <c r="D2649">
        <v>15458</v>
      </c>
    </row>
    <row r="2650" spans="1:4" x14ac:dyDescent="0.2">
      <c r="A2650" t="s">
        <v>17605</v>
      </c>
      <c r="B2650" t="s">
        <v>2500</v>
      </c>
      <c r="C2650" t="s">
        <v>2179</v>
      </c>
      <c r="D2650">
        <v>10443</v>
      </c>
    </row>
    <row r="2651" spans="1:4" x14ac:dyDescent="0.2">
      <c r="A2651" t="s">
        <v>17606</v>
      </c>
      <c r="B2651" t="s">
        <v>2478</v>
      </c>
      <c r="C2651" t="s">
        <v>2179</v>
      </c>
      <c r="D2651">
        <v>6142</v>
      </c>
    </row>
    <row r="2652" spans="1:4" x14ac:dyDescent="0.2">
      <c r="A2652" t="s">
        <v>17607</v>
      </c>
      <c r="B2652" t="s">
        <v>2501</v>
      </c>
      <c r="C2652" t="s">
        <v>2179</v>
      </c>
      <c r="D2652">
        <v>6375</v>
      </c>
    </row>
    <row r="2653" spans="1:4" x14ac:dyDescent="0.2">
      <c r="A2653" t="s">
        <v>17608</v>
      </c>
      <c r="B2653" t="s">
        <v>2502</v>
      </c>
      <c r="C2653" t="s">
        <v>2179</v>
      </c>
      <c r="D2653">
        <v>14877</v>
      </c>
    </row>
    <row r="2654" spans="1:4" x14ac:dyDescent="0.2">
      <c r="A2654" t="s">
        <v>17609</v>
      </c>
      <c r="B2654" t="s">
        <v>2503</v>
      </c>
      <c r="C2654" t="s">
        <v>2179</v>
      </c>
      <c r="D2654">
        <v>6196</v>
      </c>
    </row>
    <row r="2655" spans="1:4" x14ac:dyDescent="0.2">
      <c r="A2655" t="s">
        <v>17610</v>
      </c>
      <c r="B2655" t="s">
        <v>2504</v>
      </c>
      <c r="C2655" t="s">
        <v>2179</v>
      </c>
      <c r="D2655">
        <v>5241</v>
      </c>
    </row>
    <row r="2656" spans="1:4" x14ac:dyDescent="0.2">
      <c r="A2656" t="s">
        <v>17611</v>
      </c>
      <c r="B2656" t="s">
        <v>2505</v>
      </c>
      <c r="C2656" t="s">
        <v>2179</v>
      </c>
      <c r="D2656">
        <v>5436</v>
      </c>
    </row>
    <row r="2657" spans="1:4" x14ac:dyDescent="0.2">
      <c r="A2657" t="s">
        <v>17611</v>
      </c>
      <c r="B2657" t="s">
        <v>2506</v>
      </c>
      <c r="C2657" t="s">
        <v>2179</v>
      </c>
      <c r="D2657">
        <v>15326</v>
      </c>
    </row>
    <row r="2658" spans="1:4" x14ac:dyDescent="0.2">
      <c r="A2658" t="s">
        <v>17611</v>
      </c>
      <c r="B2658" t="s">
        <v>2507</v>
      </c>
      <c r="C2658" t="s">
        <v>2179</v>
      </c>
      <c r="D2658">
        <v>15409</v>
      </c>
    </row>
    <row r="2659" spans="1:4" x14ac:dyDescent="0.2">
      <c r="A2659" t="s">
        <v>17611</v>
      </c>
      <c r="B2659" t="s">
        <v>2508</v>
      </c>
      <c r="C2659" t="s">
        <v>2179</v>
      </c>
      <c r="D2659">
        <v>7111</v>
      </c>
    </row>
    <row r="2660" spans="1:4" x14ac:dyDescent="0.2">
      <c r="A2660" t="s">
        <v>17611</v>
      </c>
      <c r="B2660" t="s">
        <v>2509</v>
      </c>
      <c r="C2660" t="s">
        <v>2179</v>
      </c>
      <c r="D2660">
        <v>1046</v>
      </c>
    </row>
    <row r="2661" spans="1:4" x14ac:dyDescent="0.2">
      <c r="A2661" t="s">
        <v>17611</v>
      </c>
      <c r="B2661" t="s">
        <v>2510</v>
      </c>
      <c r="C2661" t="s">
        <v>2179</v>
      </c>
      <c r="D2661">
        <v>7139</v>
      </c>
    </row>
    <row r="2662" spans="1:4" x14ac:dyDescent="0.2">
      <c r="A2662" t="s">
        <v>17611</v>
      </c>
      <c r="B2662" t="s">
        <v>2511</v>
      </c>
      <c r="C2662" t="s">
        <v>2179</v>
      </c>
      <c r="D2662">
        <v>11116</v>
      </c>
    </row>
    <row r="2663" spans="1:4" x14ac:dyDescent="0.2">
      <c r="A2663" t="s">
        <v>17611</v>
      </c>
      <c r="B2663" t="s">
        <v>2512</v>
      </c>
      <c r="C2663" t="s">
        <v>2179</v>
      </c>
      <c r="D2663">
        <v>8058</v>
      </c>
    </row>
    <row r="2664" spans="1:4" x14ac:dyDescent="0.2">
      <c r="A2664" t="s">
        <v>17612</v>
      </c>
      <c r="B2664" t="s">
        <v>2513</v>
      </c>
      <c r="C2664" t="s">
        <v>2179</v>
      </c>
      <c r="D2664">
        <v>2628</v>
      </c>
    </row>
    <row r="2665" spans="1:4" x14ac:dyDescent="0.2">
      <c r="A2665" t="s">
        <v>17613</v>
      </c>
      <c r="B2665" t="s">
        <v>2514</v>
      </c>
      <c r="C2665" t="s">
        <v>2179</v>
      </c>
      <c r="D2665">
        <v>15231</v>
      </c>
    </row>
    <row r="2666" spans="1:4" x14ac:dyDescent="0.2">
      <c r="A2666" t="s">
        <v>17614</v>
      </c>
      <c r="B2666" t="s">
        <v>2515</v>
      </c>
      <c r="C2666" t="s">
        <v>2179</v>
      </c>
      <c r="D2666">
        <v>10277</v>
      </c>
    </row>
    <row r="2667" spans="1:4" x14ac:dyDescent="0.2">
      <c r="A2667" t="s">
        <v>17615</v>
      </c>
      <c r="B2667" t="s">
        <v>2516</v>
      </c>
      <c r="C2667" t="s">
        <v>2179</v>
      </c>
      <c r="D2667">
        <v>13404</v>
      </c>
    </row>
    <row r="2668" spans="1:4" x14ac:dyDescent="0.2">
      <c r="A2668" t="s">
        <v>17616</v>
      </c>
      <c r="B2668" t="s">
        <v>2217</v>
      </c>
      <c r="C2668" t="s">
        <v>2179</v>
      </c>
      <c r="D2668">
        <v>14531</v>
      </c>
    </row>
    <row r="2669" spans="1:4" x14ac:dyDescent="0.2">
      <c r="A2669" t="s">
        <v>17617</v>
      </c>
      <c r="B2669" t="s">
        <v>2517</v>
      </c>
      <c r="C2669" t="s">
        <v>2179</v>
      </c>
      <c r="D2669">
        <v>13455</v>
      </c>
    </row>
    <row r="2670" spans="1:4" x14ac:dyDescent="0.2">
      <c r="A2670" t="s">
        <v>17618</v>
      </c>
      <c r="B2670" t="s">
        <v>2518</v>
      </c>
      <c r="C2670" t="s">
        <v>2179</v>
      </c>
      <c r="D2670">
        <v>13695</v>
      </c>
    </row>
    <row r="2671" spans="1:4" x14ac:dyDescent="0.2">
      <c r="A2671" t="s">
        <v>17619</v>
      </c>
      <c r="B2671" t="s">
        <v>2232</v>
      </c>
      <c r="C2671" t="s">
        <v>2179</v>
      </c>
      <c r="D2671">
        <v>13826</v>
      </c>
    </row>
    <row r="2672" spans="1:4" x14ac:dyDescent="0.2">
      <c r="A2672" t="s">
        <v>17620</v>
      </c>
      <c r="B2672" t="s">
        <v>2309</v>
      </c>
      <c r="C2672" t="s">
        <v>2179</v>
      </c>
      <c r="D2672">
        <v>11666</v>
      </c>
    </row>
    <row r="2673" spans="1:4" x14ac:dyDescent="0.2">
      <c r="A2673" t="s">
        <v>17621</v>
      </c>
      <c r="B2673" t="s">
        <v>2519</v>
      </c>
      <c r="C2673" t="s">
        <v>2179</v>
      </c>
      <c r="D2673">
        <v>4199</v>
      </c>
    </row>
    <row r="2674" spans="1:4" x14ac:dyDescent="0.2">
      <c r="A2674" t="s">
        <v>17622</v>
      </c>
      <c r="B2674" t="s">
        <v>2485</v>
      </c>
      <c r="C2674" t="s">
        <v>2179</v>
      </c>
      <c r="D2674">
        <v>8637</v>
      </c>
    </row>
    <row r="2675" spans="1:4" x14ac:dyDescent="0.2">
      <c r="A2675" t="s">
        <v>17623</v>
      </c>
      <c r="B2675" t="s">
        <v>2520</v>
      </c>
      <c r="C2675" t="s">
        <v>2179</v>
      </c>
      <c r="D2675">
        <v>12219</v>
      </c>
    </row>
    <row r="2676" spans="1:4" x14ac:dyDescent="0.2">
      <c r="A2676" t="s">
        <v>17624</v>
      </c>
      <c r="B2676" t="s">
        <v>2521</v>
      </c>
      <c r="C2676" t="s">
        <v>2179</v>
      </c>
      <c r="D2676">
        <v>12197</v>
      </c>
    </row>
    <row r="2677" spans="1:4" x14ac:dyDescent="0.2">
      <c r="A2677" t="s">
        <v>17625</v>
      </c>
      <c r="B2677" t="s">
        <v>2522</v>
      </c>
      <c r="C2677" t="s">
        <v>2179</v>
      </c>
      <c r="D2677">
        <v>13791</v>
      </c>
    </row>
    <row r="2678" spans="1:4" x14ac:dyDescent="0.2">
      <c r="A2678" t="s">
        <v>17626</v>
      </c>
      <c r="B2678" t="s">
        <v>2487</v>
      </c>
      <c r="C2678" t="s">
        <v>2179</v>
      </c>
      <c r="D2678">
        <v>11549</v>
      </c>
    </row>
    <row r="2679" spans="1:4" x14ac:dyDescent="0.2">
      <c r="A2679" t="s">
        <v>17627</v>
      </c>
      <c r="B2679" t="s">
        <v>2523</v>
      </c>
      <c r="C2679" t="s">
        <v>2179</v>
      </c>
      <c r="D2679">
        <v>9794</v>
      </c>
    </row>
    <row r="2680" spans="1:4" x14ac:dyDescent="0.2">
      <c r="A2680" t="s">
        <v>17628</v>
      </c>
      <c r="B2680" t="s">
        <v>2524</v>
      </c>
      <c r="C2680" t="s">
        <v>2179</v>
      </c>
      <c r="D2680">
        <v>13753</v>
      </c>
    </row>
    <row r="2681" spans="1:4" x14ac:dyDescent="0.2">
      <c r="A2681" t="s">
        <v>17629</v>
      </c>
      <c r="B2681" t="s">
        <v>2525</v>
      </c>
      <c r="C2681" t="s">
        <v>2179</v>
      </c>
      <c r="D2681">
        <v>2632</v>
      </c>
    </row>
    <row r="2682" spans="1:4" x14ac:dyDescent="0.2">
      <c r="A2682" t="s">
        <v>17630</v>
      </c>
      <c r="B2682" t="s">
        <v>2526</v>
      </c>
      <c r="C2682" t="s">
        <v>2179</v>
      </c>
      <c r="D2682">
        <v>7817</v>
      </c>
    </row>
    <row r="2683" spans="1:4" x14ac:dyDescent="0.2">
      <c r="A2683" t="s">
        <v>17631</v>
      </c>
      <c r="B2683" t="s">
        <v>2384</v>
      </c>
      <c r="C2683" t="s">
        <v>2179</v>
      </c>
      <c r="D2683">
        <v>1122</v>
      </c>
    </row>
    <row r="2684" spans="1:4" x14ac:dyDescent="0.2">
      <c r="A2684" t="s">
        <v>17632</v>
      </c>
      <c r="B2684" t="s">
        <v>2527</v>
      </c>
      <c r="C2684" t="s">
        <v>2179</v>
      </c>
      <c r="D2684">
        <v>13658</v>
      </c>
    </row>
    <row r="2685" spans="1:4" x14ac:dyDescent="0.2">
      <c r="A2685" t="s">
        <v>17633</v>
      </c>
      <c r="B2685" t="s">
        <v>2528</v>
      </c>
      <c r="C2685" t="s">
        <v>2179</v>
      </c>
      <c r="D2685">
        <v>7226</v>
      </c>
    </row>
    <row r="2686" spans="1:4" x14ac:dyDescent="0.2">
      <c r="A2686" t="s">
        <v>17634</v>
      </c>
      <c r="B2686" t="s">
        <v>2529</v>
      </c>
      <c r="C2686" t="s">
        <v>2179</v>
      </c>
      <c r="D2686">
        <v>4289</v>
      </c>
    </row>
    <row r="2687" spans="1:4" x14ac:dyDescent="0.2">
      <c r="A2687" t="s">
        <v>17635</v>
      </c>
      <c r="B2687" t="s">
        <v>2530</v>
      </c>
      <c r="C2687" t="s">
        <v>2179</v>
      </c>
      <c r="D2687">
        <v>1411</v>
      </c>
    </row>
    <row r="2688" spans="1:4" x14ac:dyDescent="0.2">
      <c r="A2688" t="s">
        <v>17636</v>
      </c>
      <c r="B2688" t="s">
        <v>2531</v>
      </c>
      <c r="C2688" t="s">
        <v>2179</v>
      </c>
      <c r="D2688">
        <v>1619</v>
      </c>
    </row>
    <row r="2689" spans="1:4" x14ac:dyDescent="0.2">
      <c r="A2689" t="s">
        <v>17637</v>
      </c>
      <c r="B2689" t="s">
        <v>2532</v>
      </c>
      <c r="C2689" t="s">
        <v>2179</v>
      </c>
      <c r="D2689">
        <v>13250</v>
      </c>
    </row>
    <row r="2690" spans="1:4" x14ac:dyDescent="0.2">
      <c r="A2690" t="s">
        <v>17638</v>
      </c>
      <c r="B2690" t="s">
        <v>2307</v>
      </c>
      <c r="C2690" t="s">
        <v>2179</v>
      </c>
      <c r="D2690">
        <v>13347</v>
      </c>
    </row>
    <row r="2691" spans="1:4" x14ac:dyDescent="0.2">
      <c r="A2691" t="s">
        <v>17639</v>
      </c>
      <c r="B2691" t="s">
        <v>2533</v>
      </c>
      <c r="C2691" t="s">
        <v>2179</v>
      </c>
      <c r="D2691">
        <v>4385</v>
      </c>
    </row>
    <row r="2692" spans="1:4" x14ac:dyDescent="0.2">
      <c r="A2692" t="s">
        <v>17640</v>
      </c>
      <c r="B2692" t="s">
        <v>2534</v>
      </c>
      <c r="C2692" t="s">
        <v>2179</v>
      </c>
      <c r="D2692">
        <v>10737</v>
      </c>
    </row>
    <row r="2693" spans="1:4" x14ac:dyDescent="0.2">
      <c r="A2693" t="s">
        <v>17641</v>
      </c>
      <c r="B2693" t="s">
        <v>2535</v>
      </c>
      <c r="C2693" t="s">
        <v>2179</v>
      </c>
      <c r="D2693">
        <v>15510</v>
      </c>
    </row>
    <row r="2694" spans="1:4" x14ac:dyDescent="0.2">
      <c r="A2694" t="s">
        <v>17642</v>
      </c>
      <c r="B2694" t="s">
        <v>2240</v>
      </c>
      <c r="C2694" t="s">
        <v>2179</v>
      </c>
      <c r="D2694">
        <v>5259</v>
      </c>
    </row>
    <row r="2695" spans="1:4" x14ac:dyDescent="0.2">
      <c r="A2695" t="s">
        <v>17643</v>
      </c>
      <c r="B2695" t="s">
        <v>2536</v>
      </c>
      <c r="C2695" t="s">
        <v>2179</v>
      </c>
      <c r="D2695">
        <v>1219</v>
      </c>
    </row>
    <row r="2696" spans="1:4" x14ac:dyDescent="0.2">
      <c r="A2696" t="s">
        <v>17644</v>
      </c>
      <c r="B2696" t="s">
        <v>2537</v>
      </c>
      <c r="C2696" t="s">
        <v>2179</v>
      </c>
      <c r="D2696">
        <v>11011</v>
      </c>
    </row>
    <row r="2697" spans="1:4" x14ac:dyDescent="0.2">
      <c r="A2697" t="s">
        <v>17645</v>
      </c>
      <c r="B2697" t="s">
        <v>2538</v>
      </c>
      <c r="C2697" t="s">
        <v>2179</v>
      </c>
      <c r="D2697">
        <v>8700</v>
      </c>
    </row>
    <row r="2698" spans="1:4" x14ac:dyDescent="0.2">
      <c r="A2698" t="s">
        <v>17646</v>
      </c>
      <c r="B2698" t="s">
        <v>2539</v>
      </c>
      <c r="C2698" t="s">
        <v>2179</v>
      </c>
      <c r="D2698">
        <v>8921</v>
      </c>
    </row>
    <row r="2699" spans="1:4" x14ac:dyDescent="0.2">
      <c r="A2699" t="s">
        <v>17647</v>
      </c>
      <c r="B2699" t="s">
        <v>2540</v>
      </c>
      <c r="C2699" t="s">
        <v>2179</v>
      </c>
      <c r="D2699">
        <v>14532</v>
      </c>
    </row>
    <row r="2700" spans="1:4" x14ac:dyDescent="0.2">
      <c r="A2700" t="s">
        <v>17648</v>
      </c>
      <c r="B2700" t="s">
        <v>2541</v>
      </c>
      <c r="C2700" t="s">
        <v>2179</v>
      </c>
      <c r="D2700">
        <v>5299</v>
      </c>
    </row>
    <row r="2701" spans="1:4" x14ac:dyDescent="0.2">
      <c r="A2701" t="s">
        <v>17649</v>
      </c>
      <c r="B2701" t="s">
        <v>2542</v>
      </c>
      <c r="C2701" t="s">
        <v>2179</v>
      </c>
      <c r="D2701">
        <v>5903</v>
      </c>
    </row>
    <row r="2702" spans="1:4" x14ac:dyDescent="0.2">
      <c r="A2702" t="s">
        <v>17650</v>
      </c>
      <c r="B2702" t="s">
        <v>2543</v>
      </c>
      <c r="C2702" t="s">
        <v>2179</v>
      </c>
      <c r="D2702">
        <v>7397</v>
      </c>
    </row>
    <row r="2703" spans="1:4" x14ac:dyDescent="0.2">
      <c r="A2703" t="s">
        <v>17651</v>
      </c>
      <c r="B2703" t="s">
        <v>2544</v>
      </c>
      <c r="C2703" t="s">
        <v>2179</v>
      </c>
      <c r="D2703">
        <v>10324</v>
      </c>
    </row>
    <row r="2704" spans="1:4" x14ac:dyDescent="0.2">
      <c r="A2704" t="s">
        <v>17652</v>
      </c>
      <c r="B2704" t="s">
        <v>2545</v>
      </c>
      <c r="C2704" t="s">
        <v>2179</v>
      </c>
      <c r="D2704">
        <v>10670</v>
      </c>
    </row>
    <row r="2705" spans="1:4" x14ac:dyDescent="0.2">
      <c r="A2705" t="s">
        <v>17653</v>
      </c>
      <c r="B2705" t="s">
        <v>2546</v>
      </c>
      <c r="C2705" t="s">
        <v>2179</v>
      </c>
      <c r="D2705">
        <v>10055</v>
      </c>
    </row>
    <row r="2706" spans="1:4" x14ac:dyDescent="0.2">
      <c r="A2706" t="s">
        <v>17654</v>
      </c>
      <c r="B2706" t="s">
        <v>2547</v>
      </c>
      <c r="C2706" t="s">
        <v>2179</v>
      </c>
      <c r="D2706">
        <v>8326</v>
      </c>
    </row>
    <row r="2707" spans="1:4" x14ac:dyDescent="0.2">
      <c r="A2707" t="s">
        <v>17655</v>
      </c>
      <c r="B2707" t="s">
        <v>2548</v>
      </c>
      <c r="C2707" t="s">
        <v>2179</v>
      </c>
      <c r="D2707">
        <v>7064</v>
      </c>
    </row>
    <row r="2708" spans="1:4" x14ac:dyDescent="0.2">
      <c r="A2708" t="s">
        <v>17656</v>
      </c>
      <c r="B2708" t="s">
        <v>2549</v>
      </c>
      <c r="C2708" t="s">
        <v>2179</v>
      </c>
      <c r="D2708">
        <v>835</v>
      </c>
    </row>
    <row r="2709" spans="1:4" x14ac:dyDescent="0.2">
      <c r="A2709" t="s">
        <v>17657</v>
      </c>
      <c r="B2709" t="s">
        <v>2550</v>
      </c>
      <c r="C2709" t="s">
        <v>2179</v>
      </c>
      <c r="D2709">
        <v>1427</v>
      </c>
    </row>
    <row r="2710" spans="1:4" x14ac:dyDescent="0.2">
      <c r="A2710" t="s">
        <v>17658</v>
      </c>
      <c r="B2710" t="s">
        <v>2551</v>
      </c>
      <c r="C2710" t="s">
        <v>2179</v>
      </c>
      <c r="D2710">
        <v>14477</v>
      </c>
    </row>
    <row r="2711" spans="1:4" x14ac:dyDescent="0.2">
      <c r="A2711" t="s">
        <v>17659</v>
      </c>
      <c r="B2711" t="s">
        <v>2552</v>
      </c>
      <c r="C2711" t="s">
        <v>2179</v>
      </c>
      <c r="D2711">
        <v>5392</v>
      </c>
    </row>
    <row r="2712" spans="1:4" x14ac:dyDescent="0.2">
      <c r="A2712" t="s">
        <v>17660</v>
      </c>
      <c r="B2712" t="s">
        <v>2553</v>
      </c>
      <c r="C2712" t="s">
        <v>2179</v>
      </c>
      <c r="D2712">
        <v>15044</v>
      </c>
    </row>
    <row r="2713" spans="1:4" x14ac:dyDescent="0.2">
      <c r="A2713" t="s">
        <v>17661</v>
      </c>
      <c r="B2713" t="s">
        <v>2554</v>
      </c>
      <c r="C2713" t="s">
        <v>2179</v>
      </c>
      <c r="D2713">
        <v>11044</v>
      </c>
    </row>
    <row r="2714" spans="1:4" x14ac:dyDescent="0.2">
      <c r="A2714" t="s">
        <v>17662</v>
      </c>
      <c r="B2714" t="s">
        <v>2555</v>
      </c>
      <c r="C2714" t="s">
        <v>2179</v>
      </c>
      <c r="D2714">
        <v>5371</v>
      </c>
    </row>
    <row r="2715" spans="1:4" x14ac:dyDescent="0.2">
      <c r="A2715" t="s">
        <v>17663</v>
      </c>
      <c r="B2715" t="s">
        <v>2556</v>
      </c>
      <c r="C2715" t="s">
        <v>2179</v>
      </c>
      <c r="D2715">
        <v>15308</v>
      </c>
    </row>
    <row r="2716" spans="1:4" x14ac:dyDescent="0.2">
      <c r="A2716" t="s">
        <v>17663</v>
      </c>
      <c r="B2716" t="s">
        <v>2557</v>
      </c>
      <c r="C2716" t="s">
        <v>2179</v>
      </c>
      <c r="D2716">
        <v>5334</v>
      </c>
    </row>
    <row r="2717" spans="1:4" x14ac:dyDescent="0.2">
      <c r="A2717" t="s">
        <v>17664</v>
      </c>
      <c r="B2717" t="s">
        <v>2558</v>
      </c>
      <c r="C2717" t="s">
        <v>2179</v>
      </c>
      <c r="D2717">
        <v>1776</v>
      </c>
    </row>
    <row r="2718" spans="1:4" x14ac:dyDescent="0.2">
      <c r="A2718" t="s">
        <v>17665</v>
      </c>
      <c r="B2718" t="s">
        <v>2559</v>
      </c>
      <c r="C2718" t="s">
        <v>2179</v>
      </c>
      <c r="D2718">
        <v>14214</v>
      </c>
    </row>
    <row r="2719" spans="1:4" x14ac:dyDescent="0.2">
      <c r="A2719" t="s">
        <v>17666</v>
      </c>
      <c r="B2719" t="s">
        <v>2560</v>
      </c>
      <c r="C2719" t="s">
        <v>2179</v>
      </c>
      <c r="D2719">
        <v>13775</v>
      </c>
    </row>
    <row r="2720" spans="1:4" x14ac:dyDescent="0.2">
      <c r="A2720" t="s">
        <v>17667</v>
      </c>
      <c r="B2720" t="s">
        <v>2561</v>
      </c>
      <c r="C2720" t="s">
        <v>2179</v>
      </c>
      <c r="D2720">
        <v>10373</v>
      </c>
    </row>
    <row r="2721" spans="1:4" x14ac:dyDescent="0.2">
      <c r="A2721" t="s">
        <v>17668</v>
      </c>
      <c r="B2721" t="s">
        <v>2562</v>
      </c>
      <c r="C2721" t="s">
        <v>2179</v>
      </c>
      <c r="D2721">
        <v>1689</v>
      </c>
    </row>
    <row r="2722" spans="1:4" x14ac:dyDescent="0.2">
      <c r="A2722" t="s">
        <v>17669</v>
      </c>
      <c r="B2722" t="s">
        <v>2563</v>
      </c>
      <c r="C2722" t="s">
        <v>2179</v>
      </c>
      <c r="D2722">
        <v>14244</v>
      </c>
    </row>
    <row r="2723" spans="1:4" x14ac:dyDescent="0.2">
      <c r="A2723" t="s">
        <v>17670</v>
      </c>
      <c r="B2723" t="s">
        <v>2564</v>
      </c>
      <c r="C2723" t="s">
        <v>2179</v>
      </c>
      <c r="D2723">
        <v>6839</v>
      </c>
    </row>
    <row r="2724" spans="1:4" x14ac:dyDescent="0.2">
      <c r="A2724" t="s">
        <v>17671</v>
      </c>
      <c r="B2724" t="s">
        <v>2565</v>
      </c>
      <c r="C2724" t="s">
        <v>2179</v>
      </c>
      <c r="D2724">
        <v>9376</v>
      </c>
    </row>
    <row r="2725" spans="1:4" x14ac:dyDescent="0.2">
      <c r="A2725" t="s">
        <v>17672</v>
      </c>
      <c r="B2725" t="s">
        <v>2566</v>
      </c>
      <c r="C2725" t="s">
        <v>2179</v>
      </c>
      <c r="D2725">
        <v>14498</v>
      </c>
    </row>
    <row r="2726" spans="1:4" x14ac:dyDescent="0.2">
      <c r="A2726" t="s">
        <v>17673</v>
      </c>
      <c r="B2726" t="s">
        <v>2567</v>
      </c>
      <c r="C2726" t="s">
        <v>2179</v>
      </c>
      <c r="D2726">
        <v>475</v>
      </c>
    </row>
    <row r="2727" spans="1:4" x14ac:dyDescent="0.2">
      <c r="A2727" t="s">
        <v>17674</v>
      </c>
      <c r="B2727" t="s">
        <v>2364</v>
      </c>
      <c r="C2727" t="s">
        <v>2179</v>
      </c>
      <c r="D2727">
        <v>9187</v>
      </c>
    </row>
    <row r="2728" spans="1:4" x14ac:dyDescent="0.2">
      <c r="A2728" t="s">
        <v>17675</v>
      </c>
      <c r="B2728" t="s">
        <v>2568</v>
      </c>
      <c r="C2728" t="s">
        <v>2179</v>
      </c>
      <c r="D2728">
        <v>3357</v>
      </c>
    </row>
    <row r="2729" spans="1:4" x14ac:dyDescent="0.2">
      <c r="A2729" t="s">
        <v>17676</v>
      </c>
      <c r="B2729" t="s">
        <v>2569</v>
      </c>
      <c r="C2729" t="s">
        <v>2179</v>
      </c>
      <c r="D2729">
        <v>6522</v>
      </c>
    </row>
    <row r="2730" spans="1:4" x14ac:dyDescent="0.2">
      <c r="A2730" t="s">
        <v>17677</v>
      </c>
      <c r="B2730" t="s">
        <v>2409</v>
      </c>
      <c r="C2730" t="s">
        <v>2179</v>
      </c>
      <c r="D2730">
        <v>15849</v>
      </c>
    </row>
    <row r="2731" spans="1:4" x14ac:dyDescent="0.2">
      <c r="A2731" t="s">
        <v>17678</v>
      </c>
      <c r="B2731" t="s">
        <v>2570</v>
      </c>
      <c r="C2731" t="s">
        <v>2179</v>
      </c>
      <c r="D2731">
        <v>4628</v>
      </c>
    </row>
    <row r="2732" spans="1:4" x14ac:dyDescent="0.2">
      <c r="A2732" t="s">
        <v>17679</v>
      </c>
      <c r="B2732" t="s">
        <v>2571</v>
      </c>
      <c r="C2732" t="s">
        <v>2179</v>
      </c>
      <c r="D2732">
        <v>13159</v>
      </c>
    </row>
    <row r="2733" spans="1:4" x14ac:dyDescent="0.2">
      <c r="A2733" t="s">
        <v>17680</v>
      </c>
      <c r="B2733" t="s">
        <v>2572</v>
      </c>
      <c r="C2733" t="s">
        <v>2179</v>
      </c>
      <c r="D2733">
        <v>2347</v>
      </c>
    </row>
    <row r="2734" spans="1:4" x14ac:dyDescent="0.2">
      <c r="A2734" t="s">
        <v>17681</v>
      </c>
      <c r="B2734" t="s">
        <v>2573</v>
      </c>
      <c r="C2734" t="s">
        <v>2179</v>
      </c>
      <c r="D2734">
        <v>7310</v>
      </c>
    </row>
    <row r="2735" spans="1:4" x14ac:dyDescent="0.2">
      <c r="A2735" t="s">
        <v>17682</v>
      </c>
      <c r="B2735" t="s">
        <v>2574</v>
      </c>
      <c r="C2735" t="s">
        <v>2179</v>
      </c>
      <c r="D2735">
        <v>999</v>
      </c>
    </row>
    <row r="2736" spans="1:4" x14ac:dyDescent="0.2">
      <c r="A2736" t="s">
        <v>17683</v>
      </c>
      <c r="B2736" t="s">
        <v>2391</v>
      </c>
      <c r="C2736" t="s">
        <v>2179</v>
      </c>
      <c r="D2736">
        <v>15537</v>
      </c>
    </row>
    <row r="2737" spans="1:4" x14ac:dyDescent="0.2">
      <c r="A2737" t="s">
        <v>17684</v>
      </c>
      <c r="B2737" t="s">
        <v>2575</v>
      </c>
      <c r="C2737" t="s">
        <v>2179</v>
      </c>
      <c r="D2737">
        <v>12006</v>
      </c>
    </row>
    <row r="2738" spans="1:4" x14ac:dyDescent="0.2">
      <c r="A2738" t="s">
        <v>17685</v>
      </c>
      <c r="B2738" t="s">
        <v>2576</v>
      </c>
      <c r="C2738" t="s">
        <v>2179</v>
      </c>
      <c r="D2738">
        <v>9094</v>
      </c>
    </row>
    <row r="2739" spans="1:4" x14ac:dyDescent="0.2">
      <c r="A2739" t="s">
        <v>17686</v>
      </c>
      <c r="B2739" t="s">
        <v>2577</v>
      </c>
      <c r="C2739" t="s">
        <v>2179</v>
      </c>
      <c r="D2739">
        <v>10493</v>
      </c>
    </row>
    <row r="2740" spans="1:4" x14ac:dyDescent="0.2">
      <c r="A2740" t="s">
        <v>17687</v>
      </c>
      <c r="B2740" t="s">
        <v>2578</v>
      </c>
      <c r="C2740" t="s">
        <v>2179</v>
      </c>
      <c r="D2740">
        <v>6648</v>
      </c>
    </row>
    <row r="2741" spans="1:4" x14ac:dyDescent="0.2">
      <c r="A2741" t="s">
        <v>17688</v>
      </c>
      <c r="B2741" t="s">
        <v>2579</v>
      </c>
      <c r="C2741" t="s">
        <v>2179</v>
      </c>
      <c r="D2741">
        <v>8469</v>
      </c>
    </row>
    <row r="2742" spans="1:4" x14ac:dyDescent="0.2">
      <c r="A2742" t="s">
        <v>17689</v>
      </c>
      <c r="B2742" t="s">
        <v>2580</v>
      </c>
      <c r="C2742" t="s">
        <v>2179</v>
      </c>
      <c r="D2742">
        <v>915</v>
      </c>
    </row>
    <row r="2743" spans="1:4" x14ac:dyDescent="0.2">
      <c r="A2743" t="s">
        <v>17690</v>
      </c>
      <c r="B2743" t="s">
        <v>2581</v>
      </c>
      <c r="C2743" t="s">
        <v>2179</v>
      </c>
      <c r="D2743">
        <v>15367</v>
      </c>
    </row>
    <row r="2744" spans="1:4" x14ac:dyDescent="0.2">
      <c r="A2744" t="s">
        <v>17691</v>
      </c>
      <c r="B2744" t="s">
        <v>2582</v>
      </c>
      <c r="C2744" t="s">
        <v>2179</v>
      </c>
      <c r="D2744">
        <v>6659</v>
      </c>
    </row>
    <row r="2745" spans="1:4" x14ac:dyDescent="0.2">
      <c r="A2745" t="s">
        <v>17692</v>
      </c>
      <c r="B2745" t="s">
        <v>2583</v>
      </c>
      <c r="C2745" t="s">
        <v>2179</v>
      </c>
      <c r="D2745">
        <v>8200</v>
      </c>
    </row>
    <row r="2746" spans="1:4" x14ac:dyDescent="0.2">
      <c r="A2746" t="s">
        <v>17693</v>
      </c>
      <c r="B2746" t="s">
        <v>2584</v>
      </c>
      <c r="C2746" t="s">
        <v>2179</v>
      </c>
      <c r="D2746">
        <v>3050</v>
      </c>
    </row>
    <row r="2747" spans="1:4" x14ac:dyDescent="0.2">
      <c r="A2747" t="s">
        <v>17694</v>
      </c>
      <c r="B2747" t="s">
        <v>2585</v>
      </c>
      <c r="C2747" t="s">
        <v>2179</v>
      </c>
      <c r="D2747">
        <v>14486</v>
      </c>
    </row>
    <row r="2748" spans="1:4" x14ac:dyDescent="0.2">
      <c r="A2748" t="s">
        <v>17695</v>
      </c>
      <c r="B2748" t="s">
        <v>2586</v>
      </c>
      <c r="C2748" t="s">
        <v>2179</v>
      </c>
      <c r="D2748">
        <v>8728</v>
      </c>
    </row>
    <row r="2749" spans="1:4" x14ac:dyDescent="0.2">
      <c r="A2749" t="s">
        <v>17696</v>
      </c>
      <c r="B2749" t="s">
        <v>2587</v>
      </c>
      <c r="C2749" t="s">
        <v>2179</v>
      </c>
      <c r="D2749">
        <v>11532</v>
      </c>
    </row>
    <row r="2750" spans="1:4" x14ac:dyDescent="0.2">
      <c r="A2750" t="s">
        <v>17697</v>
      </c>
      <c r="B2750" t="s">
        <v>2588</v>
      </c>
      <c r="C2750" t="s">
        <v>2179</v>
      </c>
      <c r="D2750">
        <v>13905</v>
      </c>
    </row>
    <row r="2751" spans="1:4" x14ac:dyDescent="0.2">
      <c r="A2751" t="s">
        <v>17698</v>
      </c>
      <c r="B2751" t="s">
        <v>2589</v>
      </c>
      <c r="C2751" t="s">
        <v>2179</v>
      </c>
      <c r="D2751">
        <v>4116</v>
      </c>
    </row>
    <row r="2752" spans="1:4" x14ac:dyDescent="0.2">
      <c r="A2752" t="s">
        <v>17699</v>
      </c>
      <c r="B2752" t="s">
        <v>2590</v>
      </c>
      <c r="C2752" t="s">
        <v>2179</v>
      </c>
      <c r="D2752">
        <v>12063</v>
      </c>
    </row>
    <row r="2753" spans="1:4" x14ac:dyDescent="0.2">
      <c r="A2753" t="s">
        <v>17700</v>
      </c>
      <c r="B2753" t="s">
        <v>2591</v>
      </c>
      <c r="C2753" t="s">
        <v>2179</v>
      </c>
      <c r="D2753">
        <v>406</v>
      </c>
    </row>
    <row r="2754" spans="1:4" x14ac:dyDescent="0.2">
      <c r="A2754" t="s">
        <v>17701</v>
      </c>
      <c r="B2754" t="s">
        <v>2592</v>
      </c>
      <c r="C2754" t="s">
        <v>2179</v>
      </c>
      <c r="D2754">
        <v>9128</v>
      </c>
    </row>
    <row r="2755" spans="1:4" x14ac:dyDescent="0.2">
      <c r="A2755" t="s">
        <v>17702</v>
      </c>
      <c r="B2755" t="s">
        <v>2593</v>
      </c>
      <c r="C2755" t="s">
        <v>2179</v>
      </c>
      <c r="D2755">
        <v>8749</v>
      </c>
    </row>
    <row r="2756" spans="1:4" x14ac:dyDescent="0.2">
      <c r="A2756" t="s">
        <v>17703</v>
      </c>
      <c r="B2756" t="s">
        <v>2594</v>
      </c>
      <c r="C2756" t="s">
        <v>2179</v>
      </c>
      <c r="D2756">
        <v>14992</v>
      </c>
    </row>
    <row r="2757" spans="1:4" x14ac:dyDescent="0.2">
      <c r="A2757" t="s">
        <v>17704</v>
      </c>
      <c r="B2757" t="s">
        <v>2595</v>
      </c>
      <c r="C2757" t="s">
        <v>2179</v>
      </c>
      <c r="D2757">
        <v>7872</v>
      </c>
    </row>
    <row r="2758" spans="1:4" x14ac:dyDescent="0.2">
      <c r="A2758" t="s">
        <v>17705</v>
      </c>
      <c r="B2758" t="s">
        <v>2596</v>
      </c>
      <c r="C2758" t="s">
        <v>2179</v>
      </c>
      <c r="D2758">
        <v>11570</v>
      </c>
    </row>
    <row r="2759" spans="1:4" x14ac:dyDescent="0.2">
      <c r="A2759" t="s">
        <v>17706</v>
      </c>
      <c r="B2759" t="s">
        <v>2597</v>
      </c>
      <c r="C2759" t="s">
        <v>2179</v>
      </c>
      <c r="D2759">
        <v>537</v>
      </c>
    </row>
    <row r="2760" spans="1:4" x14ac:dyDescent="0.2">
      <c r="A2760" t="s">
        <v>17707</v>
      </c>
      <c r="B2760" t="s">
        <v>2598</v>
      </c>
      <c r="C2760" t="s">
        <v>2179</v>
      </c>
      <c r="D2760">
        <v>8423</v>
      </c>
    </row>
    <row r="2761" spans="1:4" x14ac:dyDescent="0.2">
      <c r="A2761" t="s">
        <v>17708</v>
      </c>
      <c r="B2761" t="s">
        <v>2599</v>
      </c>
      <c r="C2761" t="s">
        <v>2179</v>
      </c>
      <c r="D2761">
        <v>15436</v>
      </c>
    </row>
    <row r="2762" spans="1:4" x14ac:dyDescent="0.2">
      <c r="A2762" t="s">
        <v>17709</v>
      </c>
      <c r="B2762" t="s">
        <v>2600</v>
      </c>
      <c r="C2762" t="s">
        <v>2179</v>
      </c>
      <c r="D2762">
        <v>14758</v>
      </c>
    </row>
    <row r="2763" spans="1:4" x14ac:dyDescent="0.2">
      <c r="A2763" t="s">
        <v>17710</v>
      </c>
      <c r="B2763" t="s">
        <v>2601</v>
      </c>
      <c r="C2763" t="s">
        <v>2179</v>
      </c>
      <c r="D2763">
        <v>10767</v>
      </c>
    </row>
    <row r="2764" spans="1:4" x14ac:dyDescent="0.2">
      <c r="A2764" t="s">
        <v>17711</v>
      </c>
      <c r="B2764" t="s">
        <v>2602</v>
      </c>
      <c r="C2764" t="s">
        <v>2179</v>
      </c>
      <c r="D2764">
        <v>2705</v>
      </c>
    </row>
    <row r="2765" spans="1:4" x14ac:dyDescent="0.2">
      <c r="A2765" t="s">
        <v>17712</v>
      </c>
      <c r="B2765" t="s">
        <v>2603</v>
      </c>
      <c r="C2765" t="s">
        <v>2179</v>
      </c>
      <c r="D2765">
        <v>7538</v>
      </c>
    </row>
    <row r="2766" spans="1:4" x14ac:dyDescent="0.2">
      <c r="A2766" t="s">
        <v>17713</v>
      </c>
      <c r="B2766" t="s">
        <v>2604</v>
      </c>
      <c r="C2766" t="s">
        <v>2179</v>
      </c>
      <c r="D2766">
        <v>1160</v>
      </c>
    </row>
    <row r="2767" spans="1:4" x14ac:dyDescent="0.2">
      <c r="A2767" t="s">
        <v>17714</v>
      </c>
      <c r="B2767" t="s">
        <v>2605</v>
      </c>
      <c r="C2767" t="s">
        <v>2179</v>
      </c>
      <c r="D2767">
        <v>11711</v>
      </c>
    </row>
    <row r="2768" spans="1:4" x14ac:dyDescent="0.2">
      <c r="A2768" t="s">
        <v>17715</v>
      </c>
      <c r="B2768" t="s">
        <v>2606</v>
      </c>
      <c r="C2768" t="s">
        <v>2179</v>
      </c>
      <c r="D2768">
        <v>10363</v>
      </c>
    </row>
    <row r="2769" spans="1:4" x14ac:dyDescent="0.2">
      <c r="A2769" t="s">
        <v>17716</v>
      </c>
      <c r="B2769" t="s">
        <v>2607</v>
      </c>
      <c r="C2769" t="s">
        <v>2179</v>
      </c>
      <c r="D2769">
        <v>14440</v>
      </c>
    </row>
    <row r="2770" spans="1:4" x14ac:dyDescent="0.2">
      <c r="A2770" t="s">
        <v>17717</v>
      </c>
      <c r="B2770" t="s">
        <v>2608</v>
      </c>
      <c r="C2770" t="s">
        <v>2179</v>
      </c>
      <c r="D2770">
        <v>11745</v>
      </c>
    </row>
    <row r="2771" spans="1:4" x14ac:dyDescent="0.2">
      <c r="A2771" t="s">
        <v>17718</v>
      </c>
      <c r="B2771" t="s">
        <v>2609</v>
      </c>
      <c r="C2771" t="s">
        <v>2179</v>
      </c>
      <c r="D2771">
        <v>6625</v>
      </c>
    </row>
    <row r="2772" spans="1:4" x14ac:dyDescent="0.2">
      <c r="A2772" t="s">
        <v>17719</v>
      </c>
      <c r="B2772" t="s">
        <v>2610</v>
      </c>
      <c r="C2772" t="s">
        <v>2179</v>
      </c>
      <c r="D2772">
        <v>12327</v>
      </c>
    </row>
    <row r="2773" spans="1:4" x14ac:dyDescent="0.2">
      <c r="A2773" t="s">
        <v>17720</v>
      </c>
      <c r="B2773" t="s">
        <v>2611</v>
      </c>
      <c r="C2773" t="s">
        <v>2179</v>
      </c>
      <c r="D2773">
        <v>14982</v>
      </c>
    </row>
    <row r="2774" spans="1:4" x14ac:dyDescent="0.2">
      <c r="A2774" t="s">
        <v>17721</v>
      </c>
      <c r="B2774" t="s">
        <v>2612</v>
      </c>
      <c r="C2774" t="s">
        <v>2179</v>
      </c>
      <c r="D2774">
        <v>14478</v>
      </c>
    </row>
    <row r="2775" spans="1:4" x14ac:dyDescent="0.2">
      <c r="A2775" t="s">
        <v>17722</v>
      </c>
      <c r="B2775" t="s">
        <v>2613</v>
      </c>
      <c r="C2775" t="s">
        <v>2179</v>
      </c>
      <c r="D2775">
        <v>6530</v>
      </c>
    </row>
    <row r="2776" spans="1:4" x14ac:dyDescent="0.2">
      <c r="A2776" t="s">
        <v>17723</v>
      </c>
      <c r="B2776" t="s">
        <v>2614</v>
      </c>
      <c r="C2776" t="s">
        <v>2179</v>
      </c>
      <c r="D2776">
        <v>3149</v>
      </c>
    </row>
    <row r="2777" spans="1:4" x14ac:dyDescent="0.2">
      <c r="A2777" t="s">
        <v>17724</v>
      </c>
      <c r="B2777" t="s">
        <v>2615</v>
      </c>
      <c r="C2777" t="s">
        <v>2179</v>
      </c>
      <c r="D2777">
        <v>21</v>
      </c>
    </row>
    <row r="2778" spans="1:4" x14ac:dyDescent="0.2">
      <c r="A2778" t="s">
        <v>17725</v>
      </c>
      <c r="B2778" t="s">
        <v>2616</v>
      </c>
      <c r="C2778" t="s">
        <v>2179</v>
      </c>
      <c r="D2778">
        <v>13464</v>
      </c>
    </row>
    <row r="2779" spans="1:4" x14ac:dyDescent="0.2">
      <c r="A2779" t="s">
        <v>17725</v>
      </c>
      <c r="B2779" t="s">
        <v>2617</v>
      </c>
      <c r="C2779" t="s">
        <v>2179</v>
      </c>
      <c r="D2779">
        <v>10133</v>
      </c>
    </row>
    <row r="2780" spans="1:4" x14ac:dyDescent="0.2">
      <c r="A2780" t="s">
        <v>17725</v>
      </c>
      <c r="B2780" t="s">
        <v>2618</v>
      </c>
      <c r="C2780" t="s">
        <v>2179</v>
      </c>
      <c r="D2780">
        <v>11818</v>
      </c>
    </row>
    <row r="2781" spans="1:4" x14ac:dyDescent="0.2">
      <c r="A2781" t="s">
        <v>17725</v>
      </c>
      <c r="B2781" t="s">
        <v>2619</v>
      </c>
      <c r="C2781" t="s">
        <v>2179</v>
      </c>
      <c r="D2781">
        <v>7258</v>
      </c>
    </row>
    <row r="2782" spans="1:4" x14ac:dyDescent="0.2">
      <c r="A2782" t="s">
        <v>17725</v>
      </c>
      <c r="B2782" t="s">
        <v>2620</v>
      </c>
      <c r="C2782" t="s">
        <v>2179</v>
      </c>
      <c r="D2782">
        <v>4441</v>
      </c>
    </row>
    <row r="2783" spans="1:4" x14ac:dyDescent="0.2">
      <c r="A2783" t="s">
        <v>17725</v>
      </c>
      <c r="B2783" t="s">
        <v>2621</v>
      </c>
      <c r="C2783" t="s">
        <v>2179</v>
      </c>
      <c r="D2783">
        <v>1528</v>
      </c>
    </row>
    <row r="2784" spans="1:4" x14ac:dyDescent="0.2">
      <c r="A2784" t="s">
        <v>17725</v>
      </c>
      <c r="B2784" t="s">
        <v>2622</v>
      </c>
      <c r="C2784" t="s">
        <v>2179</v>
      </c>
      <c r="D2784">
        <v>14830</v>
      </c>
    </row>
    <row r="2785" spans="1:4" x14ac:dyDescent="0.2">
      <c r="A2785" t="s">
        <v>17725</v>
      </c>
      <c r="B2785" t="s">
        <v>2623</v>
      </c>
      <c r="C2785" t="s">
        <v>2179</v>
      </c>
      <c r="D2785">
        <v>7959</v>
      </c>
    </row>
    <row r="2786" spans="1:4" x14ac:dyDescent="0.2">
      <c r="A2786" t="s">
        <v>17726</v>
      </c>
      <c r="B2786" t="s">
        <v>2624</v>
      </c>
      <c r="C2786" t="s">
        <v>2179</v>
      </c>
      <c r="D2786">
        <v>13547</v>
      </c>
    </row>
    <row r="2787" spans="1:4" x14ac:dyDescent="0.2">
      <c r="A2787" t="s">
        <v>17727</v>
      </c>
      <c r="B2787" t="s">
        <v>2625</v>
      </c>
      <c r="C2787" t="s">
        <v>2179</v>
      </c>
      <c r="D2787">
        <v>5611</v>
      </c>
    </row>
    <row r="2788" spans="1:4" x14ac:dyDescent="0.2">
      <c r="A2788" t="s">
        <v>17728</v>
      </c>
      <c r="B2788" t="s">
        <v>2626</v>
      </c>
      <c r="C2788" t="s">
        <v>2179</v>
      </c>
      <c r="D2788">
        <v>15494</v>
      </c>
    </row>
    <row r="2789" spans="1:4" x14ac:dyDescent="0.2">
      <c r="A2789" t="s">
        <v>17729</v>
      </c>
      <c r="B2789" t="s">
        <v>2627</v>
      </c>
      <c r="C2789" t="s">
        <v>2179</v>
      </c>
      <c r="D2789">
        <v>12582</v>
      </c>
    </row>
    <row r="2790" spans="1:4" x14ac:dyDescent="0.2">
      <c r="A2790" t="s">
        <v>17730</v>
      </c>
      <c r="B2790" t="s">
        <v>2628</v>
      </c>
      <c r="C2790" t="s">
        <v>2179</v>
      </c>
      <c r="D2790">
        <v>5031</v>
      </c>
    </row>
    <row r="2791" spans="1:4" x14ac:dyDescent="0.2">
      <c r="A2791" t="s">
        <v>17731</v>
      </c>
      <c r="B2791" t="s">
        <v>2629</v>
      </c>
      <c r="C2791" t="s">
        <v>2179</v>
      </c>
      <c r="D2791">
        <v>773</v>
      </c>
    </row>
    <row r="2792" spans="1:4" x14ac:dyDescent="0.2">
      <c r="A2792" t="s">
        <v>17732</v>
      </c>
      <c r="B2792" t="s">
        <v>2630</v>
      </c>
      <c r="C2792" t="s">
        <v>2179</v>
      </c>
      <c r="D2792">
        <v>11299</v>
      </c>
    </row>
    <row r="2793" spans="1:4" x14ac:dyDescent="0.2">
      <c r="A2793" t="s">
        <v>17733</v>
      </c>
      <c r="B2793" t="s">
        <v>2631</v>
      </c>
      <c r="C2793" t="s">
        <v>2179</v>
      </c>
      <c r="D2793">
        <v>9175</v>
      </c>
    </row>
    <row r="2794" spans="1:4" x14ac:dyDescent="0.2">
      <c r="A2794" t="s">
        <v>17734</v>
      </c>
      <c r="B2794" t="s">
        <v>2632</v>
      </c>
      <c r="C2794" t="s">
        <v>2179</v>
      </c>
      <c r="D2794">
        <v>9322</v>
      </c>
    </row>
    <row r="2795" spans="1:4" x14ac:dyDescent="0.2">
      <c r="A2795" t="s">
        <v>17735</v>
      </c>
      <c r="B2795" t="s">
        <v>2633</v>
      </c>
      <c r="C2795" t="s">
        <v>2179</v>
      </c>
      <c r="D2795">
        <v>15263</v>
      </c>
    </row>
    <row r="2796" spans="1:4" x14ac:dyDescent="0.2">
      <c r="A2796" t="s">
        <v>17736</v>
      </c>
      <c r="B2796" t="s">
        <v>2634</v>
      </c>
      <c r="C2796" t="s">
        <v>2179</v>
      </c>
      <c r="D2796">
        <v>5020</v>
      </c>
    </row>
    <row r="2797" spans="1:4" x14ac:dyDescent="0.2">
      <c r="A2797" t="s">
        <v>17737</v>
      </c>
      <c r="B2797" t="s">
        <v>2635</v>
      </c>
      <c r="C2797" t="s">
        <v>2179</v>
      </c>
      <c r="D2797">
        <v>1634</v>
      </c>
    </row>
    <row r="2798" spans="1:4" x14ac:dyDescent="0.2">
      <c r="A2798" t="s">
        <v>17738</v>
      </c>
      <c r="B2798" t="s">
        <v>2636</v>
      </c>
      <c r="C2798" t="s">
        <v>2179</v>
      </c>
      <c r="D2798">
        <v>823</v>
      </c>
    </row>
    <row r="2799" spans="1:4" x14ac:dyDescent="0.2">
      <c r="A2799" t="s">
        <v>17739</v>
      </c>
      <c r="B2799" t="s">
        <v>2637</v>
      </c>
      <c r="C2799" t="s">
        <v>2179</v>
      </c>
      <c r="D2799">
        <v>11726</v>
      </c>
    </row>
    <row r="2800" spans="1:4" x14ac:dyDescent="0.2">
      <c r="A2800" t="s">
        <v>17740</v>
      </c>
      <c r="B2800" t="s">
        <v>2638</v>
      </c>
      <c r="C2800" t="s">
        <v>2179</v>
      </c>
      <c r="D2800">
        <v>5120</v>
      </c>
    </row>
    <row r="2801" spans="1:4" x14ac:dyDescent="0.2">
      <c r="A2801" t="s">
        <v>17741</v>
      </c>
      <c r="B2801" t="s">
        <v>2639</v>
      </c>
      <c r="C2801" t="s">
        <v>2179</v>
      </c>
      <c r="D2801">
        <v>5468</v>
      </c>
    </row>
    <row r="2802" spans="1:4" x14ac:dyDescent="0.2">
      <c r="A2802" t="s">
        <v>17742</v>
      </c>
      <c r="B2802" t="s">
        <v>2640</v>
      </c>
      <c r="C2802" t="s">
        <v>2179</v>
      </c>
      <c r="D2802">
        <v>3472</v>
      </c>
    </row>
    <row r="2803" spans="1:4" x14ac:dyDescent="0.2">
      <c r="A2803" t="s">
        <v>17743</v>
      </c>
      <c r="B2803" t="s">
        <v>2641</v>
      </c>
      <c r="C2803" t="s">
        <v>2179</v>
      </c>
      <c r="D2803">
        <v>2573</v>
      </c>
    </row>
    <row r="2804" spans="1:4" x14ac:dyDescent="0.2">
      <c r="A2804" t="s">
        <v>17744</v>
      </c>
      <c r="B2804" t="s">
        <v>2642</v>
      </c>
      <c r="C2804" t="s">
        <v>2179</v>
      </c>
      <c r="D2804">
        <v>14070</v>
      </c>
    </row>
    <row r="2805" spans="1:4" x14ac:dyDescent="0.2">
      <c r="A2805" t="s">
        <v>17745</v>
      </c>
      <c r="B2805" t="s">
        <v>2643</v>
      </c>
      <c r="C2805" t="s">
        <v>2179</v>
      </c>
      <c r="D2805">
        <v>10512</v>
      </c>
    </row>
    <row r="2806" spans="1:4" x14ac:dyDescent="0.2">
      <c r="A2806" t="s">
        <v>17746</v>
      </c>
      <c r="B2806" t="s">
        <v>2644</v>
      </c>
      <c r="C2806" t="s">
        <v>2179</v>
      </c>
      <c r="D2806">
        <v>14447</v>
      </c>
    </row>
    <row r="2807" spans="1:4" x14ac:dyDescent="0.2">
      <c r="A2807" t="s">
        <v>17747</v>
      </c>
      <c r="B2807" t="s">
        <v>2645</v>
      </c>
      <c r="C2807" t="s">
        <v>2179</v>
      </c>
      <c r="D2807">
        <v>5230</v>
      </c>
    </row>
    <row r="2808" spans="1:4" x14ac:dyDescent="0.2">
      <c r="A2808" t="s">
        <v>17748</v>
      </c>
      <c r="B2808" t="s">
        <v>2646</v>
      </c>
      <c r="C2808" t="s">
        <v>2179</v>
      </c>
      <c r="D2808">
        <v>14376</v>
      </c>
    </row>
    <row r="2809" spans="1:4" x14ac:dyDescent="0.2">
      <c r="A2809" t="s">
        <v>17749</v>
      </c>
      <c r="B2809" t="s">
        <v>2647</v>
      </c>
      <c r="C2809" t="s">
        <v>2179</v>
      </c>
      <c r="D2809">
        <v>1077</v>
      </c>
    </row>
    <row r="2810" spans="1:4" x14ac:dyDescent="0.2">
      <c r="A2810" t="s">
        <v>17750</v>
      </c>
      <c r="B2810" t="s">
        <v>2648</v>
      </c>
      <c r="C2810" t="s">
        <v>2179</v>
      </c>
      <c r="D2810">
        <v>4130</v>
      </c>
    </row>
    <row r="2811" spans="1:4" x14ac:dyDescent="0.2">
      <c r="A2811" t="s">
        <v>17751</v>
      </c>
      <c r="B2811" t="s">
        <v>2649</v>
      </c>
      <c r="C2811" t="s">
        <v>2179</v>
      </c>
      <c r="D2811">
        <v>10270</v>
      </c>
    </row>
    <row r="2812" spans="1:4" x14ac:dyDescent="0.2">
      <c r="A2812" t="s">
        <v>17752</v>
      </c>
      <c r="B2812" t="s">
        <v>2650</v>
      </c>
      <c r="C2812" t="s">
        <v>2179</v>
      </c>
      <c r="D2812">
        <v>12613</v>
      </c>
    </row>
    <row r="2813" spans="1:4" x14ac:dyDescent="0.2">
      <c r="A2813" t="s">
        <v>17753</v>
      </c>
      <c r="B2813" t="s">
        <v>2651</v>
      </c>
      <c r="C2813" t="s">
        <v>2179</v>
      </c>
      <c r="D2813">
        <v>6794</v>
      </c>
    </row>
    <row r="2814" spans="1:4" x14ac:dyDescent="0.2">
      <c r="A2814" t="s">
        <v>17754</v>
      </c>
      <c r="B2814" t="s">
        <v>2652</v>
      </c>
      <c r="C2814" t="s">
        <v>2179</v>
      </c>
      <c r="D2814">
        <v>3417</v>
      </c>
    </row>
    <row r="2815" spans="1:4" x14ac:dyDescent="0.2">
      <c r="A2815" t="s">
        <v>17755</v>
      </c>
      <c r="B2815" t="s">
        <v>2653</v>
      </c>
      <c r="C2815" t="s">
        <v>2179</v>
      </c>
      <c r="D2815">
        <v>9798</v>
      </c>
    </row>
    <row r="2816" spans="1:4" x14ac:dyDescent="0.2">
      <c r="A2816" t="s">
        <v>17756</v>
      </c>
      <c r="B2816" t="s">
        <v>2654</v>
      </c>
      <c r="C2816" t="s">
        <v>2179</v>
      </c>
      <c r="D2816">
        <v>402</v>
      </c>
    </row>
    <row r="2817" spans="1:4" x14ac:dyDescent="0.2">
      <c r="A2817" t="s">
        <v>17757</v>
      </c>
      <c r="B2817" t="s">
        <v>2655</v>
      </c>
      <c r="C2817" t="s">
        <v>2179</v>
      </c>
      <c r="D2817">
        <v>1485</v>
      </c>
    </row>
    <row r="2818" spans="1:4" x14ac:dyDescent="0.2">
      <c r="A2818" t="s">
        <v>17758</v>
      </c>
      <c r="B2818" t="s">
        <v>2656</v>
      </c>
      <c r="C2818" t="s">
        <v>2179</v>
      </c>
      <c r="D2818">
        <v>6175</v>
      </c>
    </row>
    <row r="2819" spans="1:4" x14ac:dyDescent="0.2">
      <c r="A2819" t="s">
        <v>17759</v>
      </c>
      <c r="B2819" t="s">
        <v>2657</v>
      </c>
      <c r="C2819" t="s">
        <v>2179</v>
      </c>
      <c r="D2819">
        <v>8940</v>
      </c>
    </row>
    <row r="2820" spans="1:4" x14ac:dyDescent="0.2">
      <c r="A2820" t="s">
        <v>17760</v>
      </c>
      <c r="B2820" t="s">
        <v>2658</v>
      </c>
      <c r="C2820" t="s">
        <v>2179</v>
      </c>
      <c r="D2820">
        <v>2688</v>
      </c>
    </row>
    <row r="2821" spans="1:4" x14ac:dyDescent="0.2">
      <c r="A2821" t="s">
        <v>17761</v>
      </c>
      <c r="B2821" t="s">
        <v>2659</v>
      </c>
      <c r="C2821" t="s">
        <v>2179</v>
      </c>
      <c r="D2821">
        <v>9887</v>
      </c>
    </row>
    <row r="2822" spans="1:4" x14ac:dyDescent="0.2">
      <c r="A2822" t="s">
        <v>17762</v>
      </c>
      <c r="B2822" t="s">
        <v>2660</v>
      </c>
      <c r="C2822" t="s">
        <v>2179</v>
      </c>
      <c r="D2822">
        <v>8035</v>
      </c>
    </row>
    <row r="2823" spans="1:4" x14ac:dyDescent="0.2">
      <c r="A2823" t="s">
        <v>17763</v>
      </c>
      <c r="B2823" t="s">
        <v>2661</v>
      </c>
      <c r="C2823" t="s">
        <v>2179</v>
      </c>
      <c r="D2823">
        <v>7967</v>
      </c>
    </row>
    <row r="2824" spans="1:4" x14ac:dyDescent="0.2">
      <c r="A2824" t="s">
        <v>17764</v>
      </c>
      <c r="B2824" t="s">
        <v>2662</v>
      </c>
      <c r="C2824" t="s">
        <v>2179</v>
      </c>
      <c r="D2824">
        <v>14680</v>
      </c>
    </row>
    <row r="2825" spans="1:4" x14ac:dyDescent="0.2">
      <c r="A2825" t="s">
        <v>17765</v>
      </c>
      <c r="B2825" t="s">
        <v>2663</v>
      </c>
      <c r="C2825" t="s">
        <v>2179</v>
      </c>
      <c r="D2825">
        <v>13877</v>
      </c>
    </row>
    <row r="2826" spans="1:4" x14ac:dyDescent="0.2">
      <c r="A2826" t="s">
        <v>17766</v>
      </c>
      <c r="B2826" t="s">
        <v>2664</v>
      </c>
      <c r="C2826" t="s">
        <v>2179</v>
      </c>
      <c r="D2826">
        <v>3590</v>
      </c>
    </row>
    <row r="2827" spans="1:4" x14ac:dyDescent="0.2">
      <c r="A2827" t="s">
        <v>17767</v>
      </c>
      <c r="B2827" t="s">
        <v>2665</v>
      </c>
      <c r="C2827" t="s">
        <v>2179</v>
      </c>
      <c r="D2827">
        <v>14418</v>
      </c>
    </row>
    <row r="2828" spans="1:4" x14ac:dyDescent="0.2">
      <c r="A2828" t="s">
        <v>17768</v>
      </c>
      <c r="B2828" t="s">
        <v>2666</v>
      </c>
      <c r="C2828" t="s">
        <v>2179</v>
      </c>
      <c r="D2828">
        <v>4523</v>
      </c>
    </row>
    <row r="2829" spans="1:4" x14ac:dyDescent="0.2">
      <c r="A2829" t="s">
        <v>17769</v>
      </c>
      <c r="B2829" t="s">
        <v>2667</v>
      </c>
      <c r="C2829" t="s">
        <v>2179</v>
      </c>
      <c r="D2829">
        <v>12526</v>
      </c>
    </row>
    <row r="2830" spans="1:4" x14ac:dyDescent="0.2">
      <c r="A2830" t="s">
        <v>17770</v>
      </c>
      <c r="B2830" t="s">
        <v>2668</v>
      </c>
      <c r="C2830" t="s">
        <v>2179</v>
      </c>
      <c r="D2830">
        <v>9720</v>
      </c>
    </row>
    <row r="2831" spans="1:4" x14ac:dyDescent="0.2">
      <c r="A2831" t="s">
        <v>17771</v>
      </c>
      <c r="B2831" t="s">
        <v>2669</v>
      </c>
      <c r="C2831" t="s">
        <v>2179</v>
      </c>
      <c r="D2831">
        <v>8942</v>
      </c>
    </row>
    <row r="2832" spans="1:4" x14ac:dyDescent="0.2">
      <c r="A2832" t="s">
        <v>17772</v>
      </c>
      <c r="B2832" t="s">
        <v>2670</v>
      </c>
      <c r="C2832" t="s">
        <v>2179</v>
      </c>
      <c r="D2832">
        <v>7975</v>
      </c>
    </row>
    <row r="2833" spans="1:4" x14ac:dyDescent="0.2">
      <c r="A2833" t="s">
        <v>17773</v>
      </c>
      <c r="B2833" t="s">
        <v>2671</v>
      </c>
      <c r="C2833" t="s">
        <v>2179</v>
      </c>
      <c r="D2833">
        <v>218</v>
      </c>
    </row>
    <row r="2834" spans="1:4" x14ac:dyDescent="0.2">
      <c r="A2834" t="s">
        <v>17774</v>
      </c>
      <c r="B2834" t="s">
        <v>2672</v>
      </c>
      <c r="C2834" t="s">
        <v>2179</v>
      </c>
      <c r="D2834">
        <v>6729</v>
      </c>
    </row>
    <row r="2835" spans="1:4" x14ac:dyDescent="0.2">
      <c r="A2835" t="s">
        <v>17775</v>
      </c>
      <c r="B2835" t="s">
        <v>2673</v>
      </c>
      <c r="C2835" t="s">
        <v>2179</v>
      </c>
      <c r="D2835">
        <v>7172</v>
      </c>
    </row>
    <row r="2836" spans="1:4" x14ac:dyDescent="0.2">
      <c r="A2836" t="s">
        <v>17776</v>
      </c>
      <c r="B2836" t="s">
        <v>2674</v>
      </c>
      <c r="C2836" t="s">
        <v>2179</v>
      </c>
      <c r="D2836">
        <v>5133</v>
      </c>
    </row>
    <row r="2837" spans="1:4" x14ac:dyDescent="0.2">
      <c r="A2837" t="s">
        <v>17777</v>
      </c>
      <c r="B2837" t="s">
        <v>2675</v>
      </c>
      <c r="C2837" t="s">
        <v>2179</v>
      </c>
      <c r="D2837">
        <v>8232</v>
      </c>
    </row>
    <row r="2838" spans="1:4" x14ac:dyDescent="0.2">
      <c r="A2838" t="s">
        <v>17778</v>
      </c>
      <c r="B2838" t="s">
        <v>2676</v>
      </c>
      <c r="C2838" t="s">
        <v>2179</v>
      </c>
      <c r="D2838">
        <v>5312</v>
      </c>
    </row>
    <row r="2839" spans="1:4" x14ac:dyDescent="0.2">
      <c r="A2839" t="s">
        <v>17779</v>
      </c>
      <c r="B2839" t="s">
        <v>2677</v>
      </c>
      <c r="C2839" t="s">
        <v>2179</v>
      </c>
      <c r="D2839">
        <v>14578</v>
      </c>
    </row>
    <row r="2840" spans="1:4" x14ac:dyDescent="0.2">
      <c r="A2840" t="s">
        <v>17780</v>
      </c>
      <c r="B2840" t="s">
        <v>2678</v>
      </c>
      <c r="C2840" t="s">
        <v>2179</v>
      </c>
      <c r="D2840">
        <v>4431</v>
      </c>
    </row>
    <row r="2841" spans="1:4" x14ac:dyDescent="0.2">
      <c r="A2841" t="s">
        <v>17781</v>
      </c>
      <c r="B2841" t="s">
        <v>2679</v>
      </c>
      <c r="C2841" t="s">
        <v>2179</v>
      </c>
      <c r="D2841">
        <v>5065</v>
      </c>
    </row>
    <row r="2842" spans="1:4" x14ac:dyDescent="0.2">
      <c r="A2842" t="s">
        <v>17782</v>
      </c>
      <c r="B2842" t="s">
        <v>2680</v>
      </c>
      <c r="C2842" t="s">
        <v>2179</v>
      </c>
      <c r="D2842">
        <v>11574</v>
      </c>
    </row>
    <row r="2843" spans="1:4" x14ac:dyDescent="0.2">
      <c r="A2843" t="s">
        <v>17783</v>
      </c>
      <c r="B2843" t="s">
        <v>2681</v>
      </c>
      <c r="C2843" t="s">
        <v>2179</v>
      </c>
      <c r="D2843">
        <v>10431</v>
      </c>
    </row>
    <row r="2844" spans="1:4" x14ac:dyDescent="0.2">
      <c r="A2844" t="s">
        <v>17784</v>
      </c>
      <c r="B2844" t="s">
        <v>2682</v>
      </c>
      <c r="C2844" t="s">
        <v>2179</v>
      </c>
      <c r="D2844">
        <v>5976</v>
      </c>
    </row>
    <row r="2845" spans="1:4" x14ac:dyDescent="0.2">
      <c r="A2845" t="s">
        <v>17785</v>
      </c>
      <c r="B2845" t="s">
        <v>2683</v>
      </c>
      <c r="C2845" t="s">
        <v>2179</v>
      </c>
      <c r="D2845">
        <v>14671</v>
      </c>
    </row>
    <row r="2846" spans="1:4" x14ac:dyDescent="0.2">
      <c r="A2846" t="s">
        <v>17786</v>
      </c>
      <c r="B2846" t="s">
        <v>2684</v>
      </c>
      <c r="C2846" t="s">
        <v>2179</v>
      </c>
      <c r="D2846">
        <v>2668</v>
      </c>
    </row>
    <row r="2847" spans="1:4" x14ac:dyDescent="0.2">
      <c r="A2847" t="s">
        <v>17787</v>
      </c>
      <c r="B2847" t="s">
        <v>2685</v>
      </c>
      <c r="C2847" t="s">
        <v>2179</v>
      </c>
      <c r="D2847">
        <v>14958</v>
      </c>
    </row>
    <row r="2848" spans="1:4" x14ac:dyDescent="0.2">
      <c r="A2848" t="s">
        <v>17788</v>
      </c>
      <c r="B2848" t="s">
        <v>2686</v>
      </c>
      <c r="C2848" t="s">
        <v>2179</v>
      </c>
      <c r="D2848">
        <v>913</v>
      </c>
    </row>
    <row r="2849" spans="1:4" x14ac:dyDescent="0.2">
      <c r="A2849" t="s">
        <v>17789</v>
      </c>
      <c r="B2849" t="s">
        <v>2687</v>
      </c>
      <c r="C2849" t="s">
        <v>2179</v>
      </c>
      <c r="D2849">
        <v>2402</v>
      </c>
    </row>
    <row r="2850" spans="1:4" x14ac:dyDescent="0.2">
      <c r="A2850" t="s">
        <v>17790</v>
      </c>
      <c r="B2850" t="s">
        <v>2688</v>
      </c>
      <c r="C2850" t="s">
        <v>2179</v>
      </c>
      <c r="D2850">
        <v>11653</v>
      </c>
    </row>
    <row r="2851" spans="1:4" x14ac:dyDescent="0.2">
      <c r="A2851" t="s">
        <v>17791</v>
      </c>
      <c r="B2851" t="s">
        <v>2226</v>
      </c>
      <c r="C2851" t="s">
        <v>2179</v>
      </c>
      <c r="D2851">
        <v>2851</v>
      </c>
    </row>
    <row r="2852" spans="1:4" x14ac:dyDescent="0.2">
      <c r="A2852" t="s">
        <v>17792</v>
      </c>
      <c r="B2852" t="s">
        <v>2689</v>
      </c>
      <c r="C2852" t="s">
        <v>2179</v>
      </c>
      <c r="D2852">
        <v>13927</v>
      </c>
    </row>
    <row r="2853" spans="1:4" x14ac:dyDescent="0.2">
      <c r="A2853" t="s">
        <v>17793</v>
      </c>
      <c r="B2853" t="s">
        <v>2690</v>
      </c>
      <c r="C2853" t="s">
        <v>2179</v>
      </c>
      <c r="D2853">
        <v>6749</v>
      </c>
    </row>
    <row r="2854" spans="1:4" x14ac:dyDescent="0.2">
      <c r="A2854" t="s">
        <v>17794</v>
      </c>
      <c r="B2854" t="s">
        <v>2691</v>
      </c>
      <c r="C2854" t="s">
        <v>2179</v>
      </c>
      <c r="D2854">
        <v>5441</v>
      </c>
    </row>
    <row r="2855" spans="1:4" x14ac:dyDescent="0.2">
      <c r="A2855" t="s">
        <v>17795</v>
      </c>
      <c r="B2855" t="s">
        <v>2692</v>
      </c>
      <c r="C2855" t="s">
        <v>2179</v>
      </c>
      <c r="D2855">
        <v>7401</v>
      </c>
    </row>
    <row r="2856" spans="1:4" x14ac:dyDescent="0.2">
      <c r="A2856" t="s">
        <v>17796</v>
      </c>
      <c r="B2856" t="s">
        <v>2693</v>
      </c>
      <c r="C2856" t="s">
        <v>2179</v>
      </c>
      <c r="D2856">
        <v>687</v>
      </c>
    </row>
    <row r="2857" spans="1:4" x14ac:dyDescent="0.2">
      <c r="A2857" t="s">
        <v>17797</v>
      </c>
      <c r="B2857" t="s">
        <v>2694</v>
      </c>
      <c r="C2857" t="s">
        <v>2179</v>
      </c>
      <c r="D2857">
        <v>356</v>
      </c>
    </row>
    <row r="2858" spans="1:4" x14ac:dyDescent="0.2">
      <c r="A2858" t="s">
        <v>17798</v>
      </c>
      <c r="B2858" t="s">
        <v>2695</v>
      </c>
      <c r="C2858" t="s">
        <v>2179</v>
      </c>
      <c r="D2858">
        <v>11619</v>
      </c>
    </row>
    <row r="2859" spans="1:4" x14ac:dyDescent="0.2">
      <c r="A2859" t="s">
        <v>17799</v>
      </c>
      <c r="B2859" t="s">
        <v>2696</v>
      </c>
      <c r="C2859" t="s">
        <v>2179</v>
      </c>
      <c r="D2859">
        <v>9602</v>
      </c>
    </row>
    <row r="2860" spans="1:4" x14ac:dyDescent="0.2">
      <c r="A2860" t="s">
        <v>17800</v>
      </c>
      <c r="B2860" t="s">
        <v>2697</v>
      </c>
      <c r="C2860" t="s">
        <v>2179</v>
      </c>
      <c r="D2860">
        <v>14540</v>
      </c>
    </row>
    <row r="2861" spans="1:4" x14ac:dyDescent="0.2">
      <c r="A2861" t="s">
        <v>17801</v>
      </c>
      <c r="B2861" t="s">
        <v>2698</v>
      </c>
      <c r="C2861" t="s">
        <v>2179</v>
      </c>
      <c r="D2861">
        <v>14606</v>
      </c>
    </row>
    <row r="2862" spans="1:4" x14ac:dyDescent="0.2">
      <c r="A2862" t="s">
        <v>17802</v>
      </c>
      <c r="B2862" t="s">
        <v>2699</v>
      </c>
      <c r="C2862" t="s">
        <v>2179</v>
      </c>
      <c r="D2862">
        <v>6618</v>
      </c>
    </row>
    <row r="2863" spans="1:4" x14ac:dyDescent="0.2">
      <c r="A2863" t="s">
        <v>17803</v>
      </c>
      <c r="B2863" t="s">
        <v>2700</v>
      </c>
      <c r="C2863" t="s">
        <v>2179</v>
      </c>
      <c r="D2863">
        <v>5618</v>
      </c>
    </row>
    <row r="2864" spans="1:4" x14ac:dyDescent="0.2">
      <c r="A2864" t="s">
        <v>17804</v>
      </c>
      <c r="B2864" t="s">
        <v>2701</v>
      </c>
      <c r="C2864" t="s">
        <v>2179</v>
      </c>
      <c r="D2864">
        <v>10647</v>
      </c>
    </row>
    <row r="2865" spans="1:4" x14ac:dyDescent="0.2">
      <c r="A2865" t="s">
        <v>17805</v>
      </c>
      <c r="B2865" t="s">
        <v>2702</v>
      </c>
      <c r="C2865" t="s">
        <v>2179</v>
      </c>
      <c r="D2865">
        <v>12015</v>
      </c>
    </row>
    <row r="2866" spans="1:4" x14ac:dyDescent="0.2">
      <c r="A2866" t="s">
        <v>17806</v>
      </c>
      <c r="B2866" t="s">
        <v>2703</v>
      </c>
      <c r="C2866" t="s">
        <v>2179</v>
      </c>
      <c r="D2866">
        <v>579</v>
      </c>
    </row>
    <row r="2867" spans="1:4" x14ac:dyDescent="0.2">
      <c r="A2867" t="s">
        <v>17807</v>
      </c>
      <c r="B2867" t="s">
        <v>2704</v>
      </c>
      <c r="C2867" t="s">
        <v>2179</v>
      </c>
      <c r="D2867">
        <v>12754</v>
      </c>
    </row>
    <row r="2868" spans="1:4" x14ac:dyDescent="0.2">
      <c r="A2868" t="s">
        <v>17808</v>
      </c>
      <c r="B2868" t="s">
        <v>2705</v>
      </c>
      <c r="C2868" t="s">
        <v>2179</v>
      </c>
      <c r="D2868">
        <v>1340</v>
      </c>
    </row>
    <row r="2869" spans="1:4" x14ac:dyDescent="0.2">
      <c r="A2869" t="s">
        <v>17809</v>
      </c>
      <c r="B2869" t="s">
        <v>2224</v>
      </c>
      <c r="C2869" t="s">
        <v>2179</v>
      </c>
      <c r="D2869">
        <v>4413</v>
      </c>
    </row>
    <row r="2870" spans="1:4" x14ac:dyDescent="0.2">
      <c r="A2870" t="s">
        <v>17810</v>
      </c>
      <c r="B2870" t="s">
        <v>2706</v>
      </c>
      <c r="C2870" t="s">
        <v>2179</v>
      </c>
      <c r="D2870">
        <v>191</v>
      </c>
    </row>
    <row r="2871" spans="1:4" x14ac:dyDescent="0.2">
      <c r="A2871" t="s">
        <v>17811</v>
      </c>
      <c r="B2871" t="s">
        <v>2707</v>
      </c>
      <c r="C2871" t="s">
        <v>2179</v>
      </c>
      <c r="D2871">
        <v>974</v>
      </c>
    </row>
    <row r="2872" spans="1:4" x14ac:dyDescent="0.2">
      <c r="A2872" t="s">
        <v>17812</v>
      </c>
      <c r="B2872" t="s">
        <v>2708</v>
      </c>
      <c r="C2872" t="s">
        <v>2179</v>
      </c>
      <c r="D2872">
        <v>15935</v>
      </c>
    </row>
    <row r="2873" spans="1:4" x14ac:dyDescent="0.2">
      <c r="A2873" t="s">
        <v>17813</v>
      </c>
      <c r="B2873" t="s">
        <v>2236</v>
      </c>
      <c r="C2873" t="s">
        <v>2179</v>
      </c>
      <c r="D2873">
        <v>7632</v>
      </c>
    </row>
    <row r="2874" spans="1:4" x14ac:dyDescent="0.2">
      <c r="A2874" t="s">
        <v>17814</v>
      </c>
      <c r="B2874" t="s">
        <v>2709</v>
      </c>
      <c r="C2874" t="s">
        <v>2179</v>
      </c>
      <c r="D2874">
        <v>14695</v>
      </c>
    </row>
    <row r="2875" spans="1:4" x14ac:dyDescent="0.2">
      <c r="A2875" t="s">
        <v>17815</v>
      </c>
      <c r="B2875" t="s">
        <v>2710</v>
      </c>
      <c r="C2875" t="s">
        <v>2179</v>
      </c>
      <c r="D2875">
        <v>7727</v>
      </c>
    </row>
    <row r="2876" spans="1:4" x14ac:dyDescent="0.2">
      <c r="A2876" t="s">
        <v>17816</v>
      </c>
      <c r="B2876" t="s">
        <v>2711</v>
      </c>
      <c r="C2876" t="s">
        <v>2179</v>
      </c>
      <c r="D2876">
        <v>8847</v>
      </c>
    </row>
    <row r="2877" spans="1:4" x14ac:dyDescent="0.2">
      <c r="A2877" t="s">
        <v>17817</v>
      </c>
      <c r="B2877" t="s">
        <v>2712</v>
      </c>
      <c r="C2877" t="s">
        <v>2179</v>
      </c>
      <c r="D2877">
        <v>2472</v>
      </c>
    </row>
    <row r="2878" spans="1:4" x14ac:dyDescent="0.2">
      <c r="A2878" t="s">
        <v>17818</v>
      </c>
      <c r="B2878" t="s">
        <v>2713</v>
      </c>
      <c r="C2878" t="s">
        <v>2179</v>
      </c>
      <c r="D2878">
        <v>9440</v>
      </c>
    </row>
    <row r="2879" spans="1:4" x14ac:dyDescent="0.2">
      <c r="A2879" t="s">
        <v>17819</v>
      </c>
      <c r="B2879" t="s">
        <v>2714</v>
      </c>
      <c r="C2879" t="s">
        <v>2179</v>
      </c>
      <c r="D2879">
        <v>8996</v>
      </c>
    </row>
    <row r="2880" spans="1:4" x14ac:dyDescent="0.2">
      <c r="A2880" t="s">
        <v>17820</v>
      </c>
      <c r="B2880" t="s">
        <v>2715</v>
      </c>
      <c r="C2880" t="s">
        <v>2179</v>
      </c>
      <c r="D2880">
        <v>7876</v>
      </c>
    </row>
    <row r="2881" spans="1:4" x14ac:dyDescent="0.2">
      <c r="A2881" t="s">
        <v>17821</v>
      </c>
      <c r="B2881" t="s">
        <v>2716</v>
      </c>
      <c r="C2881" t="s">
        <v>2179</v>
      </c>
      <c r="D2881">
        <v>13188</v>
      </c>
    </row>
    <row r="2882" spans="1:4" x14ac:dyDescent="0.2">
      <c r="A2882" t="s">
        <v>17822</v>
      </c>
      <c r="B2882" t="s">
        <v>2717</v>
      </c>
      <c r="C2882" t="s">
        <v>2179</v>
      </c>
      <c r="D2882">
        <v>5201</v>
      </c>
    </row>
    <row r="2883" spans="1:4" x14ac:dyDescent="0.2">
      <c r="A2883" t="s">
        <v>17823</v>
      </c>
      <c r="B2883" t="s">
        <v>2718</v>
      </c>
      <c r="C2883" t="s">
        <v>2179</v>
      </c>
      <c r="D2883">
        <v>6692</v>
      </c>
    </row>
    <row r="2884" spans="1:4" x14ac:dyDescent="0.2">
      <c r="A2884" t="s">
        <v>17824</v>
      </c>
      <c r="B2884" t="s">
        <v>2719</v>
      </c>
      <c r="C2884" t="s">
        <v>2179</v>
      </c>
      <c r="D2884">
        <v>10319</v>
      </c>
    </row>
    <row r="2885" spans="1:4" x14ac:dyDescent="0.2">
      <c r="A2885" t="s">
        <v>17825</v>
      </c>
      <c r="B2885" t="s">
        <v>2720</v>
      </c>
      <c r="C2885" t="s">
        <v>2179</v>
      </c>
      <c r="D2885">
        <v>10819</v>
      </c>
    </row>
    <row r="2886" spans="1:4" x14ac:dyDescent="0.2">
      <c r="A2886" t="s">
        <v>17826</v>
      </c>
      <c r="B2886" t="s">
        <v>2721</v>
      </c>
      <c r="C2886" t="s">
        <v>2179</v>
      </c>
      <c r="D2886">
        <v>11207</v>
      </c>
    </row>
    <row r="2887" spans="1:4" x14ac:dyDescent="0.2">
      <c r="A2887" t="s">
        <v>17827</v>
      </c>
      <c r="B2887" t="s">
        <v>2722</v>
      </c>
      <c r="C2887" t="s">
        <v>2179</v>
      </c>
      <c r="D2887">
        <v>10220</v>
      </c>
    </row>
    <row r="2888" spans="1:4" x14ac:dyDescent="0.2">
      <c r="A2888" t="s">
        <v>17828</v>
      </c>
      <c r="B2888" t="s">
        <v>2723</v>
      </c>
      <c r="C2888" t="s">
        <v>2179</v>
      </c>
      <c r="D2888">
        <v>10523</v>
      </c>
    </row>
    <row r="2889" spans="1:4" x14ac:dyDescent="0.2">
      <c r="A2889" t="s">
        <v>17829</v>
      </c>
      <c r="B2889" t="s">
        <v>2724</v>
      </c>
      <c r="C2889" t="s">
        <v>2179</v>
      </c>
      <c r="D2889">
        <v>12278</v>
      </c>
    </row>
    <row r="2890" spans="1:4" x14ac:dyDescent="0.2">
      <c r="A2890" t="s">
        <v>17830</v>
      </c>
      <c r="B2890" t="s">
        <v>2725</v>
      </c>
      <c r="C2890" t="s">
        <v>2179</v>
      </c>
      <c r="D2890">
        <v>13584</v>
      </c>
    </row>
    <row r="2891" spans="1:4" x14ac:dyDescent="0.2">
      <c r="A2891" t="s">
        <v>17831</v>
      </c>
      <c r="B2891" t="s">
        <v>2726</v>
      </c>
      <c r="C2891" t="s">
        <v>2179</v>
      </c>
      <c r="D2891">
        <v>15859</v>
      </c>
    </row>
    <row r="2892" spans="1:4" x14ac:dyDescent="0.2">
      <c r="A2892" t="s">
        <v>17832</v>
      </c>
      <c r="B2892" t="s">
        <v>2727</v>
      </c>
      <c r="C2892" t="s">
        <v>2179</v>
      </c>
      <c r="D2892">
        <v>15330</v>
      </c>
    </row>
    <row r="2893" spans="1:4" x14ac:dyDescent="0.2">
      <c r="A2893" t="s">
        <v>17833</v>
      </c>
      <c r="B2893" t="s">
        <v>2728</v>
      </c>
      <c r="C2893" t="s">
        <v>2179</v>
      </c>
      <c r="D2893">
        <v>11389</v>
      </c>
    </row>
    <row r="2894" spans="1:4" x14ac:dyDescent="0.2">
      <c r="A2894" t="s">
        <v>17834</v>
      </c>
      <c r="B2894" t="s">
        <v>2729</v>
      </c>
      <c r="C2894" t="s">
        <v>2179</v>
      </c>
      <c r="D2894">
        <v>13952</v>
      </c>
    </row>
    <row r="2895" spans="1:4" x14ac:dyDescent="0.2">
      <c r="A2895" t="s">
        <v>17835</v>
      </c>
      <c r="B2895" t="s">
        <v>2730</v>
      </c>
      <c r="C2895" t="s">
        <v>2179</v>
      </c>
      <c r="D2895">
        <v>2754</v>
      </c>
    </row>
    <row r="2896" spans="1:4" x14ac:dyDescent="0.2">
      <c r="A2896" t="s">
        <v>17836</v>
      </c>
      <c r="B2896" t="s">
        <v>2731</v>
      </c>
      <c r="C2896" t="s">
        <v>2179</v>
      </c>
      <c r="D2896">
        <v>2560</v>
      </c>
    </row>
    <row r="2897" spans="1:4" x14ac:dyDescent="0.2">
      <c r="A2897" t="s">
        <v>17837</v>
      </c>
      <c r="B2897" t="s">
        <v>2732</v>
      </c>
      <c r="C2897" t="s">
        <v>2179</v>
      </c>
      <c r="D2897">
        <v>8797</v>
      </c>
    </row>
    <row r="2898" spans="1:4" x14ac:dyDescent="0.2">
      <c r="A2898" t="s">
        <v>17838</v>
      </c>
      <c r="B2898" t="s">
        <v>2733</v>
      </c>
      <c r="C2898" t="s">
        <v>2179</v>
      </c>
      <c r="D2898">
        <v>6822</v>
      </c>
    </row>
    <row r="2899" spans="1:4" x14ac:dyDescent="0.2">
      <c r="A2899" t="s">
        <v>17839</v>
      </c>
      <c r="B2899" t="s">
        <v>2387</v>
      </c>
      <c r="C2899" t="s">
        <v>2179</v>
      </c>
      <c r="D2899">
        <v>2669</v>
      </c>
    </row>
    <row r="2900" spans="1:4" x14ac:dyDescent="0.2">
      <c r="A2900" t="s">
        <v>17840</v>
      </c>
      <c r="B2900" t="s">
        <v>2734</v>
      </c>
      <c r="C2900" t="s">
        <v>2179</v>
      </c>
      <c r="D2900">
        <v>3778</v>
      </c>
    </row>
    <row r="2901" spans="1:4" x14ac:dyDescent="0.2">
      <c r="A2901" t="s">
        <v>17841</v>
      </c>
      <c r="B2901" t="s">
        <v>2735</v>
      </c>
      <c r="C2901" t="s">
        <v>2179</v>
      </c>
      <c r="D2901">
        <v>1909</v>
      </c>
    </row>
    <row r="2902" spans="1:4" x14ac:dyDescent="0.2">
      <c r="A2902" t="s">
        <v>17842</v>
      </c>
      <c r="B2902" t="s">
        <v>2230</v>
      </c>
      <c r="C2902" t="s">
        <v>2179</v>
      </c>
      <c r="D2902">
        <v>3939</v>
      </c>
    </row>
    <row r="2903" spans="1:4" x14ac:dyDescent="0.2">
      <c r="A2903" t="s">
        <v>17843</v>
      </c>
      <c r="B2903" t="s">
        <v>2736</v>
      </c>
      <c r="C2903" t="s">
        <v>2179</v>
      </c>
      <c r="D2903">
        <v>2894</v>
      </c>
    </row>
    <row r="2904" spans="1:4" x14ac:dyDescent="0.2">
      <c r="A2904" t="s">
        <v>17844</v>
      </c>
      <c r="B2904" t="s">
        <v>2737</v>
      </c>
      <c r="C2904" t="s">
        <v>2179</v>
      </c>
      <c r="D2904">
        <v>7571</v>
      </c>
    </row>
    <row r="2905" spans="1:4" x14ac:dyDescent="0.2">
      <c r="A2905" t="s">
        <v>17845</v>
      </c>
      <c r="B2905" t="s">
        <v>2738</v>
      </c>
      <c r="C2905" t="s">
        <v>2179</v>
      </c>
      <c r="D2905">
        <v>645</v>
      </c>
    </row>
    <row r="2906" spans="1:4" x14ac:dyDescent="0.2">
      <c r="A2906" t="s">
        <v>17846</v>
      </c>
      <c r="B2906" t="s">
        <v>2739</v>
      </c>
      <c r="C2906" t="s">
        <v>2179</v>
      </c>
      <c r="D2906">
        <v>12422</v>
      </c>
    </row>
    <row r="2907" spans="1:4" x14ac:dyDescent="0.2">
      <c r="A2907" t="s">
        <v>17847</v>
      </c>
      <c r="B2907" t="s">
        <v>2740</v>
      </c>
      <c r="C2907" t="s">
        <v>2179</v>
      </c>
      <c r="D2907">
        <v>10970</v>
      </c>
    </row>
    <row r="2908" spans="1:4" x14ac:dyDescent="0.2">
      <c r="A2908" t="s">
        <v>17848</v>
      </c>
      <c r="B2908" t="s">
        <v>2741</v>
      </c>
      <c r="C2908" t="s">
        <v>2179</v>
      </c>
      <c r="D2908">
        <v>4374</v>
      </c>
    </row>
    <row r="2909" spans="1:4" x14ac:dyDescent="0.2">
      <c r="A2909" t="s">
        <v>17849</v>
      </c>
      <c r="B2909" t="s">
        <v>2694</v>
      </c>
      <c r="C2909" t="s">
        <v>2179</v>
      </c>
      <c r="D2909">
        <v>24</v>
      </c>
    </row>
    <row r="2910" spans="1:4" x14ac:dyDescent="0.2">
      <c r="A2910" t="s">
        <v>17850</v>
      </c>
      <c r="B2910" t="s">
        <v>2742</v>
      </c>
      <c r="C2910" t="s">
        <v>2179</v>
      </c>
      <c r="D2910">
        <v>6511</v>
      </c>
    </row>
    <row r="2911" spans="1:4" x14ac:dyDescent="0.2">
      <c r="A2911" t="s">
        <v>17851</v>
      </c>
      <c r="B2911" t="s">
        <v>2743</v>
      </c>
      <c r="C2911" t="s">
        <v>2179</v>
      </c>
      <c r="D2911">
        <v>8305</v>
      </c>
    </row>
    <row r="2912" spans="1:4" x14ac:dyDescent="0.2">
      <c r="A2912" t="s">
        <v>17852</v>
      </c>
      <c r="B2912" t="s">
        <v>2744</v>
      </c>
      <c r="C2912" t="s">
        <v>2179</v>
      </c>
      <c r="D2912">
        <v>14407</v>
      </c>
    </row>
    <row r="2913" spans="1:4" x14ac:dyDescent="0.2">
      <c r="A2913" t="s">
        <v>17853</v>
      </c>
      <c r="B2913" t="s">
        <v>2667</v>
      </c>
      <c r="C2913" t="s">
        <v>2179</v>
      </c>
      <c r="D2913">
        <v>9263</v>
      </c>
    </row>
    <row r="2914" spans="1:4" x14ac:dyDescent="0.2">
      <c r="A2914" t="s">
        <v>17854</v>
      </c>
      <c r="B2914" t="s">
        <v>2745</v>
      </c>
      <c r="C2914" t="s">
        <v>2179</v>
      </c>
      <c r="D2914">
        <v>5200</v>
      </c>
    </row>
    <row r="2915" spans="1:4" x14ac:dyDescent="0.2">
      <c r="A2915" t="s">
        <v>17855</v>
      </c>
      <c r="B2915" t="s">
        <v>2746</v>
      </c>
      <c r="C2915" t="s">
        <v>2179</v>
      </c>
      <c r="D2915">
        <v>7833</v>
      </c>
    </row>
    <row r="2916" spans="1:4" x14ac:dyDescent="0.2">
      <c r="A2916" t="s">
        <v>17856</v>
      </c>
      <c r="B2916" t="s">
        <v>2747</v>
      </c>
      <c r="C2916" t="s">
        <v>2179</v>
      </c>
      <c r="D2916">
        <v>6000</v>
      </c>
    </row>
    <row r="2917" spans="1:4" x14ac:dyDescent="0.2">
      <c r="A2917" t="s">
        <v>17857</v>
      </c>
      <c r="B2917" t="s">
        <v>2748</v>
      </c>
      <c r="C2917" t="s">
        <v>2179</v>
      </c>
      <c r="D2917">
        <v>15057</v>
      </c>
    </row>
    <row r="2918" spans="1:4" x14ac:dyDescent="0.2">
      <c r="A2918" t="s">
        <v>17858</v>
      </c>
      <c r="B2918" t="s">
        <v>2749</v>
      </c>
      <c r="C2918" t="s">
        <v>2179</v>
      </c>
      <c r="D2918">
        <v>716</v>
      </c>
    </row>
    <row r="2919" spans="1:4" x14ac:dyDescent="0.2">
      <c r="A2919" t="s">
        <v>17859</v>
      </c>
      <c r="B2919" t="s">
        <v>2750</v>
      </c>
      <c r="C2919" t="s">
        <v>2179</v>
      </c>
      <c r="D2919">
        <v>4161</v>
      </c>
    </row>
    <row r="2920" spans="1:4" x14ac:dyDescent="0.2">
      <c r="A2920" t="s">
        <v>17860</v>
      </c>
      <c r="B2920" t="s">
        <v>2751</v>
      </c>
      <c r="C2920" t="s">
        <v>2179</v>
      </c>
      <c r="D2920">
        <v>889</v>
      </c>
    </row>
    <row r="2921" spans="1:4" x14ac:dyDescent="0.2">
      <c r="A2921" t="s">
        <v>17861</v>
      </c>
      <c r="B2921" t="s">
        <v>2752</v>
      </c>
      <c r="C2921" t="s">
        <v>2179</v>
      </c>
      <c r="D2921">
        <v>11862</v>
      </c>
    </row>
    <row r="2922" spans="1:4" x14ac:dyDescent="0.2">
      <c r="A2922" t="s">
        <v>17862</v>
      </c>
      <c r="B2922" t="s">
        <v>2753</v>
      </c>
      <c r="C2922" t="s">
        <v>2179</v>
      </c>
      <c r="D2922">
        <v>10937</v>
      </c>
    </row>
    <row r="2923" spans="1:4" x14ac:dyDescent="0.2">
      <c r="A2923" t="s">
        <v>17863</v>
      </c>
      <c r="B2923" t="s">
        <v>2754</v>
      </c>
      <c r="C2923" t="s">
        <v>2179</v>
      </c>
      <c r="D2923">
        <v>14494</v>
      </c>
    </row>
    <row r="2924" spans="1:4" x14ac:dyDescent="0.2">
      <c r="A2924" t="s">
        <v>17864</v>
      </c>
      <c r="B2924" t="s">
        <v>2755</v>
      </c>
      <c r="C2924" t="s">
        <v>2179</v>
      </c>
      <c r="D2924">
        <v>7216</v>
      </c>
    </row>
    <row r="2925" spans="1:4" x14ac:dyDescent="0.2">
      <c r="A2925" t="s">
        <v>17865</v>
      </c>
      <c r="B2925" t="s">
        <v>2756</v>
      </c>
      <c r="C2925" t="s">
        <v>2179</v>
      </c>
      <c r="D2925">
        <v>1690</v>
      </c>
    </row>
    <row r="2926" spans="1:4" x14ac:dyDescent="0.2">
      <c r="A2926" t="s">
        <v>17866</v>
      </c>
      <c r="B2926" t="s">
        <v>2757</v>
      </c>
      <c r="C2926" t="s">
        <v>2179</v>
      </c>
      <c r="D2926">
        <v>955</v>
      </c>
    </row>
    <row r="2927" spans="1:4" x14ac:dyDescent="0.2">
      <c r="A2927" t="s">
        <v>17867</v>
      </c>
      <c r="B2927" t="s">
        <v>2758</v>
      </c>
      <c r="C2927" t="s">
        <v>2179</v>
      </c>
      <c r="D2927">
        <v>9699</v>
      </c>
    </row>
    <row r="2928" spans="1:4" x14ac:dyDescent="0.2">
      <c r="A2928" t="s">
        <v>17868</v>
      </c>
      <c r="B2928" t="s">
        <v>2759</v>
      </c>
      <c r="C2928" t="s">
        <v>2179</v>
      </c>
      <c r="D2928">
        <v>15324</v>
      </c>
    </row>
    <row r="2929" spans="1:4" x14ac:dyDescent="0.2">
      <c r="A2929" t="s">
        <v>17869</v>
      </c>
      <c r="B2929" t="s">
        <v>2760</v>
      </c>
      <c r="C2929" t="s">
        <v>2179</v>
      </c>
      <c r="D2929">
        <v>5628</v>
      </c>
    </row>
    <row r="2930" spans="1:4" x14ac:dyDescent="0.2">
      <c r="A2930" t="s">
        <v>17870</v>
      </c>
      <c r="B2930" t="s">
        <v>2761</v>
      </c>
      <c r="C2930" t="s">
        <v>2179</v>
      </c>
      <c r="D2930">
        <v>5879</v>
      </c>
    </row>
    <row r="2931" spans="1:4" x14ac:dyDescent="0.2">
      <c r="A2931" t="s">
        <v>17871</v>
      </c>
      <c r="B2931" t="s">
        <v>2762</v>
      </c>
      <c r="C2931" t="s">
        <v>2179</v>
      </c>
      <c r="D2931">
        <v>10</v>
      </c>
    </row>
    <row r="2932" spans="1:4" x14ac:dyDescent="0.2">
      <c r="A2932" t="s">
        <v>17872</v>
      </c>
      <c r="B2932" t="s">
        <v>2763</v>
      </c>
      <c r="C2932" t="s">
        <v>2179</v>
      </c>
      <c r="D2932">
        <v>10771</v>
      </c>
    </row>
    <row r="2933" spans="1:4" x14ac:dyDescent="0.2">
      <c r="A2933" t="s">
        <v>17873</v>
      </c>
      <c r="B2933" t="s">
        <v>2719</v>
      </c>
      <c r="C2933" t="s">
        <v>2179</v>
      </c>
      <c r="D2933">
        <v>5427</v>
      </c>
    </row>
    <row r="2934" spans="1:4" x14ac:dyDescent="0.2">
      <c r="A2934" t="s">
        <v>17874</v>
      </c>
      <c r="B2934" t="s">
        <v>2764</v>
      </c>
      <c r="C2934" t="s">
        <v>2179</v>
      </c>
      <c r="D2934">
        <v>14746</v>
      </c>
    </row>
    <row r="2935" spans="1:4" x14ac:dyDescent="0.2">
      <c r="A2935" t="s">
        <v>17875</v>
      </c>
      <c r="B2935" t="s">
        <v>2765</v>
      </c>
      <c r="C2935" t="s">
        <v>2179</v>
      </c>
      <c r="D2935">
        <v>2814</v>
      </c>
    </row>
    <row r="2936" spans="1:4" x14ac:dyDescent="0.2">
      <c r="A2936" t="s">
        <v>17876</v>
      </c>
      <c r="B2936" t="s">
        <v>2766</v>
      </c>
      <c r="C2936" t="s">
        <v>2179</v>
      </c>
      <c r="D2936">
        <v>14632</v>
      </c>
    </row>
    <row r="2937" spans="1:4" x14ac:dyDescent="0.2">
      <c r="A2937" t="s">
        <v>17877</v>
      </c>
      <c r="B2937" t="s">
        <v>2767</v>
      </c>
      <c r="C2937" t="s">
        <v>2179</v>
      </c>
      <c r="D2937">
        <v>7802</v>
      </c>
    </row>
    <row r="2938" spans="1:4" x14ac:dyDescent="0.2">
      <c r="A2938" t="s">
        <v>17878</v>
      </c>
      <c r="B2938" t="s">
        <v>2768</v>
      </c>
      <c r="C2938" t="s">
        <v>2179</v>
      </c>
      <c r="D2938">
        <v>11869</v>
      </c>
    </row>
    <row r="2939" spans="1:4" x14ac:dyDescent="0.2">
      <c r="A2939" t="s">
        <v>17879</v>
      </c>
      <c r="B2939" t="s">
        <v>2769</v>
      </c>
      <c r="C2939" t="s">
        <v>2179</v>
      </c>
      <c r="D2939">
        <v>758</v>
      </c>
    </row>
    <row r="2940" spans="1:4" x14ac:dyDescent="0.2">
      <c r="A2940" t="s">
        <v>17880</v>
      </c>
      <c r="B2940" t="s">
        <v>2770</v>
      </c>
      <c r="C2940" t="s">
        <v>2179</v>
      </c>
      <c r="D2940">
        <v>5606</v>
      </c>
    </row>
    <row r="2941" spans="1:4" x14ac:dyDescent="0.2">
      <c r="A2941" t="s">
        <v>17881</v>
      </c>
      <c r="B2941" t="s">
        <v>2771</v>
      </c>
      <c r="C2941" t="s">
        <v>2179</v>
      </c>
      <c r="D2941">
        <v>3301</v>
      </c>
    </row>
    <row r="2942" spans="1:4" x14ac:dyDescent="0.2">
      <c r="A2942" t="s">
        <v>17882</v>
      </c>
      <c r="B2942" t="s">
        <v>2772</v>
      </c>
      <c r="C2942" t="s">
        <v>2179</v>
      </c>
      <c r="D2942">
        <v>9494</v>
      </c>
    </row>
    <row r="2943" spans="1:4" x14ac:dyDescent="0.2">
      <c r="A2943" t="s">
        <v>17883</v>
      </c>
      <c r="B2943" t="s">
        <v>2773</v>
      </c>
      <c r="C2943" t="s">
        <v>2179</v>
      </c>
      <c r="D2943">
        <v>7207</v>
      </c>
    </row>
    <row r="2944" spans="1:4" x14ac:dyDescent="0.2">
      <c r="A2944" t="s">
        <v>17884</v>
      </c>
      <c r="B2944" t="s">
        <v>2774</v>
      </c>
      <c r="C2944" t="s">
        <v>2179</v>
      </c>
      <c r="D2944">
        <v>7887</v>
      </c>
    </row>
    <row r="2945" spans="1:4" x14ac:dyDescent="0.2">
      <c r="A2945" t="s">
        <v>17885</v>
      </c>
      <c r="B2945" t="s">
        <v>2775</v>
      </c>
      <c r="C2945" t="s">
        <v>2179</v>
      </c>
      <c r="D2945">
        <v>5780</v>
      </c>
    </row>
    <row r="2946" spans="1:4" x14ac:dyDescent="0.2">
      <c r="A2946" t="s">
        <v>17886</v>
      </c>
      <c r="B2946" t="s">
        <v>2776</v>
      </c>
      <c r="C2946" t="s">
        <v>2179</v>
      </c>
      <c r="D2946">
        <v>2939</v>
      </c>
    </row>
    <row r="2947" spans="1:4" x14ac:dyDescent="0.2">
      <c r="A2947" t="s">
        <v>17887</v>
      </c>
      <c r="B2947" t="s">
        <v>2777</v>
      </c>
      <c r="C2947" t="s">
        <v>2179</v>
      </c>
      <c r="D2947">
        <v>4859</v>
      </c>
    </row>
    <row r="2948" spans="1:4" x14ac:dyDescent="0.2">
      <c r="A2948" t="s">
        <v>17888</v>
      </c>
      <c r="B2948" t="s">
        <v>2778</v>
      </c>
      <c r="C2948" t="s">
        <v>2179</v>
      </c>
      <c r="D2948">
        <v>2327</v>
      </c>
    </row>
    <row r="2949" spans="1:4" x14ac:dyDescent="0.2">
      <c r="A2949" t="s">
        <v>17889</v>
      </c>
      <c r="B2949" t="s">
        <v>2779</v>
      </c>
      <c r="C2949" t="s">
        <v>2179</v>
      </c>
      <c r="D2949">
        <v>16004</v>
      </c>
    </row>
    <row r="2950" spans="1:4" x14ac:dyDescent="0.2">
      <c r="A2950" t="s">
        <v>17890</v>
      </c>
      <c r="B2950" t="s">
        <v>2780</v>
      </c>
      <c r="C2950" t="s">
        <v>2179</v>
      </c>
      <c r="D2950">
        <v>9592</v>
      </c>
    </row>
    <row r="2951" spans="1:4" x14ac:dyDescent="0.2">
      <c r="A2951" t="s">
        <v>17891</v>
      </c>
      <c r="B2951" t="s">
        <v>2781</v>
      </c>
      <c r="C2951" t="s">
        <v>2179</v>
      </c>
      <c r="D2951">
        <v>14467</v>
      </c>
    </row>
    <row r="2952" spans="1:4" x14ac:dyDescent="0.2">
      <c r="A2952" t="s">
        <v>17892</v>
      </c>
      <c r="B2952" t="s">
        <v>2782</v>
      </c>
      <c r="C2952" t="s">
        <v>2179</v>
      </c>
      <c r="D2952">
        <v>5315</v>
      </c>
    </row>
    <row r="2953" spans="1:4" x14ac:dyDescent="0.2">
      <c r="A2953" t="s">
        <v>17893</v>
      </c>
      <c r="B2953" t="s">
        <v>2783</v>
      </c>
      <c r="C2953" t="s">
        <v>2179</v>
      </c>
      <c r="D2953">
        <v>14518</v>
      </c>
    </row>
    <row r="2954" spans="1:4" x14ac:dyDescent="0.2">
      <c r="A2954" t="s">
        <v>17894</v>
      </c>
      <c r="B2954" t="s">
        <v>2784</v>
      </c>
      <c r="C2954" t="s">
        <v>2179</v>
      </c>
      <c r="D2954">
        <v>7094</v>
      </c>
    </row>
    <row r="2955" spans="1:4" x14ac:dyDescent="0.2">
      <c r="A2955" t="s">
        <v>17895</v>
      </c>
      <c r="B2955" t="s">
        <v>2785</v>
      </c>
      <c r="C2955" t="s">
        <v>2179</v>
      </c>
      <c r="D2955">
        <v>5075</v>
      </c>
    </row>
    <row r="2956" spans="1:4" x14ac:dyDescent="0.2">
      <c r="A2956" t="s">
        <v>17896</v>
      </c>
      <c r="B2956" t="s">
        <v>2786</v>
      </c>
      <c r="C2956" t="s">
        <v>2179</v>
      </c>
      <c r="D2956">
        <v>2040</v>
      </c>
    </row>
    <row r="2957" spans="1:4" x14ac:dyDescent="0.2">
      <c r="A2957" t="s">
        <v>17897</v>
      </c>
      <c r="B2957" t="s">
        <v>2787</v>
      </c>
      <c r="C2957" t="s">
        <v>2179</v>
      </c>
      <c r="D2957">
        <v>691</v>
      </c>
    </row>
    <row r="2958" spans="1:4" x14ac:dyDescent="0.2">
      <c r="A2958" t="s">
        <v>17898</v>
      </c>
      <c r="B2958" t="s">
        <v>2788</v>
      </c>
      <c r="C2958" t="s">
        <v>2179</v>
      </c>
      <c r="D2958">
        <v>8837</v>
      </c>
    </row>
    <row r="2959" spans="1:4" x14ac:dyDescent="0.2">
      <c r="A2959" t="s">
        <v>17899</v>
      </c>
      <c r="B2959" t="s">
        <v>2789</v>
      </c>
      <c r="C2959" t="s">
        <v>2179</v>
      </c>
      <c r="D2959">
        <v>516</v>
      </c>
    </row>
    <row r="2960" spans="1:4" x14ac:dyDescent="0.2">
      <c r="A2960" t="s">
        <v>17900</v>
      </c>
      <c r="B2960" t="s">
        <v>2790</v>
      </c>
      <c r="C2960" t="s">
        <v>2179</v>
      </c>
      <c r="D2960">
        <v>3171</v>
      </c>
    </row>
    <row r="2961" spans="1:4" x14ac:dyDescent="0.2">
      <c r="A2961" t="s">
        <v>17901</v>
      </c>
      <c r="B2961" t="s">
        <v>2791</v>
      </c>
      <c r="C2961" t="s">
        <v>2179</v>
      </c>
      <c r="D2961">
        <v>7180</v>
      </c>
    </row>
    <row r="2962" spans="1:4" x14ac:dyDescent="0.2">
      <c r="A2962" t="s">
        <v>17902</v>
      </c>
      <c r="B2962" t="s">
        <v>2792</v>
      </c>
      <c r="C2962" t="s">
        <v>2179</v>
      </c>
      <c r="D2962">
        <v>1314</v>
      </c>
    </row>
    <row r="2963" spans="1:4" x14ac:dyDescent="0.2">
      <c r="A2963" t="s">
        <v>17903</v>
      </c>
      <c r="B2963" t="s">
        <v>2793</v>
      </c>
      <c r="C2963" t="s">
        <v>2179</v>
      </c>
      <c r="D2963">
        <v>2407</v>
      </c>
    </row>
    <row r="2964" spans="1:4" x14ac:dyDescent="0.2">
      <c r="A2964" t="s">
        <v>17904</v>
      </c>
      <c r="B2964" t="s">
        <v>2794</v>
      </c>
      <c r="C2964" t="s">
        <v>2179</v>
      </c>
      <c r="D2964">
        <v>8867</v>
      </c>
    </row>
    <row r="2965" spans="1:4" x14ac:dyDescent="0.2">
      <c r="A2965" t="s">
        <v>17905</v>
      </c>
      <c r="B2965" t="s">
        <v>2795</v>
      </c>
      <c r="C2965" t="s">
        <v>2179</v>
      </c>
      <c r="D2965">
        <v>11248</v>
      </c>
    </row>
    <row r="2966" spans="1:4" x14ac:dyDescent="0.2">
      <c r="A2966" t="s">
        <v>17906</v>
      </c>
      <c r="B2966" t="s">
        <v>2796</v>
      </c>
      <c r="C2966" t="s">
        <v>2179</v>
      </c>
      <c r="D2966">
        <v>11315</v>
      </c>
    </row>
    <row r="2967" spans="1:4" x14ac:dyDescent="0.2">
      <c r="A2967" t="s">
        <v>17907</v>
      </c>
      <c r="B2967" t="s">
        <v>2797</v>
      </c>
      <c r="C2967" t="s">
        <v>2179</v>
      </c>
      <c r="D2967">
        <v>5800</v>
      </c>
    </row>
    <row r="2968" spans="1:4" x14ac:dyDescent="0.2">
      <c r="A2968" t="s">
        <v>17908</v>
      </c>
      <c r="B2968" t="s">
        <v>2798</v>
      </c>
      <c r="C2968" t="s">
        <v>2179</v>
      </c>
      <c r="D2968">
        <v>10196</v>
      </c>
    </row>
    <row r="2969" spans="1:4" x14ac:dyDescent="0.2">
      <c r="A2969" t="s">
        <v>17909</v>
      </c>
      <c r="B2969" t="s">
        <v>2799</v>
      </c>
      <c r="C2969" t="s">
        <v>2179</v>
      </c>
      <c r="D2969">
        <v>7616</v>
      </c>
    </row>
    <row r="2970" spans="1:4" x14ac:dyDescent="0.2">
      <c r="A2970" t="s">
        <v>17910</v>
      </c>
      <c r="B2970" t="s">
        <v>2800</v>
      </c>
      <c r="C2970" t="s">
        <v>2179</v>
      </c>
      <c r="D2970">
        <v>237</v>
      </c>
    </row>
    <row r="2971" spans="1:4" x14ac:dyDescent="0.2">
      <c r="A2971" t="s">
        <v>17911</v>
      </c>
      <c r="B2971" t="s">
        <v>2801</v>
      </c>
      <c r="C2971" t="s">
        <v>2179</v>
      </c>
      <c r="D2971">
        <v>5331</v>
      </c>
    </row>
    <row r="2972" spans="1:4" x14ac:dyDescent="0.2">
      <c r="A2972" t="s">
        <v>17912</v>
      </c>
      <c r="B2972" t="s">
        <v>2802</v>
      </c>
      <c r="C2972" t="s">
        <v>2179</v>
      </c>
      <c r="D2972">
        <v>12978</v>
      </c>
    </row>
    <row r="2973" spans="1:4" x14ac:dyDescent="0.2">
      <c r="A2973" t="s">
        <v>17913</v>
      </c>
      <c r="B2973" t="s">
        <v>2803</v>
      </c>
      <c r="C2973" t="s">
        <v>2179</v>
      </c>
      <c r="D2973">
        <v>15206</v>
      </c>
    </row>
    <row r="2974" spans="1:4" x14ac:dyDescent="0.2">
      <c r="A2974" t="s">
        <v>17914</v>
      </c>
      <c r="B2974" t="s">
        <v>2804</v>
      </c>
      <c r="C2974" t="s">
        <v>2179</v>
      </c>
      <c r="D2974">
        <v>2326</v>
      </c>
    </row>
    <row r="2975" spans="1:4" x14ac:dyDescent="0.2">
      <c r="A2975" t="s">
        <v>17915</v>
      </c>
      <c r="B2975" t="s">
        <v>2805</v>
      </c>
      <c r="C2975" t="s">
        <v>2179</v>
      </c>
      <c r="D2975">
        <v>2696</v>
      </c>
    </row>
    <row r="2976" spans="1:4" x14ac:dyDescent="0.2">
      <c r="A2976" t="s">
        <v>17916</v>
      </c>
      <c r="B2976" t="s">
        <v>2806</v>
      </c>
      <c r="C2976" t="s">
        <v>2179</v>
      </c>
      <c r="D2976">
        <v>498</v>
      </c>
    </row>
    <row r="2977" spans="1:4" x14ac:dyDescent="0.2">
      <c r="A2977" t="s">
        <v>17917</v>
      </c>
      <c r="B2977" t="s">
        <v>2807</v>
      </c>
      <c r="C2977" t="s">
        <v>2179</v>
      </c>
      <c r="D2977">
        <v>6548</v>
      </c>
    </row>
    <row r="2978" spans="1:4" x14ac:dyDescent="0.2">
      <c r="A2978" t="s">
        <v>17918</v>
      </c>
      <c r="B2978" t="s">
        <v>2808</v>
      </c>
      <c r="C2978" t="s">
        <v>2179</v>
      </c>
      <c r="D2978">
        <v>15497</v>
      </c>
    </row>
    <row r="2979" spans="1:4" x14ac:dyDescent="0.2">
      <c r="A2979" t="s">
        <v>17919</v>
      </c>
      <c r="B2979" t="s">
        <v>2809</v>
      </c>
      <c r="C2979" t="s">
        <v>2179</v>
      </c>
      <c r="D2979">
        <v>10963</v>
      </c>
    </row>
    <row r="2980" spans="1:4" x14ac:dyDescent="0.2">
      <c r="A2980" t="s">
        <v>17920</v>
      </c>
      <c r="B2980" t="s">
        <v>2810</v>
      </c>
      <c r="C2980" t="s">
        <v>2179</v>
      </c>
      <c r="D2980">
        <v>2927</v>
      </c>
    </row>
    <row r="2981" spans="1:4" x14ac:dyDescent="0.2">
      <c r="A2981" t="s">
        <v>17921</v>
      </c>
      <c r="B2981" t="s">
        <v>2811</v>
      </c>
      <c r="C2981" t="s">
        <v>2179</v>
      </c>
      <c r="D2981">
        <v>15860</v>
      </c>
    </row>
    <row r="2982" spans="1:4" x14ac:dyDescent="0.2">
      <c r="A2982" t="s">
        <v>17922</v>
      </c>
      <c r="B2982" t="s">
        <v>2812</v>
      </c>
      <c r="C2982" t="s">
        <v>2179</v>
      </c>
      <c r="D2982">
        <v>2220</v>
      </c>
    </row>
    <row r="2983" spans="1:4" x14ac:dyDescent="0.2">
      <c r="A2983" t="s">
        <v>17923</v>
      </c>
      <c r="B2983" t="s">
        <v>2813</v>
      </c>
      <c r="C2983" t="s">
        <v>2179</v>
      </c>
      <c r="D2983">
        <v>14120</v>
      </c>
    </row>
    <row r="2984" spans="1:4" x14ac:dyDescent="0.2">
      <c r="A2984" t="s">
        <v>17924</v>
      </c>
      <c r="B2984" t="s">
        <v>2814</v>
      </c>
      <c r="C2984" t="s">
        <v>2179</v>
      </c>
      <c r="D2984">
        <v>14201</v>
      </c>
    </row>
    <row r="2985" spans="1:4" x14ac:dyDescent="0.2">
      <c r="A2985" t="s">
        <v>17925</v>
      </c>
      <c r="B2985" t="s">
        <v>2815</v>
      </c>
      <c r="C2985" t="s">
        <v>2179</v>
      </c>
      <c r="D2985">
        <v>10508</v>
      </c>
    </row>
    <row r="2986" spans="1:4" x14ac:dyDescent="0.2">
      <c r="A2986" t="s">
        <v>17926</v>
      </c>
      <c r="B2986" t="s">
        <v>2816</v>
      </c>
      <c r="C2986" t="s">
        <v>2179</v>
      </c>
      <c r="D2986">
        <v>6371</v>
      </c>
    </row>
    <row r="2987" spans="1:4" x14ac:dyDescent="0.2">
      <c r="A2987" t="s">
        <v>17927</v>
      </c>
      <c r="B2987" t="s">
        <v>2817</v>
      </c>
      <c r="C2987" t="s">
        <v>2179</v>
      </c>
      <c r="D2987">
        <v>11159</v>
      </c>
    </row>
    <row r="2988" spans="1:4" x14ac:dyDescent="0.2">
      <c r="A2988" t="s">
        <v>17928</v>
      </c>
      <c r="B2988" t="s">
        <v>2818</v>
      </c>
      <c r="C2988" t="s">
        <v>2179</v>
      </c>
      <c r="D2988">
        <v>4363</v>
      </c>
    </row>
    <row r="2989" spans="1:4" x14ac:dyDescent="0.2">
      <c r="A2989" t="s">
        <v>17929</v>
      </c>
      <c r="B2989" t="s">
        <v>2819</v>
      </c>
      <c r="C2989" t="s">
        <v>2179</v>
      </c>
      <c r="D2989">
        <v>11135</v>
      </c>
    </row>
    <row r="2990" spans="1:4" x14ac:dyDescent="0.2">
      <c r="A2990" t="s">
        <v>17930</v>
      </c>
      <c r="B2990" t="s">
        <v>2820</v>
      </c>
      <c r="C2990" t="s">
        <v>2179</v>
      </c>
      <c r="D2990">
        <v>4702</v>
      </c>
    </row>
    <row r="2991" spans="1:4" x14ac:dyDescent="0.2">
      <c r="A2991" t="s">
        <v>17931</v>
      </c>
      <c r="B2991" t="s">
        <v>2821</v>
      </c>
      <c r="C2991" t="s">
        <v>2179</v>
      </c>
      <c r="D2991">
        <v>8425</v>
      </c>
    </row>
    <row r="2992" spans="1:4" x14ac:dyDescent="0.2">
      <c r="A2992" t="s">
        <v>17932</v>
      </c>
      <c r="B2992" t="s">
        <v>2822</v>
      </c>
      <c r="C2992" t="s">
        <v>2179</v>
      </c>
      <c r="D2992">
        <v>9582</v>
      </c>
    </row>
    <row r="2993" spans="1:4" x14ac:dyDescent="0.2">
      <c r="A2993" t="s">
        <v>17933</v>
      </c>
      <c r="B2993" t="s">
        <v>2823</v>
      </c>
      <c r="C2993" t="s">
        <v>2179</v>
      </c>
      <c r="D2993">
        <v>2118</v>
      </c>
    </row>
    <row r="2994" spans="1:4" x14ac:dyDescent="0.2">
      <c r="A2994" t="s">
        <v>17934</v>
      </c>
      <c r="B2994" t="s">
        <v>2824</v>
      </c>
      <c r="C2994" t="s">
        <v>2179</v>
      </c>
      <c r="D2994">
        <v>4320</v>
      </c>
    </row>
    <row r="2995" spans="1:4" x14ac:dyDescent="0.2">
      <c r="A2995" t="s">
        <v>17935</v>
      </c>
      <c r="B2995" t="s">
        <v>2825</v>
      </c>
      <c r="C2995" t="s">
        <v>2179</v>
      </c>
      <c r="D2995">
        <v>15199</v>
      </c>
    </row>
    <row r="2996" spans="1:4" x14ac:dyDescent="0.2">
      <c r="A2996" t="s">
        <v>17936</v>
      </c>
      <c r="B2996" t="s">
        <v>2826</v>
      </c>
      <c r="C2996" t="s">
        <v>2179</v>
      </c>
      <c r="D2996">
        <v>1686</v>
      </c>
    </row>
    <row r="2997" spans="1:4" x14ac:dyDescent="0.2">
      <c r="A2997" t="s">
        <v>17937</v>
      </c>
      <c r="B2997" t="s">
        <v>2827</v>
      </c>
      <c r="C2997" t="s">
        <v>2179</v>
      </c>
      <c r="D2997">
        <v>8424</v>
      </c>
    </row>
    <row r="2998" spans="1:4" x14ac:dyDescent="0.2">
      <c r="A2998" t="s">
        <v>17938</v>
      </c>
      <c r="B2998" t="s">
        <v>2828</v>
      </c>
      <c r="C2998" t="s">
        <v>2179</v>
      </c>
      <c r="D2998">
        <v>8802</v>
      </c>
    </row>
    <row r="2999" spans="1:4" x14ac:dyDescent="0.2">
      <c r="A2999" t="s">
        <v>17939</v>
      </c>
      <c r="B2999" t="s">
        <v>2829</v>
      </c>
      <c r="C2999" t="s">
        <v>2179</v>
      </c>
      <c r="D2999">
        <v>8694</v>
      </c>
    </row>
    <row r="3000" spans="1:4" x14ac:dyDescent="0.2">
      <c r="A3000" t="s">
        <v>17940</v>
      </c>
      <c r="B3000" t="s">
        <v>2830</v>
      </c>
      <c r="C3000" t="s">
        <v>2179</v>
      </c>
      <c r="D3000">
        <v>14421</v>
      </c>
    </row>
    <row r="3001" spans="1:4" x14ac:dyDescent="0.2">
      <c r="A3001" t="s">
        <v>17941</v>
      </c>
      <c r="B3001" t="s">
        <v>2831</v>
      </c>
      <c r="C3001" t="s">
        <v>2179</v>
      </c>
      <c r="D3001">
        <v>4493</v>
      </c>
    </row>
    <row r="3002" spans="1:4" x14ac:dyDescent="0.2">
      <c r="A3002" t="s">
        <v>17942</v>
      </c>
      <c r="B3002" t="s">
        <v>2832</v>
      </c>
      <c r="C3002" t="s">
        <v>2179</v>
      </c>
      <c r="D3002">
        <v>7377</v>
      </c>
    </row>
    <row r="3003" spans="1:4" x14ac:dyDescent="0.2">
      <c r="A3003" t="s">
        <v>17943</v>
      </c>
      <c r="B3003" t="s">
        <v>2833</v>
      </c>
      <c r="C3003" t="s">
        <v>2179</v>
      </c>
      <c r="D3003">
        <v>88</v>
      </c>
    </row>
    <row r="3004" spans="1:4" x14ac:dyDescent="0.2">
      <c r="A3004" t="s">
        <v>17943</v>
      </c>
      <c r="B3004" t="s">
        <v>2834</v>
      </c>
      <c r="C3004" t="s">
        <v>2179</v>
      </c>
      <c r="D3004">
        <v>15855</v>
      </c>
    </row>
    <row r="3005" spans="1:4" x14ac:dyDescent="0.2">
      <c r="A3005" t="s">
        <v>17944</v>
      </c>
      <c r="B3005" t="s">
        <v>2835</v>
      </c>
      <c r="C3005" t="s">
        <v>2179</v>
      </c>
      <c r="D3005">
        <v>14956</v>
      </c>
    </row>
    <row r="3006" spans="1:4" x14ac:dyDescent="0.2">
      <c r="A3006" t="s">
        <v>17945</v>
      </c>
      <c r="B3006" t="s">
        <v>2836</v>
      </c>
      <c r="C3006" t="s">
        <v>2179</v>
      </c>
      <c r="D3006">
        <v>7777</v>
      </c>
    </row>
    <row r="3007" spans="1:4" x14ac:dyDescent="0.2">
      <c r="A3007" t="s">
        <v>17946</v>
      </c>
      <c r="B3007" t="s">
        <v>2837</v>
      </c>
      <c r="C3007" t="s">
        <v>2179</v>
      </c>
      <c r="D3007">
        <v>7578</v>
      </c>
    </row>
    <row r="3008" spans="1:4" x14ac:dyDescent="0.2">
      <c r="A3008" t="s">
        <v>17947</v>
      </c>
      <c r="B3008" t="s">
        <v>2838</v>
      </c>
      <c r="C3008" t="s">
        <v>2179</v>
      </c>
      <c r="D3008">
        <v>1343</v>
      </c>
    </row>
    <row r="3009" spans="1:4" x14ac:dyDescent="0.2">
      <c r="A3009" t="s">
        <v>17948</v>
      </c>
      <c r="B3009" t="s">
        <v>2839</v>
      </c>
      <c r="C3009" t="s">
        <v>2179</v>
      </c>
      <c r="D3009">
        <v>16061</v>
      </c>
    </row>
    <row r="3010" spans="1:4" x14ac:dyDescent="0.2">
      <c r="A3010" t="s">
        <v>17949</v>
      </c>
      <c r="B3010" t="s">
        <v>2840</v>
      </c>
      <c r="C3010" t="s">
        <v>2179</v>
      </c>
      <c r="D3010">
        <v>5386</v>
      </c>
    </row>
    <row r="3011" spans="1:4" x14ac:dyDescent="0.2">
      <c r="A3011" t="s">
        <v>17950</v>
      </c>
      <c r="B3011" t="s">
        <v>2841</v>
      </c>
      <c r="C3011" t="s">
        <v>2842</v>
      </c>
      <c r="D3011">
        <v>6276</v>
      </c>
    </row>
    <row r="3012" spans="1:4" x14ac:dyDescent="0.2">
      <c r="A3012" t="s">
        <v>17951</v>
      </c>
      <c r="B3012" t="s">
        <v>2843</v>
      </c>
      <c r="C3012" t="s">
        <v>2842</v>
      </c>
      <c r="D3012">
        <v>6664</v>
      </c>
    </row>
    <row r="3013" spans="1:4" x14ac:dyDescent="0.2">
      <c r="A3013" t="s">
        <v>17952</v>
      </c>
      <c r="B3013" t="s">
        <v>2844</v>
      </c>
      <c r="C3013" t="s">
        <v>2842</v>
      </c>
      <c r="D3013">
        <v>4043</v>
      </c>
    </row>
    <row r="3014" spans="1:4" x14ac:dyDescent="0.2">
      <c r="A3014" t="s">
        <v>17953</v>
      </c>
      <c r="B3014" t="s">
        <v>2845</v>
      </c>
      <c r="C3014" t="s">
        <v>2842</v>
      </c>
      <c r="D3014">
        <v>7407</v>
      </c>
    </row>
    <row r="3015" spans="1:4" x14ac:dyDescent="0.2">
      <c r="A3015" t="s">
        <v>17954</v>
      </c>
      <c r="B3015" t="s">
        <v>2846</v>
      </c>
      <c r="C3015" t="s">
        <v>2842</v>
      </c>
      <c r="D3015">
        <v>8087</v>
      </c>
    </row>
    <row r="3016" spans="1:4" x14ac:dyDescent="0.2">
      <c r="A3016" t="s">
        <v>17955</v>
      </c>
      <c r="B3016" t="s">
        <v>2847</v>
      </c>
      <c r="C3016" t="s">
        <v>2842</v>
      </c>
      <c r="D3016">
        <v>6913</v>
      </c>
    </row>
    <row r="3017" spans="1:4" x14ac:dyDescent="0.2">
      <c r="A3017" t="s">
        <v>17956</v>
      </c>
      <c r="B3017" t="s">
        <v>2848</v>
      </c>
      <c r="C3017" t="s">
        <v>2842</v>
      </c>
      <c r="D3017">
        <v>4438</v>
      </c>
    </row>
    <row r="3018" spans="1:4" x14ac:dyDescent="0.2">
      <c r="A3018" t="s">
        <v>17957</v>
      </c>
      <c r="B3018" t="s">
        <v>2849</v>
      </c>
      <c r="C3018" t="s">
        <v>2842</v>
      </c>
      <c r="D3018">
        <v>11166</v>
      </c>
    </row>
    <row r="3019" spans="1:4" x14ac:dyDescent="0.2">
      <c r="A3019" t="s">
        <v>17958</v>
      </c>
      <c r="B3019" t="s">
        <v>2850</v>
      </c>
      <c r="C3019" t="s">
        <v>2842</v>
      </c>
      <c r="D3019">
        <v>11715</v>
      </c>
    </row>
    <row r="3020" spans="1:4" x14ac:dyDescent="0.2">
      <c r="A3020" t="s">
        <v>17959</v>
      </c>
      <c r="B3020" t="s">
        <v>2851</v>
      </c>
      <c r="C3020" t="s">
        <v>2842</v>
      </c>
      <c r="D3020">
        <v>6252</v>
      </c>
    </row>
    <row r="3021" spans="1:4" x14ac:dyDescent="0.2">
      <c r="A3021" t="s">
        <v>17960</v>
      </c>
      <c r="B3021" t="s">
        <v>2852</v>
      </c>
      <c r="C3021" t="s">
        <v>2842</v>
      </c>
      <c r="D3021">
        <v>11678</v>
      </c>
    </row>
    <row r="3022" spans="1:4" x14ac:dyDescent="0.2">
      <c r="A3022" t="s">
        <v>17961</v>
      </c>
      <c r="B3022" t="s">
        <v>2853</v>
      </c>
      <c r="C3022" t="s">
        <v>2842</v>
      </c>
      <c r="D3022">
        <v>790</v>
      </c>
    </row>
    <row r="3023" spans="1:4" x14ac:dyDescent="0.2">
      <c r="A3023" t="s">
        <v>17962</v>
      </c>
      <c r="B3023" t="s">
        <v>2854</v>
      </c>
      <c r="C3023" t="s">
        <v>2842</v>
      </c>
      <c r="D3023">
        <v>15700</v>
      </c>
    </row>
    <row r="3024" spans="1:4" x14ac:dyDescent="0.2">
      <c r="A3024" t="s">
        <v>17963</v>
      </c>
      <c r="B3024" t="s">
        <v>2855</v>
      </c>
      <c r="C3024" t="s">
        <v>2842</v>
      </c>
      <c r="D3024">
        <v>6717</v>
      </c>
    </row>
    <row r="3025" spans="1:4" x14ac:dyDescent="0.2">
      <c r="A3025" t="s">
        <v>17964</v>
      </c>
      <c r="B3025" t="s">
        <v>2856</v>
      </c>
      <c r="C3025" t="s">
        <v>2842</v>
      </c>
      <c r="D3025">
        <v>11380</v>
      </c>
    </row>
    <row r="3026" spans="1:4" x14ac:dyDescent="0.2">
      <c r="A3026" t="s">
        <v>17965</v>
      </c>
      <c r="B3026" t="s">
        <v>2857</v>
      </c>
      <c r="C3026" t="s">
        <v>2842</v>
      </c>
      <c r="D3026">
        <v>13434</v>
      </c>
    </row>
    <row r="3027" spans="1:4" x14ac:dyDescent="0.2">
      <c r="A3027" t="s">
        <v>17966</v>
      </c>
      <c r="B3027" t="s">
        <v>2858</v>
      </c>
      <c r="C3027" t="s">
        <v>2842</v>
      </c>
      <c r="D3027">
        <v>13301</v>
      </c>
    </row>
    <row r="3028" spans="1:4" x14ac:dyDescent="0.2">
      <c r="A3028" t="s">
        <v>17967</v>
      </c>
      <c r="B3028" t="s">
        <v>2859</v>
      </c>
      <c r="C3028" t="s">
        <v>2842</v>
      </c>
      <c r="D3028">
        <v>15238</v>
      </c>
    </row>
    <row r="3029" spans="1:4" x14ac:dyDescent="0.2">
      <c r="A3029" t="s">
        <v>17968</v>
      </c>
      <c r="B3029" t="s">
        <v>2860</v>
      </c>
      <c r="C3029" t="s">
        <v>2842</v>
      </c>
      <c r="D3029">
        <v>3393</v>
      </c>
    </row>
    <row r="3030" spans="1:4" x14ac:dyDescent="0.2">
      <c r="A3030" t="s">
        <v>17969</v>
      </c>
      <c r="B3030" t="s">
        <v>2861</v>
      </c>
      <c r="C3030" t="s">
        <v>2842</v>
      </c>
      <c r="D3030">
        <v>8760</v>
      </c>
    </row>
    <row r="3031" spans="1:4" x14ac:dyDescent="0.2">
      <c r="A3031" t="s">
        <v>17970</v>
      </c>
      <c r="B3031" t="s">
        <v>2862</v>
      </c>
      <c r="C3031" t="s">
        <v>2842</v>
      </c>
      <c r="D3031">
        <v>5410</v>
      </c>
    </row>
    <row r="3032" spans="1:4" x14ac:dyDescent="0.2">
      <c r="A3032" t="s">
        <v>17971</v>
      </c>
      <c r="B3032" t="s">
        <v>2863</v>
      </c>
      <c r="C3032" t="s">
        <v>2842</v>
      </c>
      <c r="D3032">
        <v>4201</v>
      </c>
    </row>
    <row r="3033" spans="1:4" x14ac:dyDescent="0.2">
      <c r="A3033" t="s">
        <v>17972</v>
      </c>
      <c r="B3033" t="s">
        <v>2864</v>
      </c>
      <c r="C3033" t="s">
        <v>2842</v>
      </c>
      <c r="D3033">
        <v>9394</v>
      </c>
    </row>
    <row r="3034" spans="1:4" x14ac:dyDescent="0.2">
      <c r="A3034" t="s">
        <v>17973</v>
      </c>
      <c r="B3034" t="s">
        <v>2865</v>
      </c>
      <c r="C3034" t="s">
        <v>2842</v>
      </c>
      <c r="D3034">
        <v>11601</v>
      </c>
    </row>
    <row r="3035" spans="1:4" x14ac:dyDescent="0.2">
      <c r="A3035" t="s">
        <v>17974</v>
      </c>
      <c r="B3035" t="s">
        <v>2866</v>
      </c>
      <c r="C3035" t="s">
        <v>2842</v>
      </c>
      <c r="D3035">
        <v>1406</v>
      </c>
    </row>
    <row r="3036" spans="1:4" x14ac:dyDescent="0.2">
      <c r="A3036" t="s">
        <v>16600</v>
      </c>
      <c r="B3036" t="s">
        <v>2867</v>
      </c>
      <c r="C3036" t="s">
        <v>2842</v>
      </c>
      <c r="D3036">
        <v>9333</v>
      </c>
    </row>
    <row r="3037" spans="1:4" x14ac:dyDescent="0.2">
      <c r="A3037" t="s">
        <v>17975</v>
      </c>
      <c r="B3037" t="s">
        <v>2868</v>
      </c>
      <c r="C3037" t="s">
        <v>2842</v>
      </c>
      <c r="D3037">
        <v>2726</v>
      </c>
    </row>
    <row r="3038" spans="1:4" x14ac:dyDescent="0.2">
      <c r="A3038" t="s">
        <v>17976</v>
      </c>
      <c r="B3038" t="s">
        <v>2869</v>
      </c>
      <c r="C3038" t="s">
        <v>2842</v>
      </c>
      <c r="D3038">
        <v>11478</v>
      </c>
    </row>
    <row r="3039" spans="1:4" x14ac:dyDescent="0.2">
      <c r="A3039" t="s">
        <v>17977</v>
      </c>
      <c r="B3039" t="s">
        <v>2870</v>
      </c>
      <c r="C3039" t="s">
        <v>2842</v>
      </c>
      <c r="D3039">
        <v>11639</v>
      </c>
    </row>
    <row r="3040" spans="1:4" x14ac:dyDescent="0.2">
      <c r="A3040" t="s">
        <v>17978</v>
      </c>
      <c r="B3040" t="s">
        <v>2871</v>
      </c>
      <c r="C3040" t="s">
        <v>2842</v>
      </c>
      <c r="D3040">
        <v>1312</v>
      </c>
    </row>
    <row r="3041" spans="1:4" x14ac:dyDescent="0.2">
      <c r="A3041" t="s">
        <v>17979</v>
      </c>
      <c r="B3041" t="s">
        <v>2872</v>
      </c>
      <c r="C3041" t="s">
        <v>2842</v>
      </c>
      <c r="D3041">
        <v>1708</v>
      </c>
    </row>
    <row r="3042" spans="1:4" x14ac:dyDescent="0.2">
      <c r="A3042" t="s">
        <v>17980</v>
      </c>
      <c r="B3042" t="s">
        <v>2873</v>
      </c>
      <c r="C3042" t="s">
        <v>2842</v>
      </c>
      <c r="D3042">
        <v>699</v>
      </c>
    </row>
    <row r="3043" spans="1:4" x14ac:dyDescent="0.2">
      <c r="A3043" t="s">
        <v>17981</v>
      </c>
      <c r="B3043" t="s">
        <v>2874</v>
      </c>
      <c r="C3043" t="s">
        <v>2842</v>
      </c>
      <c r="D3043">
        <v>11411</v>
      </c>
    </row>
    <row r="3044" spans="1:4" x14ac:dyDescent="0.2">
      <c r="A3044" t="s">
        <v>17982</v>
      </c>
      <c r="B3044" t="s">
        <v>2875</v>
      </c>
      <c r="C3044" t="s">
        <v>2842</v>
      </c>
      <c r="D3044">
        <v>15482</v>
      </c>
    </row>
    <row r="3045" spans="1:4" x14ac:dyDescent="0.2">
      <c r="A3045" t="s">
        <v>17983</v>
      </c>
      <c r="B3045" t="s">
        <v>2876</v>
      </c>
      <c r="C3045" t="s">
        <v>2842</v>
      </c>
      <c r="D3045">
        <v>9124</v>
      </c>
    </row>
    <row r="3046" spans="1:4" x14ac:dyDescent="0.2">
      <c r="A3046" t="s">
        <v>17984</v>
      </c>
      <c r="B3046" t="s">
        <v>2877</v>
      </c>
      <c r="C3046" t="s">
        <v>2842</v>
      </c>
      <c r="D3046">
        <v>11419</v>
      </c>
    </row>
    <row r="3047" spans="1:4" x14ac:dyDescent="0.2">
      <c r="A3047" t="s">
        <v>17985</v>
      </c>
      <c r="B3047" t="s">
        <v>2878</v>
      </c>
      <c r="C3047" t="s">
        <v>2842</v>
      </c>
      <c r="D3047">
        <v>9674</v>
      </c>
    </row>
    <row r="3048" spans="1:4" x14ac:dyDescent="0.2">
      <c r="A3048" t="s">
        <v>17986</v>
      </c>
      <c r="B3048" t="s">
        <v>2879</v>
      </c>
      <c r="C3048" t="s">
        <v>2842</v>
      </c>
      <c r="D3048">
        <v>57</v>
      </c>
    </row>
    <row r="3049" spans="1:4" x14ac:dyDescent="0.2">
      <c r="A3049" t="s">
        <v>17987</v>
      </c>
      <c r="B3049" t="s">
        <v>2880</v>
      </c>
      <c r="C3049" t="s">
        <v>2842</v>
      </c>
      <c r="D3049">
        <v>3307</v>
      </c>
    </row>
    <row r="3050" spans="1:4" x14ac:dyDescent="0.2">
      <c r="A3050" t="s">
        <v>17988</v>
      </c>
      <c r="B3050" t="s">
        <v>2881</v>
      </c>
      <c r="C3050" t="s">
        <v>2842</v>
      </c>
      <c r="D3050">
        <v>4041</v>
      </c>
    </row>
    <row r="3051" spans="1:4" x14ac:dyDescent="0.2">
      <c r="A3051" t="s">
        <v>17989</v>
      </c>
      <c r="B3051" t="s">
        <v>2882</v>
      </c>
      <c r="C3051" t="s">
        <v>2842</v>
      </c>
      <c r="D3051">
        <v>10897</v>
      </c>
    </row>
    <row r="3052" spans="1:4" x14ac:dyDescent="0.2">
      <c r="A3052" t="s">
        <v>17990</v>
      </c>
      <c r="B3052" t="s">
        <v>2883</v>
      </c>
      <c r="C3052" t="s">
        <v>2842</v>
      </c>
      <c r="D3052">
        <v>14638</v>
      </c>
    </row>
    <row r="3053" spans="1:4" x14ac:dyDescent="0.2">
      <c r="A3053" t="s">
        <v>17991</v>
      </c>
      <c r="B3053" t="s">
        <v>2884</v>
      </c>
      <c r="C3053" t="s">
        <v>2842</v>
      </c>
      <c r="D3053">
        <v>8276</v>
      </c>
    </row>
    <row r="3054" spans="1:4" x14ac:dyDescent="0.2">
      <c r="A3054" t="s">
        <v>17992</v>
      </c>
      <c r="B3054" t="s">
        <v>2885</v>
      </c>
      <c r="C3054" t="s">
        <v>2842</v>
      </c>
      <c r="D3054">
        <v>7010</v>
      </c>
    </row>
    <row r="3055" spans="1:4" x14ac:dyDescent="0.2">
      <c r="A3055" t="s">
        <v>17993</v>
      </c>
      <c r="B3055" t="s">
        <v>2886</v>
      </c>
      <c r="C3055" t="s">
        <v>2842</v>
      </c>
      <c r="D3055">
        <v>2619</v>
      </c>
    </row>
    <row r="3056" spans="1:4" x14ac:dyDescent="0.2">
      <c r="A3056" t="s">
        <v>17994</v>
      </c>
      <c r="B3056" t="s">
        <v>2887</v>
      </c>
      <c r="C3056" t="s">
        <v>2842</v>
      </c>
      <c r="D3056">
        <v>13378</v>
      </c>
    </row>
    <row r="3057" spans="1:4" x14ac:dyDescent="0.2">
      <c r="A3057" t="s">
        <v>17995</v>
      </c>
      <c r="B3057" t="s">
        <v>2888</v>
      </c>
      <c r="C3057" t="s">
        <v>2842</v>
      </c>
      <c r="D3057">
        <v>4934</v>
      </c>
    </row>
    <row r="3058" spans="1:4" x14ac:dyDescent="0.2">
      <c r="A3058" t="s">
        <v>17996</v>
      </c>
      <c r="B3058" t="s">
        <v>2889</v>
      </c>
      <c r="C3058" t="s">
        <v>2842</v>
      </c>
      <c r="D3058">
        <v>13044</v>
      </c>
    </row>
    <row r="3059" spans="1:4" x14ac:dyDescent="0.2">
      <c r="A3059" t="s">
        <v>17997</v>
      </c>
      <c r="B3059" t="s">
        <v>2890</v>
      </c>
      <c r="C3059" t="s">
        <v>2842</v>
      </c>
      <c r="D3059">
        <v>13278</v>
      </c>
    </row>
    <row r="3060" spans="1:4" x14ac:dyDescent="0.2">
      <c r="A3060" t="s">
        <v>17998</v>
      </c>
      <c r="B3060" t="s">
        <v>2891</v>
      </c>
      <c r="C3060" t="s">
        <v>2842</v>
      </c>
      <c r="D3060">
        <v>5587</v>
      </c>
    </row>
    <row r="3061" spans="1:4" x14ac:dyDescent="0.2">
      <c r="A3061" t="s">
        <v>17999</v>
      </c>
      <c r="B3061" t="s">
        <v>2892</v>
      </c>
      <c r="C3061" t="s">
        <v>2842</v>
      </c>
      <c r="D3061">
        <v>11553</v>
      </c>
    </row>
    <row r="3062" spans="1:4" x14ac:dyDescent="0.2">
      <c r="A3062" t="s">
        <v>18000</v>
      </c>
      <c r="B3062" t="s">
        <v>2893</v>
      </c>
      <c r="C3062" t="s">
        <v>2842</v>
      </c>
      <c r="D3062">
        <v>4133</v>
      </c>
    </row>
    <row r="3063" spans="1:4" x14ac:dyDescent="0.2">
      <c r="A3063" t="s">
        <v>18001</v>
      </c>
      <c r="B3063" t="s">
        <v>2894</v>
      </c>
      <c r="C3063" t="s">
        <v>2842</v>
      </c>
      <c r="D3063">
        <v>6212</v>
      </c>
    </row>
    <row r="3064" spans="1:4" x14ac:dyDescent="0.2">
      <c r="A3064" t="s">
        <v>16585</v>
      </c>
      <c r="B3064" t="s">
        <v>2895</v>
      </c>
      <c r="C3064" t="s">
        <v>2842</v>
      </c>
      <c r="D3064">
        <v>12415</v>
      </c>
    </row>
    <row r="3065" spans="1:4" x14ac:dyDescent="0.2">
      <c r="A3065" t="s">
        <v>18002</v>
      </c>
      <c r="B3065" t="s">
        <v>2896</v>
      </c>
      <c r="C3065" t="s">
        <v>2842</v>
      </c>
      <c r="D3065">
        <v>13293</v>
      </c>
    </row>
    <row r="3066" spans="1:4" x14ac:dyDescent="0.2">
      <c r="A3066" t="s">
        <v>18003</v>
      </c>
      <c r="B3066" t="s">
        <v>2897</v>
      </c>
      <c r="C3066" t="s">
        <v>2842</v>
      </c>
      <c r="D3066">
        <v>15974</v>
      </c>
    </row>
    <row r="3067" spans="1:4" x14ac:dyDescent="0.2">
      <c r="A3067" t="s">
        <v>18004</v>
      </c>
      <c r="B3067" t="s">
        <v>2898</v>
      </c>
      <c r="C3067" t="s">
        <v>2842</v>
      </c>
      <c r="D3067">
        <v>7870</v>
      </c>
    </row>
    <row r="3068" spans="1:4" x14ac:dyDescent="0.2">
      <c r="A3068" t="s">
        <v>18005</v>
      </c>
      <c r="B3068" t="s">
        <v>2899</v>
      </c>
      <c r="C3068" t="s">
        <v>2842</v>
      </c>
      <c r="D3068">
        <v>12452</v>
      </c>
    </row>
    <row r="3069" spans="1:4" x14ac:dyDescent="0.2">
      <c r="A3069" t="s">
        <v>18006</v>
      </c>
      <c r="B3069" t="s">
        <v>2900</v>
      </c>
      <c r="C3069" t="s">
        <v>2842</v>
      </c>
      <c r="D3069">
        <v>4024</v>
      </c>
    </row>
    <row r="3070" spans="1:4" x14ac:dyDescent="0.2">
      <c r="A3070" t="s">
        <v>18007</v>
      </c>
      <c r="B3070" t="s">
        <v>2901</v>
      </c>
      <c r="C3070" t="s">
        <v>2842</v>
      </c>
      <c r="D3070">
        <v>3807</v>
      </c>
    </row>
    <row r="3071" spans="1:4" x14ac:dyDescent="0.2">
      <c r="A3071" t="s">
        <v>18008</v>
      </c>
      <c r="B3071" t="s">
        <v>2902</v>
      </c>
      <c r="C3071" t="s">
        <v>2842</v>
      </c>
      <c r="D3071">
        <v>8722</v>
      </c>
    </row>
    <row r="3072" spans="1:4" x14ac:dyDescent="0.2">
      <c r="A3072" t="s">
        <v>18009</v>
      </c>
      <c r="B3072" t="s">
        <v>2903</v>
      </c>
      <c r="C3072" t="s">
        <v>2842</v>
      </c>
      <c r="D3072">
        <v>15453</v>
      </c>
    </row>
    <row r="3073" spans="1:4" x14ac:dyDescent="0.2">
      <c r="A3073" t="s">
        <v>18010</v>
      </c>
      <c r="B3073" t="s">
        <v>2904</v>
      </c>
      <c r="C3073" t="s">
        <v>2842</v>
      </c>
      <c r="D3073">
        <v>13341</v>
      </c>
    </row>
    <row r="3074" spans="1:4" x14ac:dyDescent="0.2">
      <c r="A3074" t="s">
        <v>18011</v>
      </c>
      <c r="B3074" t="s">
        <v>2905</v>
      </c>
      <c r="C3074" t="s">
        <v>2842</v>
      </c>
      <c r="D3074">
        <v>15421</v>
      </c>
    </row>
    <row r="3075" spans="1:4" x14ac:dyDescent="0.2">
      <c r="A3075" t="s">
        <v>18012</v>
      </c>
      <c r="B3075" t="s">
        <v>2906</v>
      </c>
      <c r="C3075" t="s">
        <v>2842</v>
      </c>
      <c r="D3075">
        <v>8264</v>
      </c>
    </row>
    <row r="3076" spans="1:4" x14ac:dyDescent="0.2">
      <c r="A3076" t="s">
        <v>18013</v>
      </c>
      <c r="B3076" t="s">
        <v>2907</v>
      </c>
      <c r="C3076" t="s">
        <v>2842</v>
      </c>
      <c r="D3076">
        <v>2363</v>
      </c>
    </row>
    <row r="3077" spans="1:4" x14ac:dyDescent="0.2">
      <c r="A3077" t="s">
        <v>18014</v>
      </c>
      <c r="B3077" t="s">
        <v>2908</v>
      </c>
      <c r="C3077" t="s">
        <v>2842</v>
      </c>
      <c r="D3077">
        <v>14972</v>
      </c>
    </row>
    <row r="3078" spans="1:4" x14ac:dyDescent="0.2">
      <c r="A3078" t="s">
        <v>18015</v>
      </c>
      <c r="B3078" t="s">
        <v>2909</v>
      </c>
      <c r="C3078" t="s">
        <v>2842</v>
      </c>
      <c r="D3078">
        <v>5630</v>
      </c>
    </row>
    <row r="3079" spans="1:4" x14ac:dyDescent="0.2">
      <c r="A3079" t="s">
        <v>18016</v>
      </c>
      <c r="B3079" t="s">
        <v>2910</v>
      </c>
      <c r="C3079" t="s">
        <v>2842</v>
      </c>
      <c r="D3079">
        <v>10721</v>
      </c>
    </row>
    <row r="3080" spans="1:4" x14ac:dyDescent="0.2">
      <c r="A3080" t="s">
        <v>18017</v>
      </c>
      <c r="B3080" t="s">
        <v>2911</v>
      </c>
      <c r="C3080" t="s">
        <v>2842</v>
      </c>
      <c r="D3080">
        <v>1811</v>
      </c>
    </row>
    <row r="3081" spans="1:4" x14ac:dyDescent="0.2">
      <c r="A3081" t="s">
        <v>18018</v>
      </c>
      <c r="B3081" t="s">
        <v>2912</v>
      </c>
      <c r="C3081" t="s">
        <v>2842</v>
      </c>
      <c r="D3081">
        <v>8750</v>
      </c>
    </row>
    <row r="3082" spans="1:4" x14ac:dyDescent="0.2">
      <c r="A3082" t="s">
        <v>18019</v>
      </c>
      <c r="B3082" t="s">
        <v>2913</v>
      </c>
      <c r="C3082" t="s">
        <v>2842</v>
      </c>
      <c r="D3082">
        <v>13679</v>
      </c>
    </row>
    <row r="3083" spans="1:4" x14ac:dyDescent="0.2">
      <c r="A3083" t="s">
        <v>18020</v>
      </c>
      <c r="B3083" t="s">
        <v>2914</v>
      </c>
      <c r="C3083" t="s">
        <v>2842</v>
      </c>
      <c r="D3083">
        <v>3871</v>
      </c>
    </row>
    <row r="3084" spans="1:4" x14ac:dyDescent="0.2">
      <c r="A3084" t="s">
        <v>18021</v>
      </c>
      <c r="B3084" t="s">
        <v>2915</v>
      </c>
      <c r="C3084" t="s">
        <v>2842</v>
      </c>
      <c r="D3084">
        <v>12491</v>
      </c>
    </row>
    <row r="3085" spans="1:4" x14ac:dyDescent="0.2">
      <c r="A3085" t="s">
        <v>18022</v>
      </c>
      <c r="B3085" t="s">
        <v>2916</v>
      </c>
      <c r="C3085" t="s">
        <v>2842</v>
      </c>
      <c r="D3085">
        <v>11891</v>
      </c>
    </row>
    <row r="3086" spans="1:4" x14ac:dyDescent="0.2">
      <c r="A3086" t="s">
        <v>18023</v>
      </c>
      <c r="B3086" t="s">
        <v>2917</v>
      </c>
      <c r="C3086" t="s">
        <v>2842</v>
      </c>
      <c r="D3086">
        <v>5881</v>
      </c>
    </row>
    <row r="3087" spans="1:4" x14ac:dyDescent="0.2">
      <c r="A3087" t="s">
        <v>18024</v>
      </c>
      <c r="B3087" t="s">
        <v>2918</v>
      </c>
      <c r="C3087" t="s">
        <v>2842</v>
      </c>
      <c r="D3087">
        <v>12285</v>
      </c>
    </row>
    <row r="3088" spans="1:4" x14ac:dyDescent="0.2">
      <c r="A3088" t="s">
        <v>18025</v>
      </c>
      <c r="B3088" t="s">
        <v>2919</v>
      </c>
      <c r="C3088" t="s">
        <v>2842</v>
      </c>
      <c r="D3088">
        <v>1770</v>
      </c>
    </row>
    <row r="3089" spans="1:4" x14ac:dyDescent="0.2">
      <c r="A3089" t="s">
        <v>18026</v>
      </c>
      <c r="B3089" t="s">
        <v>2920</v>
      </c>
      <c r="C3089" t="s">
        <v>2842</v>
      </c>
      <c r="D3089">
        <v>5537</v>
      </c>
    </row>
    <row r="3090" spans="1:4" x14ac:dyDescent="0.2">
      <c r="A3090" t="s">
        <v>18027</v>
      </c>
      <c r="B3090" t="s">
        <v>2921</v>
      </c>
      <c r="C3090" t="s">
        <v>2842</v>
      </c>
      <c r="D3090">
        <v>13937</v>
      </c>
    </row>
    <row r="3091" spans="1:4" x14ac:dyDescent="0.2">
      <c r="A3091" t="s">
        <v>18028</v>
      </c>
      <c r="B3091" t="s">
        <v>2922</v>
      </c>
      <c r="C3091" t="s">
        <v>2842</v>
      </c>
      <c r="D3091">
        <v>13588</v>
      </c>
    </row>
    <row r="3092" spans="1:4" x14ac:dyDescent="0.2">
      <c r="A3092" t="s">
        <v>18029</v>
      </c>
      <c r="B3092" t="s">
        <v>2923</v>
      </c>
      <c r="C3092" t="s">
        <v>2842</v>
      </c>
      <c r="D3092">
        <v>7628</v>
      </c>
    </row>
    <row r="3093" spans="1:4" x14ac:dyDescent="0.2">
      <c r="A3093" t="s">
        <v>18030</v>
      </c>
      <c r="B3093" t="s">
        <v>2924</v>
      </c>
      <c r="C3093" t="s">
        <v>2842</v>
      </c>
      <c r="D3093">
        <v>8909</v>
      </c>
    </row>
    <row r="3094" spans="1:4" x14ac:dyDescent="0.2">
      <c r="A3094" t="s">
        <v>18031</v>
      </c>
      <c r="B3094" t="s">
        <v>2925</v>
      </c>
      <c r="C3094" t="s">
        <v>2842</v>
      </c>
      <c r="D3094">
        <v>6278</v>
      </c>
    </row>
    <row r="3095" spans="1:4" x14ac:dyDescent="0.2">
      <c r="A3095" t="s">
        <v>18032</v>
      </c>
      <c r="B3095" t="s">
        <v>2926</v>
      </c>
      <c r="C3095" t="s">
        <v>2842</v>
      </c>
      <c r="D3095">
        <v>188</v>
      </c>
    </row>
    <row r="3096" spans="1:4" x14ac:dyDescent="0.2">
      <c r="A3096" t="s">
        <v>18033</v>
      </c>
      <c r="B3096" t="s">
        <v>2927</v>
      </c>
      <c r="C3096" t="s">
        <v>2842</v>
      </c>
      <c r="D3096">
        <v>10223</v>
      </c>
    </row>
    <row r="3097" spans="1:4" x14ac:dyDescent="0.2">
      <c r="A3097" t="s">
        <v>18034</v>
      </c>
      <c r="B3097" t="s">
        <v>2928</v>
      </c>
      <c r="C3097" t="s">
        <v>2842</v>
      </c>
      <c r="D3097">
        <v>12364</v>
      </c>
    </row>
    <row r="3098" spans="1:4" x14ac:dyDescent="0.2">
      <c r="A3098" t="s">
        <v>18034</v>
      </c>
      <c r="B3098" t="s">
        <v>2929</v>
      </c>
      <c r="C3098" t="s">
        <v>2842</v>
      </c>
      <c r="D3098">
        <v>3424</v>
      </c>
    </row>
    <row r="3099" spans="1:4" x14ac:dyDescent="0.2">
      <c r="A3099" t="s">
        <v>18035</v>
      </c>
      <c r="B3099" t="s">
        <v>2930</v>
      </c>
      <c r="C3099" t="s">
        <v>2842</v>
      </c>
      <c r="D3099">
        <v>3122</v>
      </c>
    </row>
    <row r="3100" spans="1:4" x14ac:dyDescent="0.2">
      <c r="A3100" t="s">
        <v>18036</v>
      </c>
      <c r="B3100" t="s">
        <v>2931</v>
      </c>
      <c r="C3100" t="s">
        <v>2842</v>
      </c>
      <c r="D3100">
        <v>2892</v>
      </c>
    </row>
    <row r="3101" spans="1:4" x14ac:dyDescent="0.2">
      <c r="A3101" t="s">
        <v>18037</v>
      </c>
      <c r="B3101" t="s">
        <v>2932</v>
      </c>
      <c r="C3101" t="s">
        <v>2842</v>
      </c>
      <c r="D3101">
        <v>9002</v>
      </c>
    </row>
    <row r="3102" spans="1:4" x14ac:dyDescent="0.2">
      <c r="A3102" t="s">
        <v>18038</v>
      </c>
      <c r="B3102" t="s">
        <v>2933</v>
      </c>
      <c r="C3102" t="s">
        <v>2842</v>
      </c>
      <c r="D3102">
        <v>13983</v>
      </c>
    </row>
    <row r="3103" spans="1:4" x14ac:dyDescent="0.2">
      <c r="A3103" t="s">
        <v>18039</v>
      </c>
      <c r="B3103" t="s">
        <v>2934</v>
      </c>
      <c r="C3103" t="s">
        <v>2842</v>
      </c>
      <c r="D3103">
        <v>9374</v>
      </c>
    </row>
    <row r="3104" spans="1:4" x14ac:dyDescent="0.2">
      <c r="A3104" t="s">
        <v>18040</v>
      </c>
      <c r="B3104" t="s">
        <v>2935</v>
      </c>
      <c r="C3104" t="s">
        <v>2842</v>
      </c>
      <c r="D3104">
        <v>5053</v>
      </c>
    </row>
    <row r="3105" spans="1:4" x14ac:dyDescent="0.2">
      <c r="A3105" t="s">
        <v>18041</v>
      </c>
      <c r="B3105" t="s">
        <v>2936</v>
      </c>
      <c r="C3105" t="s">
        <v>2842</v>
      </c>
      <c r="D3105">
        <v>7701</v>
      </c>
    </row>
    <row r="3106" spans="1:4" x14ac:dyDescent="0.2">
      <c r="A3106" t="s">
        <v>18042</v>
      </c>
      <c r="B3106" t="s">
        <v>2937</v>
      </c>
      <c r="C3106" t="s">
        <v>2842</v>
      </c>
      <c r="D3106">
        <v>3082</v>
      </c>
    </row>
    <row r="3107" spans="1:4" x14ac:dyDescent="0.2">
      <c r="A3107" t="s">
        <v>18043</v>
      </c>
      <c r="B3107" t="s">
        <v>2938</v>
      </c>
      <c r="C3107" t="s">
        <v>2842</v>
      </c>
      <c r="D3107">
        <v>14399</v>
      </c>
    </row>
    <row r="3108" spans="1:4" x14ac:dyDescent="0.2">
      <c r="A3108" t="s">
        <v>18044</v>
      </c>
      <c r="B3108" t="s">
        <v>2939</v>
      </c>
      <c r="C3108" t="s">
        <v>2842</v>
      </c>
      <c r="D3108">
        <v>10598</v>
      </c>
    </row>
    <row r="3109" spans="1:4" x14ac:dyDescent="0.2">
      <c r="A3109" t="s">
        <v>18045</v>
      </c>
      <c r="B3109" t="s">
        <v>2940</v>
      </c>
      <c r="C3109" t="s">
        <v>2842</v>
      </c>
      <c r="D3109">
        <v>7096</v>
      </c>
    </row>
    <row r="3110" spans="1:4" x14ac:dyDescent="0.2">
      <c r="A3110" t="s">
        <v>18046</v>
      </c>
      <c r="B3110" t="s">
        <v>2941</v>
      </c>
      <c r="C3110" t="s">
        <v>2842</v>
      </c>
      <c r="D3110">
        <v>1876</v>
      </c>
    </row>
    <row r="3111" spans="1:4" x14ac:dyDescent="0.2">
      <c r="A3111" t="s">
        <v>18047</v>
      </c>
      <c r="B3111" t="s">
        <v>2942</v>
      </c>
      <c r="C3111" t="s">
        <v>2842</v>
      </c>
      <c r="D3111">
        <v>7495</v>
      </c>
    </row>
    <row r="3112" spans="1:4" x14ac:dyDescent="0.2">
      <c r="A3112" t="s">
        <v>18048</v>
      </c>
      <c r="B3112" t="s">
        <v>2943</v>
      </c>
      <c r="C3112" t="s">
        <v>2842</v>
      </c>
      <c r="D3112">
        <v>1438</v>
      </c>
    </row>
    <row r="3113" spans="1:4" x14ac:dyDescent="0.2">
      <c r="A3113" t="s">
        <v>18048</v>
      </c>
      <c r="B3113" t="s">
        <v>2944</v>
      </c>
      <c r="C3113" t="s">
        <v>2842</v>
      </c>
      <c r="D3113">
        <v>468</v>
      </c>
    </row>
    <row r="3114" spans="1:4" x14ac:dyDescent="0.2">
      <c r="A3114" t="s">
        <v>18048</v>
      </c>
      <c r="B3114" t="s">
        <v>2945</v>
      </c>
      <c r="C3114" t="s">
        <v>2842</v>
      </c>
      <c r="D3114">
        <v>6420</v>
      </c>
    </row>
    <row r="3115" spans="1:4" x14ac:dyDescent="0.2">
      <c r="A3115" t="s">
        <v>18049</v>
      </c>
      <c r="B3115" t="s">
        <v>2946</v>
      </c>
      <c r="C3115" t="s">
        <v>2842</v>
      </c>
      <c r="D3115">
        <v>11336</v>
      </c>
    </row>
    <row r="3116" spans="1:4" x14ac:dyDescent="0.2">
      <c r="A3116" t="s">
        <v>18050</v>
      </c>
      <c r="B3116" t="s">
        <v>2947</v>
      </c>
      <c r="C3116" t="s">
        <v>2842</v>
      </c>
      <c r="D3116">
        <v>114</v>
      </c>
    </row>
    <row r="3117" spans="1:4" x14ac:dyDescent="0.2">
      <c r="A3117" t="s">
        <v>18051</v>
      </c>
      <c r="B3117" t="s">
        <v>2948</v>
      </c>
      <c r="C3117" t="s">
        <v>2842</v>
      </c>
      <c r="D3117">
        <v>2117</v>
      </c>
    </row>
    <row r="3118" spans="1:4" x14ac:dyDescent="0.2">
      <c r="A3118" t="s">
        <v>18052</v>
      </c>
      <c r="B3118" t="s">
        <v>2949</v>
      </c>
      <c r="C3118" t="s">
        <v>2842</v>
      </c>
      <c r="D3118">
        <v>14713</v>
      </c>
    </row>
    <row r="3119" spans="1:4" x14ac:dyDescent="0.2">
      <c r="A3119" t="s">
        <v>18053</v>
      </c>
      <c r="B3119" t="s">
        <v>2950</v>
      </c>
      <c r="C3119" t="s">
        <v>2842</v>
      </c>
      <c r="D3119">
        <v>3358</v>
      </c>
    </row>
    <row r="3120" spans="1:4" x14ac:dyDescent="0.2">
      <c r="A3120" t="s">
        <v>18054</v>
      </c>
      <c r="B3120" t="s">
        <v>2951</v>
      </c>
      <c r="C3120" t="s">
        <v>2842</v>
      </c>
      <c r="D3120">
        <v>11875</v>
      </c>
    </row>
    <row r="3121" spans="1:4" x14ac:dyDescent="0.2">
      <c r="A3121" t="s">
        <v>18055</v>
      </c>
      <c r="B3121" t="s">
        <v>2952</v>
      </c>
      <c r="C3121" t="s">
        <v>2842</v>
      </c>
      <c r="D3121">
        <v>10260</v>
      </c>
    </row>
    <row r="3122" spans="1:4" x14ac:dyDescent="0.2">
      <c r="A3122" t="s">
        <v>18056</v>
      </c>
      <c r="B3122" t="s">
        <v>2953</v>
      </c>
      <c r="C3122" t="s">
        <v>2842</v>
      </c>
      <c r="D3122">
        <v>208</v>
      </c>
    </row>
    <row r="3123" spans="1:4" x14ac:dyDescent="0.2">
      <c r="A3123" t="s">
        <v>18057</v>
      </c>
      <c r="B3123" t="s">
        <v>2954</v>
      </c>
      <c r="C3123" t="s">
        <v>2842</v>
      </c>
      <c r="D3123">
        <v>10115</v>
      </c>
    </row>
    <row r="3124" spans="1:4" x14ac:dyDescent="0.2">
      <c r="A3124" t="s">
        <v>18058</v>
      </c>
      <c r="B3124" t="s">
        <v>2955</v>
      </c>
      <c r="C3124" t="s">
        <v>2842</v>
      </c>
      <c r="D3124">
        <v>8343</v>
      </c>
    </row>
    <row r="3125" spans="1:4" x14ac:dyDescent="0.2">
      <c r="A3125" t="s">
        <v>18059</v>
      </c>
      <c r="B3125" t="s">
        <v>2956</v>
      </c>
      <c r="C3125" t="s">
        <v>2842</v>
      </c>
      <c r="D3125">
        <v>1239</v>
      </c>
    </row>
    <row r="3126" spans="1:4" x14ac:dyDescent="0.2">
      <c r="A3126" t="s">
        <v>18060</v>
      </c>
      <c r="B3126" t="s">
        <v>2957</v>
      </c>
      <c r="C3126" t="s">
        <v>2842</v>
      </c>
      <c r="D3126">
        <v>11610</v>
      </c>
    </row>
    <row r="3127" spans="1:4" x14ac:dyDescent="0.2">
      <c r="A3127" t="s">
        <v>18061</v>
      </c>
      <c r="B3127" t="s">
        <v>2958</v>
      </c>
      <c r="C3127" t="s">
        <v>2842</v>
      </c>
      <c r="D3127">
        <v>8447</v>
      </c>
    </row>
    <row r="3128" spans="1:4" x14ac:dyDescent="0.2">
      <c r="A3128" t="s">
        <v>18062</v>
      </c>
      <c r="B3128" t="s">
        <v>2959</v>
      </c>
      <c r="C3128" t="s">
        <v>2842</v>
      </c>
      <c r="D3128">
        <v>2311</v>
      </c>
    </row>
    <row r="3129" spans="1:4" x14ac:dyDescent="0.2">
      <c r="A3129" t="s">
        <v>18063</v>
      </c>
      <c r="B3129" t="s">
        <v>2960</v>
      </c>
      <c r="C3129" t="s">
        <v>2842</v>
      </c>
      <c r="D3129">
        <v>621</v>
      </c>
    </row>
    <row r="3130" spans="1:4" x14ac:dyDescent="0.2">
      <c r="A3130" t="s">
        <v>18064</v>
      </c>
      <c r="B3130" t="s">
        <v>2961</v>
      </c>
      <c r="C3130" t="s">
        <v>2842</v>
      </c>
      <c r="D3130">
        <v>8149</v>
      </c>
    </row>
    <row r="3131" spans="1:4" x14ac:dyDescent="0.2">
      <c r="A3131" t="s">
        <v>18065</v>
      </c>
      <c r="B3131" t="s">
        <v>2962</v>
      </c>
      <c r="C3131" t="s">
        <v>2842</v>
      </c>
      <c r="D3131">
        <v>5135</v>
      </c>
    </row>
    <row r="3132" spans="1:4" x14ac:dyDescent="0.2">
      <c r="A3132" t="s">
        <v>18066</v>
      </c>
      <c r="B3132" t="s">
        <v>2963</v>
      </c>
      <c r="C3132" t="s">
        <v>2842</v>
      </c>
      <c r="D3132">
        <v>3524</v>
      </c>
    </row>
    <row r="3133" spans="1:4" x14ac:dyDescent="0.2">
      <c r="A3133" t="s">
        <v>18067</v>
      </c>
      <c r="B3133" t="s">
        <v>2964</v>
      </c>
      <c r="C3133" t="s">
        <v>2842</v>
      </c>
      <c r="D3133">
        <v>5536</v>
      </c>
    </row>
    <row r="3134" spans="1:4" x14ac:dyDescent="0.2">
      <c r="A3134" t="s">
        <v>18068</v>
      </c>
      <c r="B3134" t="s">
        <v>2965</v>
      </c>
      <c r="C3134" t="s">
        <v>2842</v>
      </c>
      <c r="D3134">
        <v>5375</v>
      </c>
    </row>
    <row r="3135" spans="1:4" x14ac:dyDescent="0.2">
      <c r="A3135" t="s">
        <v>18069</v>
      </c>
      <c r="B3135" t="s">
        <v>2966</v>
      </c>
      <c r="C3135" t="s">
        <v>2842</v>
      </c>
      <c r="D3135">
        <v>14179</v>
      </c>
    </row>
    <row r="3136" spans="1:4" x14ac:dyDescent="0.2">
      <c r="A3136" t="s">
        <v>18070</v>
      </c>
      <c r="B3136" t="s">
        <v>2967</v>
      </c>
      <c r="C3136" t="s">
        <v>2842</v>
      </c>
      <c r="D3136">
        <v>4660</v>
      </c>
    </row>
    <row r="3137" spans="1:4" x14ac:dyDescent="0.2">
      <c r="A3137" t="s">
        <v>18071</v>
      </c>
      <c r="B3137" t="s">
        <v>2968</v>
      </c>
      <c r="C3137" t="s">
        <v>2842</v>
      </c>
      <c r="D3137">
        <v>7299</v>
      </c>
    </row>
    <row r="3138" spans="1:4" x14ac:dyDescent="0.2">
      <c r="A3138" t="s">
        <v>18072</v>
      </c>
      <c r="B3138" t="s">
        <v>2969</v>
      </c>
      <c r="C3138" t="s">
        <v>2842</v>
      </c>
      <c r="D3138">
        <v>14189</v>
      </c>
    </row>
    <row r="3139" spans="1:4" x14ac:dyDescent="0.2">
      <c r="A3139" t="s">
        <v>18073</v>
      </c>
      <c r="B3139" t="s">
        <v>2970</v>
      </c>
      <c r="C3139" t="s">
        <v>2842</v>
      </c>
      <c r="D3139">
        <v>15243</v>
      </c>
    </row>
    <row r="3140" spans="1:4" x14ac:dyDescent="0.2">
      <c r="A3140" t="s">
        <v>18074</v>
      </c>
      <c r="B3140" t="s">
        <v>2971</v>
      </c>
      <c r="C3140" t="s">
        <v>2842</v>
      </c>
      <c r="D3140">
        <v>1395</v>
      </c>
    </row>
    <row r="3141" spans="1:4" x14ac:dyDescent="0.2">
      <c r="A3141" t="s">
        <v>18075</v>
      </c>
      <c r="B3141" t="s">
        <v>2972</v>
      </c>
      <c r="C3141" t="s">
        <v>2842</v>
      </c>
      <c r="D3141">
        <v>11823</v>
      </c>
    </row>
    <row r="3142" spans="1:4" x14ac:dyDescent="0.2">
      <c r="A3142" t="s">
        <v>18076</v>
      </c>
      <c r="B3142" t="s">
        <v>2973</v>
      </c>
      <c r="C3142" t="s">
        <v>2842</v>
      </c>
      <c r="D3142">
        <v>12408</v>
      </c>
    </row>
    <row r="3143" spans="1:4" x14ac:dyDescent="0.2">
      <c r="A3143" t="s">
        <v>18077</v>
      </c>
      <c r="B3143" t="s">
        <v>2974</v>
      </c>
      <c r="C3143" t="s">
        <v>2842</v>
      </c>
      <c r="D3143">
        <v>5394</v>
      </c>
    </row>
    <row r="3144" spans="1:4" x14ac:dyDescent="0.2">
      <c r="A3144" t="s">
        <v>18078</v>
      </c>
      <c r="B3144" t="s">
        <v>2975</v>
      </c>
      <c r="C3144" t="s">
        <v>2842</v>
      </c>
      <c r="D3144">
        <v>4835</v>
      </c>
    </row>
    <row r="3145" spans="1:4" x14ac:dyDescent="0.2">
      <c r="A3145" t="s">
        <v>18079</v>
      </c>
      <c r="B3145" t="s">
        <v>2976</v>
      </c>
      <c r="C3145" t="s">
        <v>2842</v>
      </c>
      <c r="D3145">
        <v>12831</v>
      </c>
    </row>
    <row r="3146" spans="1:4" x14ac:dyDescent="0.2">
      <c r="A3146" t="s">
        <v>18080</v>
      </c>
      <c r="B3146" t="s">
        <v>2977</v>
      </c>
      <c r="C3146" t="s">
        <v>2842</v>
      </c>
      <c r="D3146">
        <v>11165</v>
      </c>
    </row>
    <row r="3147" spans="1:4" x14ac:dyDescent="0.2">
      <c r="A3147" t="s">
        <v>18081</v>
      </c>
      <c r="B3147" t="s">
        <v>2978</v>
      </c>
      <c r="C3147" t="s">
        <v>2842</v>
      </c>
      <c r="D3147">
        <v>7679</v>
      </c>
    </row>
    <row r="3148" spans="1:4" x14ac:dyDescent="0.2">
      <c r="A3148" t="s">
        <v>18079</v>
      </c>
      <c r="B3148" t="s">
        <v>2979</v>
      </c>
      <c r="C3148" t="s">
        <v>2842</v>
      </c>
      <c r="D3148">
        <v>3070</v>
      </c>
    </row>
    <row r="3149" spans="1:4" x14ac:dyDescent="0.2">
      <c r="A3149" t="s">
        <v>18082</v>
      </c>
      <c r="B3149" t="s">
        <v>2980</v>
      </c>
      <c r="C3149" t="s">
        <v>2842</v>
      </c>
      <c r="D3149">
        <v>10228</v>
      </c>
    </row>
    <row r="3150" spans="1:4" x14ac:dyDescent="0.2">
      <c r="A3150" t="s">
        <v>18083</v>
      </c>
      <c r="B3150" t="s">
        <v>2981</v>
      </c>
      <c r="C3150" t="s">
        <v>2842</v>
      </c>
      <c r="D3150">
        <v>1833</v>
      </c>
    </row>
    <row r="3151" spans="1:4" x14ac:dyDescent="0.2">
      <c r="A3151" t="s">
        <v>18084</v>
      </c>
      <c r="B3151" t="s">
        <v>2982</v>
      </c>
      <c r="C3151" t="s">
        <v>2842</v>
      </c>
      <c r="D3151">
        <v>14658</v>
      </c>
    </row>
    <row r="3152" spans="1:4" x14ac:dyDescent="0.2">
      <c r="A3152" t="s">
        <v>18085</v>
      </c>
      <c r="B3152" t="s">
        <v>2983</v>
      </c>
      <c r="C3152" t="s">
        <v>2842</v>
      </c>
      <c r="D3152">
        <v>3057</v>
      </c>
    </row>
    <row r="3153" spans="1:4" x14ac:dyDescent="0.2">
      <c r="A3153" t="s">
        <v>18086</v>
      </c>
      <c r="B3153" t="s">
        <v>2984</v>
      </c>
      <c r="C3153" t="s">
        <v>2842</v>
      </c>
      <c r="D3153">
        <v>10540</v>
      </c>
    </row>
    <row r="3154" spans="1:4" x14ac:dyDescent="0.2">
      <c r="A3154" t="s">
        <v>18087</v>
      </c>
      <c r="B3154" t="s">
        <v>2985</v>
      </c>
      <c r="C3154" t="s">
        <v>2842</v>
      </c>
      <c r="D3154">
        <v>6107</v>
      </c>
    </row>
    <row r="3155" spans="1:4" x14ac:dyDescent="0.2">
      <c r="A3155" t="s">
        <v>18088</v>
      </c>
      <c r="B3155" t="s">
        <v>2986</v>
      </c>
      <c r="C3155" t="s">
        <v>2842</v>
      </c>
      <c r="D3155">
        <v>10939</v>
      </c>
    </row>
    <row r="3156" spans="1:4" x14ac:dyDescent="0.2">
      <c r="A3156" t="s">
        <v>18089</v>
      </c>
      <c r="B3156" t="s">
        <v>2987</v>
      </c>
      <c r="C3156" t="s">
        <v>2842</v>
      </c>
      <c r="D3156">
        <v>14439</v>
      </c>
    </row>
    <row r="3157" spans="1:4" x14ac:dyDescent="0.2">
      <c r="A3157" t="s">
        <v>18090</v>
      </c>
      <c r="B3157" t="s">
        <v>2988</v>
      </c>
      <c r="C3157" t="s">
        <v>2842</v>
      </c>
      <c r="D3157">
        <v>5477</v>
      </c>
    </row>
    <row r="3158" spans="1:4" x14ac:dyDescent="0.2">
      <c r="A3158" t="s">
        <v>18091</v>
      </c>
      <c r="B3158" t="s">
        <v>2989</v>
      </c>
      <c r="C3158" t="s">
        <v>2842</v>
      </c>
      <c r="D3158">
        <v>11554</v>
      </c>
    </row>
    <row r="3159" spans="1:4" x14ac:dyDescent="0.2">
      <c r="A3159" t="s">
        <v>18092</v>
      </c>
      <c r="B3159" t="s">
        <v>2990</v>
      </c>
      <c r="C3159" t="s">
        <v>2842</v>
      </c>
      <c r="D3159">
        <v>3563</v>
      </c>
    </row>
    <row r="3160" spans="1:4" x14ac:dyDescent="0.2">
      <c r="A3160" t="s">
        <v>18093</v>
      </c>
      <c r="B3160" t="s">
        <v>2991</v>
      </c>
      <c r="C3160" t="s">
        <v>2842</v>
      </c>
      <c r="D3160">
        <v>4932</v>
      </c>
    </row>
    <row r="3161" spans="1:4" x14ac:dyDescent="0.2">
      <c r="A3161" t="s">
        <v>18094</v>
      </c>
      <c r="B3161" t="s">
        <v>2992</v>
      </c>
      <c r="C3161" t="s">
        <v>2842</v>
      </c>
      <c r="D3161">
        <v>9965</v>
      </c>
    </row>
    <row r="3162" spans="1:4" x14ac:dyDescent="0.2">
      <c r="A3162" t="s">
        <v>18095</v>
      </c>
      <c r="B3162" t="s">
        <v>2993</v>
      </c>
      <c r="C3162" t="s">
        <v>2842</v>
      </c>
      <c r="D3162">
        <v>2520</v>
      </c>
    </row>
    <row r="3163" spans="1:4" x14ac:dyDescent="0.2">
      <c r="A3163" t="s">
        <v>18096</v>
      </c>
      <c r="B3163" t="s">
        <v>2994</v>
      </c>
      <c r="C3163" t="s">
        <v>2842</v>
      </c>
      <c r="D3163">
        <v>4884</v>
      </c>
    </row>
    <row r="3164" spans="1:4" x14ac:dyDescent="0.2">
      <c r="A3164" t="s">
        <v>18097</v>
      </c>
      <c r="B3164" t="s">
        <v>2995</v>
      </c>
      <c r="C3164" t="s">
        <v>2842</v>
      </c>
      <c r="D3164">
        <v>4276</v>
      </c>
    </row>
    <row r="3165" spans="1:4" x14ac:dyDescent="0.2">
      <c r="A3165" t="s">
        <v>18098</v>
      </c>
      <c r="B3165" t="s">
        <v>2996</v>
      </c>
      <c r="C3165" t="s">
        <v>2842</v>
      </c>
      <c r="D3165">
        <v>5498</v>
      </c>
    </row>
    <row r="3166" spans="1:4" x14ac:dyDescent="0.2">
      <c r="A3166" t="s">
        <v>18099</v>
      </c>
      <c r="B3166" t="s">
        <v>2997</v>
      </c>
      <c r="C3166" t="s">
        <v>2842</v>
      </c>
      <c r="D3166">
        <v>13749</v>
      </c>
    </row>
    <row r="3167" spans="1:4" x14ac:dyDescent="0.2">
      <c r="A3167" t="s">
        <v>18100</v>
      </c>
      <c r="B3167" t="s">
        <v>2998</v>
      </c>
      <c r="C3167" t="s">
        <v>2842</v>
      </c>
      <c r="D3167">
        <v>12950</v>
      </c>
    </row>
    <row r="3168" spans="1:4" x14ac:dyDescent="0.2">
      <c r="A3168" t="s">
        <v>18101</v>
      </c>
      <c r="B3168" t="s">
        <v>2999</v>
      </c>
      <c r="C3168" t="s">
        <v>2842</v>
      </c>
      <c r="D3168">
        <v>11866</v>
      </c>
    </row>
    <row r="3169" spans="1:4" x14ac:dyDescent="0.2">
      <c r="A3169" t="s">
        <v>18102</v>
      </c>
      <c r="B3169" t="s">
        <v>3000</v>
      </c>
      <c r="C3169" t="s">
        <v>2842</v>
      </c>
      <c r="D3169">
        <v>9548</v>
      </c>
    </row>
    <row r="3170" spans="1:4" x14ac:dyDescent="0.2">
      <c r="A3170" t="s">
        <v>18103</v>
      </c>
      <c r="B3170" t="s">
        <v>3001</v>
      </c>
      <c r="C3170" t="s">
        <v>2842</v>
      </c>
      <c r="D3170">
        <v>5641</v>
      </c>
    </row>
    <row r="3171" spans="1:4" x14ac:dyDescent="0.2">
      <c r="A3171" t="s">
        <v>18104</v>
      </c>
      <c r="B3171" t="s">
        <v>3002</v>
      </c>
      <c r="C3171" t="s">
        <v>2842</v>
      </c>
      <c r="D3171">
        <v>15969</v>
      </c>
    </row>
    <row r="3172" spans="1:4" x14ac:dyDescent="0.2">
      <c r="A3172" t="s">
        <v>18105</v>
      </c>
      <c r="B3172" t="s">
        <v>3003</v>
      </c>
      <c r="C3172" t="s">
        <v>2842</v>
      </c>
      <c r="D3172">
        <v>13555</v>
      </c>
    </row>
    <row r="3173" spans="1:4" x14ac:dyDescent="0.2">
      <c r="A3173" t="s">
        <v>18106</v>
      </c>
      <c r="B3173" t="s">
        <v>3004</v>
      </c>
      <c r="C3173" t="s">
        <v>2842</v>
      </c>
      <c r="D3173">
        <v>14534</v>
      </c>
    </row>
    <row r="3174" spans="1:4" x14ac:dyDescent="0.2">
      <c r="A3174" t="s">
        <v>18107</v>
      </c>
      <c r="B3174" t="s">
        <v>3005</v>
      </c>
      <c r="C3174" t="s">
        <v>2842</v>
      </c>
      <c r="D3174">
        <v>6290</v>
      </c>
    </row>
    <row r="3175" spans="1:4" x14ac:dyDescent="0.2">
      <c r="A3175" t="s">
        <v>18108</v>
      </c>
      <c r="B3175" t="s">
        <v>3006</v>
      </c>
      <c r="C3175" t="s">
        <v>2842</v>
      </c>
      <c r="D3175">
        <v>15718</v>
      </c>
    </row>
    <row r="3176" spans="1:4" x14ac:dyDescent="0.2">
      <c r="A3176" t="s">
        <v>18109</v>
      </c>
      <c r="B3176" t="s">
        <v>3007</v>
      </c>
      <c r="C3176" t="s">
        <v>2842</v>
      </c>
      <c r="D3176">
        <v>4010</v>
      </c>
    </row>
    <row r="3177" spans="1:4" x14ac:dyDescent="0.2">
      <c r="A3177" t="s">
        <v>18110</v>
      </c>
      <c r="B3177" t="s">
        <v>3008</v>
      </c>
      <c r="C3177" t="s">
        <v>2842</v>
      </c>
      <c r="D3177">
        <v>15869</v>
      </c>
    </row>
    <row r="3178" spans="1:4" x14ac:dyDescent="0.2">
      <c r="A3178" t="s">
        <v>18111</v>
      </c>
      <c r="B3178" t="s">
        <v>3009</v>
      </c>
      <c r="C3178" t="s">
        <v>2842</v>
      </c>
      <c r="D3178">
        <v>12270</v>
      </c>
    </row>
    <row r="3179" spans="1:4" x14ac:dyDescent="0.2">
      <c r="A3179" t="s">
        <v>18112</v>
      </c>
      <c r="B3179" t="s">
        <v>3010</v>
      </c>
      <c r="C3179" t="s">
        <v>2842</v>
      </c>
      <c r="D3179">
        <v>11444</v>
      </c>
    </row>
    <row r="3180" spans="1:4" x14ac:dyDescent="0.2">
      <c r="A3180" t="s">
        <v>18113</v>
      </c>
      <c r="B3180" t="s">
        <v>3011</v>
      </c>
      <c r="C3180" t="s">
        <v>2842</v>
      </c>
      <c r="D3180">
        <v>2034</v>
      </c>
    </row>
    <row r="3181" spans="1:4" x14ac:dyDescent="0.2">
      <c r="A3181" t="s">
        <v>18114</v>
      </c>
      <c r="B3181" t="s">
        <v>3012</v>
      </c>
      <c r="C3181" t="s">
        <v>2842</v>
      </c>
      <c r="D3181">
        <v>7943</v>
      </c>
    </row>
    <row r="3182" spans="1:4" x14ac:dyDescent="0.2">
      <c r="A3182" t="s">
        <v>18115</v>
      </c>
      <c r="B3182" t="s">
        <v>3013</v>
      </c>
      <c r="C3182" t="s">
        <v>2842</v>
      </c>
      <c r="D3182">
        <v>12243</v>
      </c>
    </row>
    <row r="3183" spans="1:4" x14ac:dyDescent="0.2">
      <c r="A3183" t="s">
        <v>18116</v>
      </c>
      <c r="B3183" t="s">
        <v>3014</v>
      </c>
      <c r="C3183" t="s">
        <v>2842</v>
      </c>
      <c r="D3183">
        <v>10676</v>
      </c>
    </row>
    <row r="3184" spans="1:4" x14ac:dyDescent="0.2">
      <c r="A3184" t="s">
        <v>18117</v>
      </c>
      <c r="B3184" t="s">
        <v>3015</v>
      </c>
      <c r="C3184" t="s">
        <v>2842</v>
      </c>
      <c r="D3184">
        <v>10548</v>
      </c>
    </row>
    <row r="3185" spans="1:4" x14ac:dyDescent="0.2">
      <c r="A3185" t="s">
        <v>18118</v>
      </c>
      <c r="B3185" t="s">
        <v>3016</v>
      </c>
      <c r="C3185" t="s">
        <v>2842</v>
      </c>
      <c r="D3185">
        <v>8644</v>
      </c>
    </row>
    <row r="3186" spans="1:4" x14ac:dyDescent="0.2">
      <c r="A3186" t="s">
        <v>18094</v>
      </c>
      <c r="B3186" t="s">
        <v>3017</v>
      </c>
      <c r="C3186" t="s">
        <v>2842</v>
      </c>
      <c r="D3186">
        <v>7865</v>
      </c>
    </row>
    <row r="3187" spans="1:4" x14ac:dyDescent="0.2">
      <c r="A3187" t="s">
        <v>18119</v>
      </c>
      <c r="B3187" t="s">
        <v>3018</v>
      </c>
      <c r="C3187" t="s">
        <v>2842</v>
      </c>
      <c r="D3187">
        <v>11631</v>
      </c>
    </row>
    <row r="3188" spans="1:4" x14ac:dyDescent="0.2">
      <c r="A3188" t="s">
        <v>18120</v>
      </c>
      <c r="B3188" t="s">
        <v>3019</v>
      </c>
      <c r="C3188" t="s">
        <v>2842</v>
      </c>
      <c r="D3188">
        <v>11727</v>
      </c>
    </row>
    <row r="3189" spans="1:4" x14ac:dyDescent="0.2">
      <c r="A3189" t="s">
        <v>18121</v>
      </c>
      <c r="B3189" t="s">
        <v>3020</v>
      </c>
      <c r="C3189" t="s">
        <v>2842</v>
      </c>
      <c r="D3189">
        <v>3439</v>
      </c>
    </row>
    <row r="3190" spans="1:4" x14ac:dyDescent="0.2">
      <c r="A3190" t="s">
        <v>18122</v>
      </c>
      <c r="B3190" t="s">
        <v>3021</v>
      </c>
      <c r="C3190" t="s">
        <v>2842</v>
      </c>
      <c r="D3190">
        <v>15364</v>
      </c>
    </row>
    <row r="3191" spans="1:4" x14ac:dyDescent="0.2">
      <c r="A3191" t="s">
        <v>18123</v>
      </c>
      <c r="B3191" t="s">
        <v>3022</v>
      </c>
      <c r="C3191" t="s">
        <v>2842</v>
      </c>
      <c r="D3191">
        <v>9226</v>
      </c>
    </row>
    <row r="3192" spans="1:4" x14ac:dyDescent="0.2">
      <c r="A3192" t="s">
        <v>18124</v>
      </c>
      <c r="B3192" t="s">
        <v>3023</v>
      </c>
      <c r="C3192" t="s">
        <v>2842</v>
      </c>
      <c r="D3192">
        <v>2049</v>
      </c>
    </row>
    <row r="3193" spans="1:4" x14ac:dyDescent="0.2">
      <c r="A3193" t="s">
        <v>18125</v>
      </c>
      <c r="B3193" t="s">
        <v>3024</v>
      </c>
      <c r="C3193" t="s">
        <v>2842</v>
      </c>
      <c r="D3193">
        <v>5968</v>
      </c>
    </row>
    <row r="3194" spans="1:4" x14ac:dyDescent="0.2">
      <c r="A3194" t="s">
        <v>18126</v>
      </c>
      <c r="B3194" t="s">
        <v>3025</v>
      </c>
      <c r="C3194" t="s">
        <v>2842</v>
      </c>
      <c r="D3194">
        <v>904</v>
      </c>
    </row>
    <row r="3195" spans="1:4" x14ac:dyDescent="0.2">
      <c r="A3195" t="s">
        <v>18127</v>
      </c>
      <c r="B3195" t="s">
        <v>3026</v>
      </c>
      <c r="C3195" t="s">
        <v>2842</v>
      </c>
      <c r="D3195">
        <v>14202</v>
      </c>
    </row>
    <row r="3196" spans="1:4" x14ac:dyDescent="0.2">
      <c r="A3196" t="s">
        <v>18128</v>
      </c>
      <c r="B3196" t="s">
        <v>3027</v>
      </c>
      <c r="C3196" t="s">
        <v>2842</v>
      </c>
      <c r="D3196">
        <v>12091</v>
      </c>
    </row>
    <row r="3197" spans="1:4" x14ac:dyDescent="0.2">
      <c r="A3197" t="s">
        <v>18129</v>
      </c>
      <c r="B3197" t="s">
        <v>3028</v>
      </c>
      <c r="C3197" t="s">
        <v>2842</v>
      </c>
      <c r="D3197">
        <v>2029</v>
      </c>
    </row>
    <row r="3198" spans="1:4" x14ac:dyDescent="0.2">
      <c r="A3198" t="s">
        <v>18130</v>
      </c>
      <c r="B3198" t="s">
        <v>3029</v>
      </c>
      <c r="C3198" t="s">
        <v>2842</v>
      </c>
      <c r="D3198">
        <v>5446</v>
      </c>
    </row>
    <row r="3199" spans="1:4" x14ac:dyDescent="0.2">
      <c r="A3199" t="s">
        <v>18131</v>
      </c>
      <c r="B3199" t="s">
        <v>3030</v>
      </c>
      <c r="C3199" t="s">
        <v>2842</v>
      </c>
      <c r="D3199">
        <v>13283</v>
      </c>
    </row>
    <row r="3200" spans="1:4" x14ac:dyDescent="0.2">
      <c r="A3200" t="s">
        <v>18132</v>
      </c>
      <c r="B3200" t="s">
        <v>3031</v>
      </c>
      <c r="C3200" t="s">
        <v>2842</v>
      </c>
      <c r="D3200">
        <v>14716</v>
      </c>
    </row>
    <row r="3201" spans="1:4" x14ac:dyDescent="0.2">
      <c r="A3201" t="s">
        <v>18133</v>
      </c>
      <c r="B3201" t="s">
        <v>3032</v>
      </c>
      <c r="C3201" t="s">
        <v>2842</v>
      </c>
      <c r="D3201">
        <v>12245</v>
      </c>
    </row>
    <row r="3202" spans="1:4" x14ac:dyDescent="0.2">
      <c r="A3202" t="s">
        <v>18134</v>
      </c>
      <c r="B3202" t="s">
        <v>3033</v>
      </c>
      <c r="C3202" t="s">
        <v>2842</v>
      </c>
      <c r="D3202">
        <v>15922</v>
      </c>
    </row>
    <row r="3203" spans="1:4" x14ac:dyDescent="0.2">
      <c r="A3203" t="s">
        <v>18135</v>
      </c>
      <c r="B3203" t="s">
        <v>3034</v>
      </c>
      <c r="C3203" t="s">
        <v>2842</v>
      </c>
      <c r="D3203">
        <v>14183</v>
      </c>
    </row>
    <row r="3204" spans="1:4" x14ac:dyDescent="0.2">
      <c r="A3204" t="s">
        <v>18136</v>
      </c>
      <c r="B3204" t="s">
        <v>3035</v>
      </c>
      <c r="C3204" t="s">
        <v>2842</v>
      </c>
      <c r="D3204">
        <v>14017</v>
      </c>
    </row>
    <row r="3205" spans="1:4" x14ac:dyDescent="0.2">
      <c r="A3205" t="s">
        <v>18137</v>
      </c>
      <c r="B3205" t="s">
        <v>3036</v>
      </c>
      <c r="C3205" t="s">
        <v>2842</v>
      </c>
      <c r="D3205">
        <v>12269</v>
      </c>
    </row>
    <row r="3206" spans="1:4" x14ac:dyDescent="0.2">
      <c r="A3206" t="s">
        <v>18138</v>
      </c>
      <c r="B3206" t="s">
        <v>3037</v>
      </c>
      <c r="C3206" t="s">
        <v>2842</v>
      </c>
      <c r="D3206">
        <v>9840</v>
      </c>
    </row>
    <row r="3207" spans="1:4" x14ac:dyDescent="0.2">
      <c r="A3207" t="s">
        <v>18139</v>
      </c>
      <c r="B3207" t="s">
        <v>3038</v>
      </c>
      <c r="C3207" t="s">
        <v>2842</v>
      </c>
      <c r="D3207">
        <v>6654</v>
      </c>
    </row>
    <row r="3208" spans="1:4" x14ac:dyDescent="0.2">
      <c r="A3208" t="s">
        <v>18140</v>
      </c>
      <c r="B3208" t="s">
        <v>3039</v>
      </c>
      <c r="C3208" t="s">
        <v>2842</v>
      </c>
      <c r="D3208">
        <v>5950</v>
      </c>
    </row>
    <row r="3209" spans="1:4" x14ac:dyDescent="0.2">
      <c r="A3209" t="s">
        <v>18141</v>
      </c>
      <c r="B3209" t="s">
        <v>3040</v>
      </c>
      <c r="C3209" t="s">
        <v>2842</v>
      </c>
      <c r="D3209">
        <v>5723</v>
      </c>
    </row>
    <row r="3210" spans="1:4" x14ac:dyDescent="0.2">
      <c r="A3210" t="s">
        <v>18142</v>
      </c>
      <c r="B3210" t="s">
        <v>3041</v>
      </c>
      <c r="C3210" t="s">
        <v>2842</v>
      </c>
      <c r="D3210">
        <v>13275</v>
      </c>
    </row>
    <row r="3211" spans="1:4" x14ac:dyDescent="0.2">
      <c r="A3211" t="s">
        <v>18143</v>
      </c>
      <c r="B3211" t="s">
        <v>3042</v>
      </c>
      <c r="C3211" t="s">
        <v>2842</v>
      </c>
      <c r="D3211">
        <v>13232</v>
      </c>
    </row>
    <row r="3212" spans="1:4" x14ac:dyDescent="0.2">
      <c r="A3212" t="s">
        <v>18144</v>
      </c>
      <c r="B3212" t="s">
        <v>3043</v>
      </c>
      <c r="C3212" t="s">
        <v>2842</v>
      </c>
      <c r="D3212">
        <v>14156</v>
      </c>
    </row>
    <row r="3213" spans="1:4" x14ac:dyDescent="0.2">
      <c r="A3213" t="s">
        <v>18145</v>
      </c>
      <c r="B3213" t="s">
        <v>3044</v>
      </c>
      <c r="C3213" t="s">
        <v>2842</v>
      </c>
      <c r="D3213">
        <v>2859</v>
      </c>
    </row>
    <row r="3214" spans="1:4" x14ac:dyDescent="0.2">
      <c r="A3214" t="s">
        <v>18146</v>
      </c>
      <c r="B3214" t="s">
        <v>3045</v>
      </c>
      <c r="C3214" t="s">
        <v>2842</v>
      </c>
      <c r="D3214">
        <v>3750</v>
      </c>
    </row>
    <row r="3215" spans="1:4" x14ac:dyDescent="0.2">
      <c r="A3215" t="s">
        <v>18147</v>
      </c>
      <c r="B3215" t="s">
        <v>3046</v>
      </c>
      <c r="C3215" t="s">
        <v>2842</v>
      </c>
      <c r="D3215">
        <v>3327</v>
      </c>
    </row>
    <row r="3216" spans="1:4" x14ac:dyDescent="0.2">
      <c r="A3216" t="s">
        <v>18148</v>
      </c>
      <c r="B3216" t="s">
        <v>3047</v>
      </c>
      <c r="C3216" t="s">
        <v>2842</v>
      </c>
      <c r="D3216">
        <v>4003</v>
      </c>
    </row>
    <row r="3217" spans="1:4" x14ac:dyDescent="0.2">
      <c r="A3217" t="s">
        <v>18149</v>
      </c>
      <c r="B3217" t="s">
        <v>3048</v>
      </c>
      <c r="C3217" t="s">
        <v>2842</v>
      </c>
      <c r="D3217">
        <v>123</v>
      </c>
    </row>
    <row r="3218" spans="1:4" x14ac:dyDescent="0.2">
      <c r="A3218" t="s">
        <v>18150</v>
      </c>
      <c r="B3218" t="s">
        <v>3049</v>
      </c>
      <c r="C3218" t="s">
        <v>2842</v>
      </c>
      <c r="D3218">
        <v>10128</v>
      </c>
    </row>
    <row r="3219" spans="1:4" x14ac:dyDescent="0.2">
      <c r="A3219" t="s">
        <v>18151</v>
      </c>
      <c r="B3219" t="s">
        <v>3050</v>
      </c>
      <c r="C3219" t="s">
        <v>2842</v>
      </c>
      <c r="D3219">
        <v>3885</v>
      </c>
    </row>
    <row r="3220" spans="1:4" x14ac:dyDescent="0.2">
      <c r="A3220" t="s">
        <v>18152</v>
      </c>
      <c r="B3220" t="s">
        <v>3051</v>
      </c>
      <c r="C3220" t="s">
        <v>2842</v>
      </c>
      <c r="D3220">
        <v>919</v>
      </c>
    </row>
    <row r="3221" spans="1:4" x14ac:dyDescent="0.2">
      <c r="A3221" t="s">
        <v>18153</v>
      </c>
      <c r="B3221" t="s">
        <v>3052</v>
      </c>
      <c r="C3221" t="s">
        <v>2842</v>
      </c>
      <c r="D3221">
        <v>15129</v>
      </c>
    </row>
    <row r="3222" spans="1:4" x14ac:dyDescent="0.2">
      <c r="A3222" t="s">
        <v>18154</v>
      </c>
      <c r="B3222" t="s">
        <v>3053</v>
      </c>
      <c r="C3222" t="s">
        <v>2842</v>
      </c>
      <c r="D3222">
        <v>3963</v>
      </c>
    </row>
    <row r="3223" spans="1:4" x14ac:dyDescent="0.2">
      <c r="A3223" t="s">
        <v>18155</v>
      </c>
      <c r="B3223" t="s">
        <v>3054</v>
      </c>
      <c r="C3223" t="s">
        <v>2842</v>
      </c>
      <c r="D3223">
        <v>5218</v>
      </c>
    </row>
    <row r="3224" spans="1:4" x14ac:dyDescent="0.2">
      <c r="A3224" t="s">
        <v>18156</v>
      </c>
      <c r="B3224" t="s">
        <v>3055</v>
      </c>
      <c r="C3224" t="s">
        <v>2842</v>
      </c>
      <c r="D3224">
        <v>14752</v>
      </c>
    </row>
    <row r="3225" spans="1:4" x14ac:dyDescent="0.2">
      <c r="A3225" t="s">
        <v>18157</v>
      </c>
      <c r="B3225" t="s">
        <v>3056</v>
      </c>
      <c r="C3225" t="s">
        <v>2842</v>
      </c>
      <c r="D3225">
        <v>3255</v>
      </c>
    </row>
    <row r="3226" spans="1:4" x14ac:dyDescent="0.2">
      <c r="A3226" t="s">
        <v>18158</v>
      </c>
      <c r="B3226" t="s">
        <v>3057</v>
      </c>
      <c r="C3226" t="s">
        <v>2842</v>
      </c>
      <c r="D3226">
        <v>7112</v>
      </c>
    </row>
    <row r="3227" spans="1:4" x14ac:dyDescent="0.2">
      <c r="A3227" t="s">
        <v>18159</v>
      </c>
      <c r="B3227" t="s">
        <v>3000</v>
      </c>
      <c r="C3227" t="s">
        <v>2842</v>
      </c>
      <c r="D3227">
        <v>4453</v>
      </c>
    </row>
    <row r="3228" spans="1:4" x14ac:dyDescent="0.2">
      <c r="A3228" t="s">
        <v>18160</v>
      </c>
      <c r="B3228" t="s">
        <v>3058</v>
      </c>
      <c r="C3228" t="s">
        <v>2842</v>
      </c>
      <c r="D3228">
        <v>8336</v>
      </c>
    </row>
    <row r="3229" spans="1:4" x14ac:dyDescent="0.2">
      <c r="A3229" t="s">
        <v>18161</v>
      </c>
      <c r="B3229" t="s">
        <v>3059</v>
      </c>
      <c r="C3229" t="s">
        <v>2842</v>
      </c>
      <c r="D3229">
        <v>6198</v>
      </c>
    </row>
    <row r="3230" spans="1:4" x14ac:dyDescent="0.2">
      <c r="A3230" t="s">
        <v>18162</v>
      </c>
      <c r="B3230" t="s">
        <v>3060</v>
      </c>
      <c r="C3230" t="s">
        <v>2842</v>
      </c>
      <c r="D3230">
        <v>1541</v>
      </c>
    </row>
    <row r="3231" spans="1:4" x14ac:dyDescent="0.2">
      <c r="A3231" t="s">
        <v>18163</v>
      </c>
      <c r="B3231" t="s">
        <v>3061</v>
      </c>
      <c r="C3231" t="s">
        <v>2842</v>
      </c>
      <c r="D3231">
        <v>13519</v>
      </c>
    </row>
    <row r="3232" spans="1:4" x14ac:dyDescent="0.2">
      <c r="A3232" t="s">
        <v>18164</v>
      </c>
      <c r="B3232" t="s">
        <v>3062</v>
      </c>
      <c r="C3232" t="s">
        <v>2842</v>
      </c>
      <c r="D3232">
        <v>5689</v>
      </c>
    </row>
    <row r="3233" spans="1:4" x14ac:dyDescent="0.2">
      <c r="A3233" t="s">
        <v>18165</v>
      </c>
      <c r="B3233" t="s">
        <v>3063</v>
      </c>
      <c r="C3233" t="s">
        <v>2842</v>
      </c>
      <c r="D3233">
        <v>13769</v>
      </c>
    </row>
    <row r="3234" spans="1:4" x14ac:dyDescent="0.2">
      <c r="A3234" t="s">
        <v>18166</v>
      </c>
      <c r="B3234" t="s">
        <v>3064</v>
      </c>
      <c r="C3234" t="s">
        <v>2842</v>
      </c>
      <c r="D3234">
        <v>6460</v>
      </c>
    </row>
    <row r="3235" spans="1:4" x14ac:dyDescent="0.2">
      <c r="A3235" t="s">
        <v>18167</v>
      </c>
      <c r="B3235" t="s">
        <v>3065</v>
      </c>
      <c r="C3235" t="s">
        <v>2842</v>
      </c>
      <c r="D3235">
        <v>3487</v>
      </c>
    </row>
    <row r="3236" spans="1:4" x14ac:dyDescent="0.2">
      <c r="A3236" t="s">
        <v>18168</v>
      </c>
      <c r="B3236" t="s">
        <v>3066</v>
      </c>
      <c r="C3236" t="s">
        <v>2842</v>
      </c>
      <c r="D3236">
        <v>3889</v>
      </c>
    </row>
    <row r="3237" spans="1:4" x14ac:dyDescent="0.2">
      <c r="A3237" t="s">
        <v>18169</v>
      </c>
      <c r="B3237" t="s">
        <v>3067</v>
      </c>
      <c r="C3237" t="s">
        <v>2842</v>
      </c>
      <c r="D3237">
        <v>2165</v>
      </c>
    </row>
    <row r="3238" spans="1:4" x14ac:dyDescent="0.2">
      <c r="A3238" t="s">
        <v>18170</v>
      </c>
      <c r="B3238" t="s">
        <v>3068</v>
      </c>
      <c r="C3238" t="s">
        <v>2842</v>
      </c>
      <c r="D3238">
        <v>1226</v>
      </c>
    </row>
    <row r="3239" spans="1:4" x14ac:dyDescent="0.2">
      <c r="A3239" t="s">
        <v>18171</v>
      </c>
      <c r="B3239" t="s">
        <v>3069</v>
      </c>
      <c r="C3239" t="s">
        <v>2842</v>
      </c>
      <c r="D3239">
        <v>15512</v>
      </c>
    </row>
    <row r="3240" spans="1:4" x14ac:dyDescent="0.2">
      <c r="A3240" t="s">
        <v>18172</v>
      </c>
      <c r="B3240" t="s">
        <v>3070</v>
      </c>
      <c r="C3240" t="s">
        <v>2842</v>
      </c>
      <c r="D3240">
        <v>7109</v>
      </c>
    </row>
    <row r="3241" spans="1:4" x14ac:dyDescent="0.2">
      <c r="A3241" t="s">
        <v>18173</v>
      </c>
      <c r="B3241" t="s">
        <v>3071</v>
      </c>
      <c r="C3241" t="s">
        <v>2842</v>
      </c>
      <c r="D3241">
        <v>10012</v>
      </c>
    </row>
    <row r="3242" spans="1:4" x14ac:dyDescent="0.2">
      <c r="A3242" t="s">
        <v>18174</v>
      </c>
      <c r="B3242" t="s">
        <v>3072</v>
      </c>
      <c r="C3242" t="s">
        <v>2842</v>
      </c>
      <c r="D3242">
        <v>7475</v>
      </c>
    </row>
    <row r="3243" spans="1:4" x14ac:dyDescent="0.2">
      <c r="A3243" t="s">
        <v>18175</v>
      </c>
      <c r="B3243" t="s">
        <v>3073</v>
      </c>
      <c r="C3243" t="s">
        <v>2842</v>
      </c>
      <c r="D3243">
        <v>11060</v>
      </c>
    </row>
    <row r="3244" spans="1:4" x14ac:dyDescent="0.2">
      <c r="A3244" t="s">
        <v>18176</v>
      </c>
      <c r="B3244" t="s">
        <v>3074</v>
      </c>
      <c r="C3244" t="s">
        <v>2842</v>
      </c>
      <c r="D3244">
        <v>4828</v>
      </c>
    </row>
    <row r="3245" spans="1:4" x14ac:dyDescent="0.2">
      <c r="A3245" t="s">
        <v>18177</v>
      </c>
      <c r="B3245" t="s">
        <v>3075</v>
      </c>
      <c r="C3245" t="s">
        <v>2842</v>
      </c>
      <c r="D3245">
        <v>10713</v>
      </c>
    </row>
    <row r="3246" spans="1:4" x14ac:dyDescent="0.2">
      <c r="A3246" t="s">
        <v>18178</v>
      </c>
      <c r="B3246" t="s">
        <v>3076</v>
      </c>
      <c r="C3246" t="s">
        <v>2842</v>
      </c>
      <c r="D3246">
        <v>2572</v>
      </c>
    </row>
    <row r="3247" spans="1:4" x14ac:dyDescent="0.2">
      <c r="A3247" t="s">
        <v>18179</v>
      </c>
      <c r="B3247" t="s">
        <v>3077</v>
      </c>
      <c r="C3247" t="s">
        <v>2842</v>
      </c>
      <c r="D3247">
        <v>6777</v>
      </c>
    </row>
    <row r="3248" spans="1:4" x14ac:dyDescent="0.2">
      <c r="A3248" t="s">
        <v>18180</v>
      </c>
      <c r="B3248" t="s">
        <v>3078</v>
      </c>
      <c r="C3248" t="s">
        <v>2842</v>
      </c>
      <c r="D3248">
        <v>4600</v>
      </c>
    </row>
    <row r="3249" spans="1:4" x14ac:dyDescent="0.2">
      <c r="A3249" t="s">
        <v>18181</v>
      </c>
      <c r="B3249" t="s">
        <v>3079</v>
      </c>
      <c r="C3249" t="s">
        <v>2842</v>
      </c>
      <c r="D3249">
        <v>2216</v>
      </c>
    </row>
    <row r="3250" spans="1:4" x14ac:dyDescent="0.2">
      <c r="A3250" t="s">
        <v>18182</v>
      </c>
      <c r="B3250" t="s">
        <v>3080</v>
      </c>
      <c r="C3250" t="s">
        <v>2842</v>
      </c>
      <c r="D3250">
        <v>8034</v>
      </c>
    </row>
    <row r="3251" spans="1:4" x14ac:dyDescent="0.2">
      <c r="A3251" t="s">
        <v>18183</v>
      </c>
      <c r="B3251" t="s">
        <v>3081</v>
      </c>
      <c r="C3251" t="s">
        <v>2842</v>
      </c>
      <c r="D3251">
        <v>11677</v>
      </c>
    </row>
    <row r="3252" spans="1:4" x14ac:dyDescent="0.2">
      <c r="A3252" t="s">
        <v>18184</v>
      </c>
      <c r="B3252" t="s">
        <v>3082</v>
      </c>
      <c r="C3252" t="s">
        <v>2842</v>
      </c>
      <c r="D3252">
        <v>1253</v>
      </c>
    </row>
    <row r="3253" spans="1:4" x14ac:dyDescent="0.2">
      <c r="A3253" t="s">
        <v>18185</v>
      </c>
      <c r="B3253" t="s">
        <v>3083</v>
      </c>
      <c r="C3253" t="s">
        <v>2842</v>
      </c>
      <c r="D3253">
        <v>9327</v>
      </c>
    </row>
    <row r="3254" spans="1:4" x14ac:dyDescent="0.2">
      <c r="A3254" t="s">
        <v>18186</v>
      </c>
      <c r="B3254" t="s">
        <v>3084</v>
      </c>
      <c r="C3254" t="s">
        <v>2842</v>
      </c>
      <c r="D3254">
        <v>12744</v>
      </c>
    </row>
    <row r="3255" spans="1:4" x14ac:dyDescent="0.2">
      <c r="A3255" t="s">
        <v>18187</v>
      </c>
      <c r="B3255" t="s">
        <v>3085</v>
      </c>
      <c r="C3255" t="s">
        <v>2842</v>
      </c>
      <c r="D3255">
        <v>1606</v>
      </c>
    </row>
    <row r="3256" spans="1:4" x14ac:dyDescent="0.2">
      <c r="A3256" t="s">
        <v>18188</v>
      </c>
      <c r="B3256" t="s">
        <v>3000</v>
      </c>
      <c r="C3256" t="s">
        <v>2842</v>
      </c>
      <c r="D3256">
        <v>3112</v>
      </c>
    </row>
    <row r="3257" spans="1:4" x14ac:dyDescent="0.2">
      <c r="A3257" t="s">
        <v>18188</v>
      </c>
      <c r="B3257" t="s">
        <v>3086</v>
      </c>
      <c r="C3257" t="s">
        <v>2842</v>
      </c>
      <c r="D3257">
        <v>13704</v>
      </c>
    </row>
    <row r="3258" spans="1:4" x14ac:dyDescent="0.2">
      <c r="A3258" t="s">
        <v>18189</v>
      </c>
      <c r="B3258" t="s">
        <v>3087</v>
      </c>
      <c r="C3258" t="s">
        <v>2842</v>
      </c>
      <c r="D3258">
        <v>6394</v>
      </c>
    </row>
    <row r="3259" spans="1:4" x14ac:dyDescent="0.2">
      <c r="A3259" t="s">
        <v>18190</v>
      </c>
      <c r="B3259" t="s">
        <v>3088</v>
      </c>
      <c r="C3259" t="s">
        <v>2842</v>
      </c>
      <c r="D3259">
        <v>3672</v>
      </c>
    </row>
    <row r="3260" spans="1:4" x14ac:dyDescent="0.2">
      <c r="A3260" t="s">
        <v>18191</v>
      </c>
      <c r="B3260" t="s">
        <v>3089</v>
      </c>
      <c r="C3260" t="s">
        <v>2842</v>
      </c>
      <c r="D3260">
        <v>9465</v>
      </c>
    </row>
    <row r="3261" spans="1:4" x14ac:dyDescent="0.2">
      <c r="A3261" t="s">
        <v>18192</v>
      </c>
      <c r="B3261" t="s">
        <v>3090</v>
      </c>
      <c r="C3261" t="s">
        <v>2842</v>
      </c>
      <c r="D3261">
        <v>6207</v>
      </c>
    </row>
    <row r="3262" spans="1:4" x14ac:dyDescent="0.2">
      <c r="A3262" t="s">
        <v>18193</v>
      </c>
      <c r="B3262" t="s">
        <v>3091</v>
      </c>
      <c r="C3262" t="s">
        <v>2842</v>
      </c>
      <c r="D3262">
        <v>3817</v>
      </c>
    </row>
    <row r="3263" spans="1:4" x14ac:dyDescent="0.2">
      <c r="A3263" t="s">
        <v>18194</v>
      </c>
      <c r="B3263" t="s">
        <v>3092</v>
      </c>
      <c r="C3263" t="s">
        <v>2842</v>
      </c>
      <c r="D3263">
        <v>2770</v>
      </c>
    </row>
    <row r="3264" spans="1:4" x14ac:dyDescent="0.2">
      <c r="A3264" t="s">
        <v>18195</v>
      </c>
      <c r="B3264" t="s">
        <v>3093</v>
      </c>
      <c r="C3264" t="s">
        <v>2842</v>
      </c>
      <c r="D3264">
        <v>7361</v>
      </c>
    </row>
    <row r="3265" spans="1:4" x14ac:dyDescent="0.2">
      <c r="A3265" t="s">
        <v>18196</v>
      </c>
      <c r="B3265" t="s">
        <v>3094</v>
      </c>
      <c r="C3265" t="s">
        <v>2842</v>
      </c>
      <c r="D3265">
        <v>12447</v>
      </c>
    </row>
    <row r="3266" spans="1:4" x14ac:dyDescent="0.2">
      <c r="A3266" t="s">
        <v>18197</v>
      </c>
      <c r="B3266" t="s">
        <v>3095</v>
      </c>
      <c r="C3266" t="s">
        <v>2842</v>
      </c>
      <c r="D3266">
        <v>14105</v>
      </c>
    </row>
    <row r="3267" spans="1:4" x14ac:dyDescent="0.2">
      <c r="A3267" t="s">
        <v>18198</v>
      </c>
      <c r="B3267" t="s">
        <v>3096</v>
      </c>
      <c r="C3267" t="s">
        <v>2842</v>
      </c>
      <c r="D3267">
        <v>14025</v>
      </c>
    </row>
    <row r="3268" spans="1:4" x14ac:dyDescent="0.2">
      <c r="A3268" t="s">
        <v>18199</v>
      </c>
      <c r="B3268" t="s">
        <v>3097</v>
      </c>
      <c r="C3268" t="s">
        <v>2842</v>
      </c>
      <c r="D3268">
        <v>9606</v>
      </c>
    </row>
    <row r="3269" spans="1:4" x14ac:dyDescent="0.2">
      <c r="A3269" t="s">
        <v>18200</v>
      </c>
      <c r="B3269" t="s">
        <v>3098</v>
      </c>
      <c r="C3269" t="s">
        <v>2842</v>
      </c>
      <c r="D3269">
        <v>278</v>
      </c>
    </row>
    <row r="3270" spans="1:4" x14ac:dyDescent="0.2">
      <c r="A3270" t="s">
        <v>18201</v>
      </c>
      <c r="B3270" t="s">
        <v>3099</v>
      </c>
      <c r="C3270" t="s">
        <v>2842</v>
      </c>
      <c r="D3270">
        <v>13406</v>
      </c>
    </row>
    <row r="3271" spans="1:4" x14ac:dyDescent="0.2">
      <c r="A3271" t="s">
        <v>18202</v>
      </c>
      <c r="B3271" t="s">
        <v>3100</v>
      </c>
      <c r="C3271" t="s">
        <v>2842</v>
      </c>
      <c r="D3271">
        <v>2197</v>
      </c>
    </row>
    <row r="3272" spans="1:4" x14ac:dyDescent="0.2">
      <c r="A3272" t="s">
        <v>18203</v>
      </c>
      <c r="B3272" t="s">
        <v>3101</v>
      </c>
      <c r="C3272" t="s">
        <v>2842</v>
      </c>
      <c r="D3272">
        <v>6466</v>
      </c>
    </row>
    <row r="3273" spans="1:4" x14ac:dyDescent="0.2">
      <c r="A3273" t="s">
        <v>18204</v>
      </c>
      <c r="B3273" t="s">
        <v>3102</v>
      </c>
      <c r="C3273" t="s">
        <v>2842</v>
      </c>
      <c r="D3273">
        <v>3985</v>
      </c>
    </row>
    <row r="3274" spans="1:4" x14ac:dyDescent="0.2">
      <c r="A3274" t="s">
        <v>18205</v>
      </c>
      <c r="B3274" t="s">
        <v>3103</v>
      </c>
      <c r="C3274" t="s">
        <v>2842</v>
      </c>
      <c r="D3274">
        <v>3115</v>
      </c>
    </row>
    <row r="3275" spans="1:4" x14ac:dyDescent="0.2">
      <c r="A3275" t="s">
        <v>18206</v>
      </c>
      <c r="B3275" t="s">
        <v>3104</v>
      </c>
      <c r="C3275" t="s">
        <v>2842</v>
      </c>
      <c r="D3275">
        <v>94</v>
      </c>
    </row>
    <row r="3276" spans="1:4" x14ac:dyDescent="0.2">
      <c r="A3276" t="s">
        <v>18207</v>
      </c>
      <c r="B3276" t="s">
        <v>3105</v>
      </c>
      <c r="C3276" t="s">
        <v>2842</v>
      </c>
      <c r="D3276">
        <v>1979</v>
      </c>
    </row>
    <row r="3277" spans="1:4" x14ac:dyDescent="0.2">
      <c r="A3277" t="s">
        <v>18208</v>
      </c>
      <c r="B3277" t="s">
        <v>3106</v>
      </c>
      <c r="C3277" t="s">
        <v>2842</v>
      </c>
      <c r="D3277">
        <v>13497</v>
      </c>
    </row>
    <row r="3278" spans="1:4" x14ac:dyDescent="0.2">
      <c r="A3278" t="s">
        <v>18209</v>
      </c>
      <c r="B3278" t="s">
        <v>3107</v>
      </c>
      <c r="C3278" t="s">
        <v>2842</v>
      </c>
      <c r="D3278">
        <v>8690</v>
      </c>
    </row>
    <row r="3279" spans="1:4" x14ac:dyDescent="0.2">
      <c r="A3279" t="s">
        <v>16616</v>
      </c>
      <c r="B3279" t="s">
        <v>3108</v>
      </c>
      <c r="C3279" t="s">
        <v>2842</v>
      </c>
      <c r="D3279">
        <v>1434</v>
      </c>
    </row>
    <row r="3280" spans="1:4" x14ac:dyDescent="0.2">
      <c r="A3280" t="s">
        <v>18210</v>
      </c>
      <c r="B3280" t="s">
        <v>3109</v>
      </c>
      <c r="C3280" t="s">
        <v>2842</v>
      </c>
      <c r="D3280">
        <v>4044</v>
      </c>
    </row>
    <row r="3281" spans="1:4" x14ac:dyDescent="0.2">
      <c r="A3281" t="s">
        <v>18211</v>
      </c>
      <c r="B3281" t="s">
        <v>3110</v>
      </c>
      <c r="C3281" t="s">
        <v>2842</v>
      </c>
      <c r="D3281">
        <v>10998</v>
      </c>
    </row>
    <row r="3282" spans="1:4" x14ac:dyDescent="0.2">
      <c r="A3282" t="s">
        <v>18212</v>
      </c>
      <c r="B3282" t="s">
        <v>3111</v>
      </c>
      <c r="C3282" t="s">
        <v>2842</v>
      </c>
      <c r="D3282">
        <v>8277</v>
      </c>
    </row>
    <row r="3283" spans="1:4" x14ac:dyDescent="0.2">
      <c r="A3283" t="s">
        <v>18213</v>
      </c>
      <c r="B3283" t="s">
        <v>3112</v>
      </c>
      <c r="C3283" t="s">
        <v>2842</v>
      </c>
      <c r="D3283">
        <v>15464</v>
      </c>
    </row>
    <row r="3284" spans="1:4" x14ac:dyDescent="0.2">
      <c r="A3284" t="s">
        <v>18214</v>
      </c>
      <c r="B3284" t="s">
        <v>3113</v>
      </c>
      <c r="C3284" t="s">
        <v>2842</v>
      </c>
      <c r="D3284">
        <v>12081</v>
      </c>
    </row>
    <row r="3285" spans="1:4" x14ac:dyDescent="0.2">
      <c r="A3285" t="s">
        <v>18215</v>
      </c>
      <c r="B3285" t="s">
        <v>3114</v>
      </c>
      <c r="C3285" t="s">
        <v>2842</v>
      </c>
      <c r="D3285">
        <v>12533</v>
      </c>
    </row>
    <row r="3286" spans="1:4" x14ac:dyDescent="0.2">
      <c r="A3286" t="s">
        <v>18216</v>
      </c>
      <c r="C3286" t="s">
        <v>2842</v>
      </c>
      <c r="D3286">
        <v>5070</v>
      </c>
    </row>
    <row r="3287" spans="1:4" x14ac:dyDescent="0.2">
      <c r="A3287" t="s">
        <v>18217</v>
      </c>
      <c r="B3287" t="s">
        <v>3115</v>
      </c>
      <c r="C3287" t="s">
        <v>2842</v>
      </c>
      <c r="D3287">
        <v>5067</v>
      </c>
    </row>
    <row r="3288" spans="1:4" x14ac:dyDescent="0.2">
      <c r="A3288" t="s">
        <v>18218</v>
      </c>
      <c r="C3288" t="s">
        <v>2842</v>
      </c>
      <c r="D3288">
        <v>8089</v>
      </c>
    </row>
    <row r="3289" spans="1:4" x14ac:dyDescent="0.2">
      <c r="A3289" t="s">
        <v>18219</v>
      </c>
      <c r="B3289" t="s">
        <v>3116</v>
      </c>
      <c r="C3289" t="s">
        <v>2842</v>
      </c>
      <c r="D3289">
        <v>6667</v>
      </c>
    </row>
    <row r="3290" spans="1:4" x14ac:dyDescent="0.2">
      <c r="A3290" t="s">
        <v>18220</v>
      </c>
      <c r="B3290" t="s">
        <v>3117</v>
      </c>
      <c r="C3290" t="s">
        <v>2842</v>
      </c>
      <c r="D3290">
        <v>949</v>
      </c>
    </row>
    <row r="3291" spans="1:4" x14ac:dyDescent="0.2">
      <c r="A3291" t="s">
        <v>18221</v>
      </c>
      <c r="B3291" t="s">
        <v>3118</v>
      </c>
      <c r="C3291" t="s">
        <v>2842</v>
      </c>
      <c r="D3291">
        <v>14829</v>
      </c>
    </row>
    <row r="3292" spans="1:4" x14ac:dyDescent="0.2">
      <c r="A3292" t="s">
        <v>18222</v>
      </c>
      <c r="B3292" t="s">
        <v>3119</v>
      </c>
      <c r="C3292" t="s">
        <v>2842</v>
      </c>
      <c r="D3292">
        <v>12734</v>
      </c>
    </row>
    <row r="3293" spans="1:4" x14ac:dyDescent="0.2">
      <c r="A3293" t="s">
        <v>18223</v>
      </c>
      <c r="B3293" t="s">
        <v>3120</v>
      </c>
      <c r="C3293" t="s">
        <v>2842</v>
      </c>
      <c r="D3293">
        <v>4915</v>
      </c>
    </row>
    <row r="3294" spans="1:4" x14ac:dyDescent="0.2">
      <c r="A3294" t="s">
        <v>18224</v>
      </c>
      <c r="B3294" t="s">
        <v>3121</v>
      </c>
      <c r="C3294" t="s">
        <v>2842</v>
      </c>
      <c r="D3294">
        <v>5196</v>
      </c>
    </row>
    <row r="3295" spans="1:4" x14ac:dyDescent="0.2">
      <c r="A3295" t="s">
        <v>18225</v>
      </c>
      <c r="B3295" t="s">
        <v>3122</v>
      </c>
      <c r="C3295" t="s">
        <v>2842</v>
      </c>
      <c r="D3295">
        <v>3446</v>
      </c>
    </row>
    <row r="3296" spans="1:4" x14ac:dyDescent="0.2">
      <c r="A3296" t="s">
        <v>18226</v>
      </c>
      <c r="B3296" t="s">
        <v>3123</v>
      </c>
      <c r="C3296" t="s">
        <v>2842</v>
      </c>
      <c r="D3296">
        <v>1839</v>
      </c>
    </row>
    <row r="3297" spans="1:4" x14ac:dyDescent="0.2">
      <c r="A3297" t="s">
        <v>18226</v>
      </c>
      <c r="B3297" t="s">
        <v>3124</v>
      </c>
      <c r="C3297" t="s">
        <v>2842</v>
      </c>
      <c r="D3297">
        <v>8828</v>
      </c>
    </row>
    <row r="3298" spans="1:4" x14ac:dyDescent="0.2">
      <c r="A3298" t="s">
        <v>18227</v>
      </c>
      <c r="B3298" t="s">
        <v>3125</v>
      </c>
      <c r="C3298" t="s">
        <v>2842</v>
      </c>
      <c r="D3298">
        <v>9111</v>
      </c>
    </row>
    <row r="3299" spans="1:4" x14ac:dyDescent="0.2">
      <c r="A3299" t="s">
        <v>18228</v>
      </c>
      <c r="B3299" t="s">
        <v>3126</v>
      </c>
      <c r="C3299" t="s">
        <v>2842</v>
      </c>
      <c r="D3299">
        <v>5114</v>
      </c>
    </row>
    <row r="3300" spans="1:4" x14ac:dyDescent="0.2">
      <c r="A3300" t="s">
        <v>18229</v>
      </c>
      <c r="B3300" t="s">
        <v>3127</v>
      </c>
      <c r="C3300" t="s">
        <v>2842</v>
      </c>
      <c r="D3300">
        <v>1554</v>
      </c>
    </row>
    <row r="3301" spans="1:4" x14ac:dyDescent="0.2">
      <c r="A3301" t="s">
        <v>18230</v>
      </c>
      <c r="B3301" t="s">
        <v>3128</v>
      </c>
      <c r="C3301" t="s">
        <v>2842</v>
      </c>
      <c r="D3301">
        <v>684</v>
      </c>
    </row>
    <row r="3302" spans="1:4" x14ac:dyDescent="0.2">
      <c r="A3302" t="s">
        <v>18231</v>
      </c>
      <c r="B3302" t="s">
        <v>3129</v>
      </c>
      <c r="C3302" t="s">
        <v>2842</v>
      </c>
      <c r="D3302">
        <v>3241</v>
      </c>
    </row>
    <row r="3303" spans="1:4" x14ac:dyDescent="0.2">
      <c r="A3303" t="s">
        <v>18232</v>
      </c>
      <c r="B3303" t="s">
        <v>3130</v>
      </c>
      <c r="C3303" t="s">
        <v>2842</v>
      </c>
      <c r="D3303">
        <v>3160</v>
      </c>
    </row>
    <row r="3304" spans="1:4" x14ac:dyDescent="0.2">
      <c r="A3304" t="s">
        <v>18233</v>
      </c>
      <c r="B3304" t="s">
        <v>3131</v>
      </c>
      <c r="C3304" t="s">
        <v>2842</v>
      </c>
      <c r="D3304">
        <v>13892</v>
      </c>
    </row>
    <row r="3305" spans="1:4" x14ac:dyDescent="0.2">
      <c r="A3305" t="s">
        <v>18234</v>
      </c>
      <c r="B3305" t="s">
        <v>3132</v>
      </c>
      <c r="C3305" t="s">
        <v>2842</v>
      </c>
      <c r="D3305">
        <v>8046</v>
      </c>
    </row>
    <row r="3306" spans="1:4" x14ac:dyDescent="0.2">
      <c r="A3306" t="s">
        <v>18235</v>
      </c>
      <c r="B3306" t="s">
        <v>2944</v>
      </c>
      <c r="C3306" t="s">
        <v>2842</v>
      </c>
      <c r="D3306">
        <v>12195</v>
      </c>
    </row>
    <row r="3307" spans="1:4" x14ac:dyDescent="0.2">
      <c r="A3307" t="s">
        <v>18235</v>
      </c>
      <c r="B3307" t="s">
        <v>3133</v>
      </c>
      <c r="C3307" t="s">
        <v>2842</v>
      </c>
      <c r="D3307">
        <v>13611</v>
      </c>
    </row>
    <row r="3308" spans="1:4" x14ac:dyDescent="0.2">
      <c r="A3308" t="s">
        <v>18236</v>
      </c>
      <c r="B3308" t="s">
        <v>3134</v>
      </c>
      <c r="C3308" t="s">
        <v>2842</v>
      </c>
      <c r="D3308">
        <v>13118</v>
      </c>
    </row>
    <row r="3309" spans="1:4" x14ac:dyDescent="0.2">
      <c r="A3309" t="s">
        <v>18237</v>
      </c>
      <c r="B3309" t="s">
        <v>3135</v>
      </c>
      <c r="C3309" t="s">
        <v>2842</v>
      </c>
      <c r="D3309">
        <v>14806</v>
      </c>
    </row>
    <row r="3310" spans="1:4" x14ac:dyDescent="0.2">
      <c r="A3310" t="s">
        <v>18238</v>
      </c>
      <c r="B3310" t="s">
        <v>3136</v>
      </c>
      <c r="C3310" t="s">
        <v>2842</v>
      </c>
      <c r="D3310">
        <v>7000</v>
      </c>
    </row>
    <row r="3311" spans="1:4" x14ac:dyDescent="0.2">
      <c r="A3311" t="s">
        <v>18239</v>
      </c>
      <c r="B3311" t="s">
        <v>3137</v>
      </c>
      <c r="C3311" t="s">
        <v>2842</v>
      </c>
      <c r="D3311">
        <v>5856</v>
      </c>
    </row>
    <row r="3312" spans="1:4" x14ac:dyDescent="0.2">
      <c r="A3312" t="s">
        <v>18240</v>
      </c>
      <c r="B3312" t="s">
        <v>3138</v>
      </c>
      <c r="C3312" t="s">
        <v>2842</v>
      </c>
      <c r="D3312">
        <v>6348</v>
      </c>
    </row>
    <row r="3313" spans="1:4" x14ac:dyDescent="0.2">
      <c r="A3313" t="s">
        <v>18241</v>
      </c>
      <c r="B3313" t="s">
        <v>3139</v>
      </c>
      <c r="C3313" t="s">
        <v>2842</v>
      </c>
      <c r="D3313">
        <v>7314</v>
      </c>
    </row>
    <row r="3314" spans="1:4" x14ac:dyDescent="0.2">
      <c r="A3314" t="s">
        <v>18242</v>
      </c>
      <c r="B3314" t="s">
        <v>3140</v>
      </c>
      <c r="C3314" t="s">
        <v>2842</v>
      </c>
      <c r="D3314">
        <v>4168</v>
      </c>
    </row>
    <row r="3315" spans="1:4" x14ac:dyDescent="0.2">
      <c r="A3315" t="s">
        <v>18243</v>
      </c>
      <c r="B3315" t="s">
        <v>3141</v>
      </c>
      <c r="C3315" t="s">
        <v>2842</v>
      </c>
      <c r="D3315">
        <v>8592</v>
      </c>
    </row>
    <row r="3316" spans="1:4" x14ac:dyDescent="0.2">
      <c r="A3316" t="s">
        <v>18244</v>
      </c>
      <c r="B3316" t="s">
        <v>3142</v>
      </c>
      <c r="C3316" t="s">
        <v>2842</v>
      </c>
      <c r="D3316">
        <v>11169</v>
      </c>
    </row>
    <row r="3317" spans="1:4" x14ac:dyDescent="0.2">
      <c r="A3317" t="s">
        <v>18245</v>
      </c>
      <c r="B3317" t="s">
        <v>3143</v>
      </c>
      <c r="C3317" t="s">
        <v>2842</v>
      </c>
      <c r="D3317">
        <v>5161</v>
      </c>
    </row>
    <row r="3318" spans="1:4" x14ac:dyDescent="0.2">
      <c r="A3318" t="s">
        <v>18246</v>
      </c>
      <c r="B3318" t="s">
        <v>3144</v>
      </c>
      <c r="C3318" t="s">
        <v>2842</v>
      </c>
      <c r="D3318">
        <v>8144</v>
      </c>
    </row>
    <row r="3319" spans="1:4" x14ac:dyDescent="0.2">
      <c r="A3319" t="s">
        <v>18247</v>
      </c>
      <c r="B3319" t="s">
        <v>3145</v>
      </c>
      <c r="C3319" t="s">
        <v>2842</v>
      </c>
      <c r="D3319">
        <v>14004</v>
      </c>
    </row>
    <row r="3320" spans="1:4" x14ac:dyDescent="0.2">
      <c r="A3320" t="s">
        <v>18248</v>
      </c>
      <c r="B3320" t="s">
        <v>3146</v>
      </c>
      <c r="C3320" t="s">
        <v>2842</v>
      </c>
      <c r="D3320">
        <v>8188</v>
      </c>
    </row>
    <row r="3321" spans="1:4" x14ac:dyDescent="0.2">
      <c r="A3321" t="s">
        <v>17181</v>
      </c>
      <c r="B3321" t="s">
        <v>3147</v>
      </c>
      <c r="C3321" t="s">
        <v>2842</v>
      </c>
      <c r="D3321">
        <v>6465</v>
      </c>
    </row>
    <row r="3322" spans="1:4" x14ac:dyDescent="0.2">
      <c r="A3322" t="s">
        <v>18249</v>
      </c>
      <c r="B3322" t="s">
        <v>3148</v>
      </c>
      <c r="C3322" t="s">
        <v>2842</v>
      </c>
      <c r="D3322">
        <v>8866</v>
      </c>
    </row>
    <row r="3323" spans="1:4" x14ac:dyDescent="0.2">
      <c r="A3323" t="s">
        <v>18250</v>
      </c>
      <c r="B3323" t="s">
        <v>3149</v>
      </c>
      <c r="C3323" t="s">
        <v>2842</v>
      </c>
      <c r="D3323">
        <v>13632</v>
      </c>
    </row>
    <row r="3324" spans="1:4" x14ac:dyDescent="0.2">
      <c r="A3324" t="s">
        <v>18251</v>
      </c>
      <c r="B3324" t="s">
        <v>3150</v>
      </c>
      <c r="C3324" t="s">
        <v>2842</v>
      </c>
      <c r="D3324">
        <v>9485</v>
      </c>
    </row>
    <row r="3325" spans="1:4" x14ac:dyDescent="0.2">
      <c r="A3325" t="s">
        <v>18252</v>
      </c>
      <c r="B3325" t="s">
        <v>3151</v>
      </c>
      <c r="C3325" t="s">
        <v>2842</v>
      </c>
      <c r="D3325">
        <v>11054</v>
      </c>
    </row>
    <row r="3326" spans="1:4" x14ac:dyDescent="0.2">
      <c r="A3326" t="s">
        <v>18253</v>
      </c>
      <c r="B3326" t="s">
        <v>3152</v>
      </c>
      <c r="C3326" t="s">
        <v>2842</v>
      </c>
      <c r="D3326">
        <v>10345</v>
      </c>
    </row>
    <row r="3327" spans="1:4" x14ac:dyDescent="0.2">
      <c r="A3327" t="s">
        <v>18254</v>
      </c>
      <c r="B3327" t="s">
        <v>3153</v>
      </c>
      <c r="C3327" t="s">
        <v>2842</v>
      </c>
      <c r="D3327">
        <v>15627</v>
      </c>
    </row>
    <row r="3328" spans="1:4" x14ac:dyDescent="0.2">
      <c r="A3328" t="s">
        <v>18255</v>
      </c>
      <c r="B3328" t="s">
        <v>3154</v>
      </c>
      <c r="C3328" t="s">
        <v>2842</v>
      </c>
      <c r="D3328">
        <v>14841</v>
      </c>
    </row>
    <row r="3329" spans="1:4" x14ac:dyDescent="0.2">
      <c r="A3329" t="s">
        <v>18256</v>
      </c>
      <c r="B3329" t="s">
        <v>3155</v>
      </c>
      <c r="C3329" t="s">
        <v>2842</v>
      </c>
      <c r="D3329">
        <v>1083</v>
      </c>
    </row>
    <row r="3330" spans="1:4" x14ac:dyDescent="0.2">
      <c r="A3330" t="s">
        <v>18257</v>
      </c>
      <c r="B3330" t="s">
        <v>3156</v>
      </c>
      <c r="C3330" t="s">
        <v>2842</v>
      </c>
      <c r="D3330">
        <v>770</v>
      </c>
    </row>
    <row r="3331" spans="1:4" x14ac:dyDescent="0.2">
      <c r="A3331" t="s">
        <v>18258</v>
      </c>
      <c r="B3331" t="s">
        <v>3157</v>
      </c>
      <c r="C3331" t="s">
        <v>2842</v>
      </c>
      <c r="D3331">
        <v>15706</v>
      </c>
    </row>
    <row r="3332" spans="1:4" x14ac:dyDescent="0.2">
      <c r="A3332" t="s">
        <v>18259</v>
      </c>
      <c r="B3332" t="s">
        <v>3158</v>
      </c>
      <c r="C3332" t="s">
        <v>2842</v>
      </c>
      <c r="D3332">
        <v>15696</v>
      </c>
    </row>
    <row r="3333" spans="1:4" x14ac:dyDescent="0.2">
      <c r="A3333" t="s">
        <v>18260</v>
      </c>
      <c r="B3333" t="s">
        <v>3159</v>
      </c>
      <c r="C3333" t="s">
        <v>2842</v>
      </c>
      <c r="D3333">
        <v>9133</v>
      </c>
    </row>
    <row r="3334" spans="1:4" x14ac:dyDescent="0.2">
      <c r="A3334" t="s">
        <v>18261</v>
      </c>
      <c r="C3334" t="s">
        <v>2842</v>
      </c>
      <c r="D3334">
        <v>8319</v>
      </c>
    </row>
    <row r="3335" spans="1:4" x14ac:dyDescent="0.2">
      <c r="A3335" t="s">
        <v>18262</v>
      </c>
      <c r="B3335" t="s">
        <v>3160</v>
      </c>
      <c r="C3335" t="s">
        <v>2842</v>
      </c>
      <c r="D3335">
        <v>11916</v>
      </c>
    </row>
    <row r="3336" spans="1:4" x14ac:dyDescent="0.2">
      <c r="A3336" t="s">
        <v>17182</v>
      </c>
      <c r="B3336" t="s">
        <v>3161</v>
      </c>
      <c r="C3336" t="s">
        <v>2842</v>
      </c>
      <c r="D3336">
        <v>6931</v>
      </c>
    </row>
    <row r="3337" spans="1:4" x14ac:dyDescent="0.2">
      <c r="A3337" t="s">
        <v>18263</v>
      </c>
      <c r="B3337" t="s">
        <v>3162</v>
      </c>
      <c r="C3337" t="s">
        <v>2842</v>
      </c>
      <c r="D3337">
        <v>9999</v>
      </c>
    </row>
    <row r="3338" spans="1:4" x14ac:dyDescent="0.2">
      <c r="A3338" t="s">
        <v>18264</v>
      </c>
      <c r="B3338" t="s">
        <v>3163</v>
      </c>
      <c r="C3338" t="s">
        <v>2842</v>
      </c>
      <c r="D3338">
        <v>12980</v>
      </c>
    </row>
    <row r="3339" spans="1:4" x14ac:dyDescent="0.2">
      <c r="A3339" t="s">
        <v>18265</v>
      </c>
      <c r="B3339" t="s">
        <v>3164</v>
      </c>
      <c r="C3339" t="s">
        <v>2842</v>
      </c>
      <c r="D3339">
        <v>7635</v>
      </c>
    </row>
    <row r="3340" spans="1:4" x14ac:dyDescent="0.2">
      <c r="A3340" t="s">
        <v>18266</v>
      </c>
      <c r="B3340" t="s">
        <v>3165</v>
      </c>
      <c r="C3340" t="s">
        <v>2842</v>
      </c>
      <c r="D3340">
        <v>1405</v>
      </c>
    </row>
    <row r="3341" spans="1:4" x14ac:dyDescent="0.2">
      <c r="A3341" t="s">
        <v>18267</v>
      </c>
      <c r="B3341" t="s">
        <v>3166</v>
      </c>
      <c r="C3341" t="s">
        <v>2842</v>
      </c>
      <c r="D3341">
        <v>9043</v>
      </c>
    </row>
    <row r="3342" spans="1:4" x14ac:dyDescent="0.2">
      <c r="A3342" t="s">
        <v>18268</v>
      </c>
      <c r="B3342" t="s">
        <v>3167</v>
      </c>
      <c r="C3342" t="s">
        <v>2842</v>
      </c>
      <c r="D3342">
        <v>282</v>
      </c>
    </row>
    <row r="3343" spans="1:4" x14ac:dyDescent="0.2">
      <c r="A3343" t="s">
        <v>18269</v>
      </c>
      <c r="B3343" t="s">
        <v>3168</v>
      </c>
      <c r="C3343" t="s">
        <v>2842</v>
      </c>
      <c r="D3343">
        <v>1480</v>
      </c>
    </row>
    <row r="3344" spans="1:4" x14ac:dyDescent="0.2">
      <c r="A3344" t="s">
        <v>18270</v>
      </c>
      <c r="B3344" t="s">
        <v>3169</v>
      </c>
      <c r="C3344" t="s">
        <v>2842</v>
      </c>
      <c r="D3344">
        <v>5692</v>
      </c>
    </row>
    <row r="3345" spans="1:4" x14ac:dyDescent="0.2">
      <c r="A3345" t="s">
        <v>18271</v>
      </c>
      <c r="B3345" t="s">
        <v>3170</v>
      </c>
      <c r="C3345" t="s">
        <v>2842</v>
      </c>
      <c r="D3345">
        <v>8923</v>
      </c>
    </row>
    <row r="3346" spans="1:4" x14ac:dyDescent="0.2">
      <c r="A3346" t="s">
        <v>18272</v>
      </c>
      <c r="B3346" t="s">
        <v>3171</v>
      </c>
      <c r="C3346" t="s">
        <v>2842</v>
      </c>
      <c r="D3346">
        <v>11024</v>
      </c>
    </row>
    <row r="3347" spans="1:4" x14ac:dyDescent="0.2">
      <c r="A3347" t="s">
        <v>18273</v>
      </c>
      <c r="B3347" t="s">
        <v>3172</v>
      </c>
      <c r="C3347" t="s">
        <v>2842</v>
      </c>
      <c r="D3347">
        <v>4435</v>
      </c>
    </row>
    <row r="3348" spans="1:4" x14ac:dyDescent="0.2">
      <c r="A3348" t="s">
        <v>18274</v>
      </c>
      <c r="B3348" t="s">
        <v>3173</v>
      </c>
      <c r="C3348" t="s">
        <v>2842</v>
      </c>
      <c r="D3348">
        <v>15496</v>
      </c>
    </row>
    <row r="3349" spans="1:4" x14ac:dyDescent="0.2">
      <c r="A3349" t="s">
        <v>18275</v>
      </c>
      <c r="B3349" t="s">
        <v>3174</v>
      </c>
      <c r="C3349" t="s">
        <v>2842</v>
      </c>
      <c r="D3349">
        <v>10011</v>
      </c>
    </row>
    <row r="3350" spans="1:4" x14ac:dyDescent="0.2">
      <c r="A3350" t="s">
        <v>18276</v>
      </c>
      <c r="B3350" t="s">
        <v>3175</v>
      </c>
      <c r="C3350" t="s">
        <v>2842</v>
      </c>
      <c r="D3350">
        <v>3148</v>
      </c>
    </row>
    <row r="3351" spans="1:4" x14ac:dyDescent="0.2">
      <c r="A3351" t="s">
        <v>18277</v>
      </c>
      <c r="B3351" t="s">
        <v>3176</v>
      </c>
      <c r="C3351" t="s">
        <v>2842</v>
      </c>
      <c r="D3351">
        <v>6596</v>
      </c>
    </row>
    <row r="3352" spans="1:4" x14ac:dyDescent="0.2">
      <c r="A3352" t="s">
        <v>18278</v>
      </c>
      <c r="B3352" t="s">
        <v>3177</v>
      </c>
      <c r="C3352" t="s">
        <v>2842</v>
      </c>
      <c r="D3352">
        <v>4843</v>
      </c>
    </row>
    <row r="3353" spans="1:4" x14ac:dyDescent="0.2">
      <c r="A3353" t="s">
        <v>18279</v>
      </c>
      <c r="B3353" t="s">
        <v>3178</v>
      </c>
      <c r="C3353" t="s">
        <v>2842</v>
      </c>
      <c r="D3353">
        <v>8157</v>
      </c>
    </row>
    <row r="3354" spans="1:4" x14ac:dyDescent="0.2">
      <c r="A3354" t="s">
        <v>18280</v>
      </c>
      <c r="B3354" t="s">
        <v>3179</v>
      </c>
      <c r="C3354" t="s">
        <v>2842</v>
      </c>
      <c r="D3354">
        <v>1651</v>
      </c>
    </row>
    <row r="3355" spans="1:4" x14ac:dyDescent="0.2">
      <c r="A3355" t="s">
        <v>18281</v>
      </c>
      <c r="B3355" t="s">
        <v>3180</v>
      </c>
      <c r="C3355" t="s">
        <v>2842</v>
      </c>
      <c r="D3355">
        <v>4789</v>
      </c>
    </row>
    <row r="3356" spans="1:4" x14ac:dyDescent="0.2">
      <c r="A3356" t="s">
        <v>18282</v>
      </c>
      <c r="B3356" t="s">
        <v>3181</v>
      </c>
      <c r="C3356" t="s">
        <v>2842</v>
      </c>
      <c r="D3356">
        <v>520</v>
      </c>
    </row>
    <row r="3357" spans="1:4" x14ac:dyDescent="0.2">
      <c r="A3357" t="s">
        <v>18283</v>
      </c>
      <c r="B3357" t="s">
        <v>3182</v>
      </c>
      <c r="C3357" t="s">
        <v>2842</v>
      </c>
      <c r="D3357">
        <v>10203</v>
      </c>
    </row>
    <row r="3358" spans="1:4" x14ac:dyDescent="0.2">
      <c r="A3358" t="s">
        <v>18284</v>
      </c>
      <c r="B3358" t="s">
        <v>3183</v>
      </c>
      <c r="C3358" t="s">
        <v>2842</v>
      </c>
      <c r="D3358">
        <v>15506</v>
      </c>
    </row>
    <row r="3359" spans="1:4" x14ac:dyDescent="0.2">
      <c r="A3359" t="s">
        <v>18285</v>
      </c>
      <c r="B3359" t="s">
        <v>3184</v>
      </c>
      <c r="C3359" t="s">
        <v>2842</v>
      </c>
      <c r="D3359">
        <v>1133</v>
      </c>
    </row>
    <row r="3360" spans="1:4" x14ac:dyDescent="0.2">
      <c r="A3360" t="s">
        <v>18286</v>
      </c>
      <c r="B3360" t="s">
        <v>3185</v>
      </c>
      <c r="C3360" t="s">
        <v>2842</v>
      </c>
      <c r="D3360">
        <v>8400</v>
      </c>
    </row>
    <row r="3361" spans="1:4" x14ac:dyDescent="0.2">
      <c r="A3361" t="s">
        <v>18287</v>
      </c>
      <c r="B3361" t="s">
        <v>3186</v>
      </c>
      <c r="C3361" t="s">
        <v>2842</v>
      </c>
      <c r="D3361">
        <v>12570</v>
      </c>
    </row>
    <row r="3362" spans="1:4" x14ac:dyDescent="0.2">
      <c r="A3362" t="s">
        <v>18288</v>
      </c>
      <c r="B3362" t="s">
        <v>3187</v>
      </c>
      <c r="C3362" t="s">
        <v>2842</v>
      </c>
      <c r="D3362">
        <v>10894</v>
      </c>
    </row>
    <row r="3363" spans="1:4" x14ac:dyDescent="0.2">
      <c r="A3363" t="s">
        <v>18289</v>
      </c>
      <c r="B3363" t="s">
        <v>3188</v>
      </c>
      <c r="C3363" t="s">
        <v>2842</v>
      </c>
      <c r="D3363">
        <v>5719</v>
      </c>
    </row>
    <row r="3364" spans="1:4" x14ac:dyDescent="0.2">
      <c r="A3364" t="s">
        <v>18290</v>
      </c>
      <c r="B3364" t="s">
        <v>3189</v>
      </c>
      <c r="C3364" t="s">
        <v>2842</v>
      </c>
      <c r="D3364">
        <v>3330</v>
      </c>
    </row>
    <row r="3365" spans="1:4" x14ac:dyDescent="0.2">
      <c r="A3365" t="s">
        <v>18291</v>
      </c>
      <c r="B3365" t="s">
        <v>3190</v>
      </c>
      <c r="C3365" t="s">
        <v>2842</v>
      </c>
      <c r="D3365">
        <v>4373</v>
      </c>
    </row>
    <row r="3366" spans="1:4" x14ac:dyDescent="0.2">
      <c r="A3366" t="s">
        <v>18292</v>
      </c>
      <c r="B3366" t="s">
        <v>3191</v>
      </c>
      <c r="C3366" t="s">
        <v>2842</v>
      </c>
      <c r="D3366">
        <v>1211</v>
      </c>
    </row>
    <row r="3367" spans="1:4" x14ac:dyDescent="0.2">
      <c r="A3367" t="s">
        <v>18293</v>
      </c>
      <c r="B3367" t="s">
        <v>3192</v>
      </c>
      <c r="C3367" t="s">
        <v>2842</v>
      </c>
      <c r="D3367">
        <v>14137</v>
      </c>
    </row>
    <row r="3368" spans="1:4" x14ac:dyDescent="0.2">
      <c r="A3368" t="s">
        <v>18294</v>
      </c>
      <c r="B3368" t="s">
        <v>3193</v>
      </c>
      <c r="C3368" t="s">
        <v>2842</v>
      </c>
      <c r="D3368">
        <v>14882</v>
      </c>
    </row>
    <row r="3369" spans="1:4" x14ac:dyDescent="0.2">
      <c r="A3369" t="s">
        <v>18295</v>
      </c>
      <c r="B3369" t="s">
        <v>3194</v>
      </c>
      <c r="C3369" t="s">
        <v>2842</v>
      </c>
      <c r="D3369">
        <v>10334</v>
      </c>
    </row>
    <row r="3370" spans="1:4" x14ac:dyDescent="0.2">
      <c r="A3370" t="s">
        <v>18296</v>
      </c>
      <c r="B3370" t="s">
        <v>3195</v>
      </c>
      <c r="C3370" t="s">
        <v>2842</v>
      </c>
      <c r="D3370">
        <v>2465</v>
      </c>
    </row>
    <row r="3371" spans="1:4" x14ac:dyDescent="0.2">
      <c r="A3371" t="s">
        <v>18297</v>
      </c>
      <c r="B3371" t="s">
        <v>3196</v>
      </c>
      <c r="C3371" t="s">
        <v>2842</v>
      </c>
      <c r="D3371">
        <v>3203</v>
      </c>
    </row>
    <row r="3372" spans="1:4" x14ac:dyDescent="0.2">
      <c r="A3372" t="s">
        <v>18298</v>
      </c>
      <c r="B3372" t="s">
        <v>3197</v>
      </c>
      <c r="C3372" t="s">
        <v>2842</v>
      </c>
      <c r="D3372">
        <v>9337</v>
      </c>
    </row>
    <row r="3373" spans="1:4" x14ac:dyDescent="0.2">
      <c r="A3373" t="s">
        <v>18299</v>
      </c>
      <c r="B3373" t="s">
        <v>3198</v>
      </c>
      <c r="C3373" t="s">
        <v>2842</v>
      </c>
      <c r="D3373">
        <v>6835</v>
      </c>
    </row>
    <row r="3374" spans="1:4" x14ac:dyDescent="0.2">
      <c r="A3374" t="s">
        <v>18300</v>
      </c>
      <c r="B3374" t="s">
        <v>3199</v>
      </c>
      <c r="C3374" t="s">
        <v>2842</v>
      </c>
      <c r="D3374">
        <v>1444</v>
      </c>
    </row>
    <row r="3375" spans="1:4" x14ac:dyDescent="0.2">
      <c r="A3375" t="s">
        <v>18301</v>
      </c>
      <c r="B3375" t="s">
        <v>3200</v>
      </c>
      <c r="C3375" t="s">
        <v>2842</v>
      </c>
      <c r="D3375">
        <v>14561</v>
      </c>
    </row>
    <row r="3376" spans="1:4" x14ac:dyDescent="0.2">
      <c r="A3376" t="s">
        <v>18302</v>
      </c>
      <c r="B3376" t="s">
        <v>3201</v>
      </c>
      <c r="C3376" t="s">
        <v>2842</v>
      </c>
      <c r="D3376">
        <v>16005</v>
      </c>
    </row>
    <row r="3377" spans="1:4" x14ac:dyDescent="0.2">
      <c r="A3377" t="s">
        <v>18303</v>
      </c>
      <c r="B3377" t="s">
        <v>3202</v>
      </c>
      <c r="C3377" t="s">
        <v>2842</v>
      </c>
      <c r="D3377">
        <v>5631</v>
      </c>
    </row>
    <row r="3378" spans="1:4" x14ac:dyDescent="0.2">
      <c r="A3378" t="s">
        <v>18304</v>
      </c>
      <c r="B3378" t="s">
        <v>3203</v>
      </c>
      <c r="C3378" t="s">
        <v>2842</v>
      </c>
      <c r="D3378">
        <v>5050</v>
      </c>
    </row>
    <row r="3379" spans="1:4" x14ac:dyDescent="0.2">
      <c r="A3379" t="s">
        <v>18305</v>
      </c>
      <c r="B3379" t="s">
        <v>3204</v>
      </c>
      <c r="C3379" t="s">
        <v>2842</v>
      </c>
      <c r="D3379">
        <v>5080</v>
      </c>
    </row>
    <row r="3380" spans="1:4" x14ac:dyDescent="0.2">
      <c r="A3380" t="s">
        <v>18306</v>
      </c>
      <c r="B3380" t="s">
        <v>3205</v>
      </c>
      <c r="C3380" t="s">
        <v>2842</v>
      </c>
      <c r="D3380">
        <v>933</v>
      </c>
    </row>
    <row r="3381" spans="1:4" x14ac:dyDescent="0.2">
      <c r="A3381" t="s">
        <v>18307</v>
      </c>
      <c r="B3381" t="s">
        <v>3206</v>
      </c>
      <c r="C3381" t="s">
        <v>2842</v>
      </c>
      <c r="D3381">
        <v>5598</v>
      </c>
    </row>
    <row r="3382" spans="1:4" x14ac:dyDescent="0.2">
      <c r="A3382" t="s">
        <v>18308</v>
      </c>
      <c r="B3382" t="s">
        <v>3207</v>
      </c>
      <c r="C3382" t="s">
        <v>2842</v>
      </c>
      <c r="D3382">
        <v>14839</v>
      </c>
    </row>
    <row r="3383" spans="1:4" x14ac:dyDescent="0.2">
      <c r="A3383" t="s">
        <v>18309</v>
      </c>
      <c r="B3383" t="s">
        <v>3208</v>
      </c>
      <c r="C3383" t="s">
        <v>2842</v>
      </c>
      <c r="D3383">
        <v>6216</v>
      </c>
    </row>
    <row r="3384" spans="1:4" x14ac:dyDescent="0.2">
      <c r="A3384" t="s">
        <v>18310</v>
      </c>
      <c r="B3384" t="s">
        <v>3209</v>
      </c>
      <c r="C3384" t="s">
        <v>2842</v>
      </c>
      <c r="D3384">
        <v>5953</v>
      </c>
    </row>
    <row r="3385" spans="1:4" x14ac:dyDescent="0.2">
      <c r="A3385" t="s">
        <v>18311</v>
      </c>
      <c r="B3385" t="s">
        <v>3210</v>
      </c>
      <c r="C3385" t="s">
        <v>2842</v>
      </c>
      <c r="D3385">
        <v>9541</v>
      </c>
    </row>
    <row r="3386" spans="1:4" x14ac:dyDescent="0.2">
      <c r="A3386" t="s">
        <v>18312</v>
      </c>
      <c r="B3386" t="s">
        <v>3211</v>
      </c>
      <c r="C3386" t="s">
        <v>2842</v>
      </c>
      <c r="D3386">
        <v>15379</v>
      </c>
    </row>
    <row r="3387" spans="1:4" x14ac:dyDescent="0.2">
      <c r="A3387" t="s">
        <v>18313</v>
      </c>
      <c r="B3387" t="s">
        <v>3212</v>
      </c>
      <c r="C3387" t="s">
        <v>2842</v>
      </c>
      <c r="D3387">
        <v>15745</v>
      </c>
    </row>
    <row r="3388" spans="1:4" x14ac:dyDescent="0.2">
      <c r="A3388" t="s">
        <v>18314</v>
      </c>
      <c r="B3388" t="s">
        <v>3213</v>
      </c>
      <c r="C3388" t="s">
        <v>2842</v>
      </c>
      <c r="D3388">
        <v>13239</v>
      </c>
    </row>
    <row r="3389" spans="1:4" x14ac:dyDescent="0.2">
      <c r="A3389" t="s">
        <v>18315</v>
      </c>
      <c r="B3389" t="s">
        <v>3214</v>
      </c>
      <c r="C3389" t="s">
        <v>2842</v>
      </c>
      <c r="D3389">
        <v>11154</v>
      </c>
    </row>
    <row r="3390" spans="1:4" x14ac:dyDescent="0.2">
      <c r="A3390" t="s">
        <v>18316</v>
      </c>
      <c r="B3390" t="s">
        <v>3215</v>
      </c>
      <c r="C3390" t="s">
        <v>2842</v>
      </c>
      <c r="D3390">
        <v>10374</v>
      </c>
    </row>
    <row r="3391" spans="1:4" x14ac:dyDescent="0.2">
      <c r="A3391" t="s">
        <v>18317</v>
      </c>
      <c r="B3391" t="s">
        <v>3216</v>
      </c>
      <c r="C3391" t="s">
        <v>2842</v>
      </c>
      <c r="D3391">
        <v>1951</v>
      </c>
    </row>
    <row r="3392" spans="1:4" x14ac:dyDescent="0.2">
      <c r="A3392" t="s">
        <v>18318</v>
      </c>
      <c r="B3392" t="s">
        <v>3217</v>
      </c>
      <c r="C3392" t="s">
        <v>2842</v>
      </c>
      <c r="D3392">
        <v>8496</v>
      </c>
    </row>
    <row r="3393" spans="1:4" x14ac:dyDescent="0.2">
      <c r="A3393" t="s">
        <v>18319</v>
      </c>
      <c r="B3393" t="s">
        <v>3218</v>
      </c>
      <c r="C3393" t="s">
        <v>2842</v>
      </c>
      <c r="D3393">
        <v>6077</v>
      </c>
    </row>
    <row r="3394" spans="1:4" x14ac:dyDescent="0.2">
      <c r="A3394" t="s">
        <v>18320</v>
      </c>
      <c r="B3394" t="s">
        <v>3219</v>
      </c>
      <c r="C3394" t="s">
        <v>2842</v>
      </c>
      <c r="D3394">
        <v>6575</v>
      </c>
    </row>
    <row r="3395" spans="1:4" x14ac:dyDescent="0.2">
      <c r="A3395" t="s">
        <v>18321</v>
      </c>
      <c r="B3395" t="s">
        <v>3220</v>
      </c>
      <c r="C3395" t="s">
        <v>2842</v>
      </c>
      <c r="D3395">
        <v>45</v>
      </c>
    </row>
    <row r="3396" spans="1:4" x14ac:dyDescent="0.2">
      <c r="A3396" t="s">
        <v>18322</v>
      </c>
      <c r="B3396" t="s">
        <v>3221</v>
      </c>
      <c r="C3396" t="s">
        <v>2842</v>
      </c>
      <c r="D3396">
        <v>3136</v>
      </c>
    </row>
    <row r="3397" spans="1:4" x14ac:dyDescent="0.2">
      <c r="A3397" t="s">
        <v>18323</v>
      </c>
      <c r="B3397" t="s">
        <v>3222</v>
      </c>
      <c r="C3397" t="s">
        <v>2842</v>
      </c>
      <c r="D3397">
        <v>8418</v>
      </c>
    </row>
    <row r="3398" spans="1:4" x14ac:dyDescent="0.2">
      <c r="A3398" t="s">
        <v>18324</v>
      </c>
      <c r="B3398" t="s">
        <v>3223</v>
      </c>
      <c r="C3398" t="s">
        <v>2842</v>
      </c>
      <c r="D3398">
        <v>7031</v>
      </c>
    </row>
    <row r="3399" spans="1:4" x14ac:dyDescent="0.2">
      <c r="A3399" t="s">
        <v>18325</v>
      </c>
      <c r="B3399" t="s">
        <v>3224</v>
      </c>
      <c r="C3399" t="s">
        <v>2842</v>
      </c>
      <c r="D3399">
        <v>2426</v>
      </c>
    </row>
    <row r="3400" spans="1:4" x14ac:dyDescent="0.2">
      <c r="A3400" t="s">
        <v>18326</v>
      </c>
      <c r="B3400" t="s">
        <v>3225</v>
      </c>
      <c r="C3400" t="s">
        <v>2842</v>
      </c>
      <c r="D3400">
        <v>1843</v>
      </c>
    </row>
    <row r="3401" spans="1:4" x14ac:dyDescent="0.2">
      <c r="A3401" t="s">
        <v>18327</v>
      </c>
      <c r="B3401" t="s">
        <v>3226</v>
      </c>
      <c r="C3401" t="s">
        <v>2842</v>
      </c>
      <c r="D3401">
        <v>12822</v>
      </c>
    </row>
    <row r="3402" spans="1:4" x14ac:dyDescent="0.2">
      <c r="A3402" t="s">
        <v>18328</v>
      </c>
      <c r="B3402" t="s">
        <v>3227</v>
      </c>
      <c r="C3402" t="s">
        <v>2842</v>
      </c>
      <c r="D3402">
        <v>10096</v>
      </c>
    </row>
    <row r="3403" spans="1:4" x14ac:dyDescent="0.2">
      <c r="A3403" t="s">
        <v>18328</v>
      </c>
      <c r="B3403" t="s">
        <v>3228</v>
      </c>
      <c r="C3403" t="s">
        <v>2842</v>
      </c>
      <c r="D3403">
        <v>209</v>
      </c>
    </row>
    <row r="3404" spans="1:4" x14ac:dyDescent="0.2">
      <c r="A3404" t="s">
        <v>18329</v>
      </c>
      <c r="B3404" t="s">
        <v>3229</v>
      </c>
      <c r="C3404" t="s">
        <v>2842</v>
      </c>
      <c r="D3404">
        <v>11833</v>
      </c>
    </row>
    <row r="3405" spans="1:4" x14ac:dyDescent="0.2">
      <c r="A3405" t="s">
        <v>18330</v>
      </c>
      <c r="B3405" t="s">
        <v>3230</v>
      </c>
      <c r="C3405" t="s">
        <v>2842</v>
      </c>
      <c r="D3405">
        <v>6520</v>
      </c>
    </row>
    <row r="3406" spans="1:4" x14ac:dyDescent="0.2">
      <c r="A3406" t="s">
        <v>18331</v>
      </c>
      <c r="B3406" t="s">
        <v>3231</v>
      </c>
      <c r="C3406" t="s">
        <v>2842</v>
      </c>
      <c r="D3406">
        <v>2966</v>
      </c>
    </row>
    <row r="3407" spans="1:4" x14ac:dyDescent="0.2">
      <c r="A3407" t="s">
        <v>18332</v>
      </c>
      <c r="B3407" t="s">
        <v>3232</v>
      </c>
      <c r="C3407" t="s">
        <v>2842</v>
      </c>
      <c r="D3407">
        <v>3740</v>
      </c>
    </row>
    <row r="3408" spans="1:4" x14ac:dyDescent="0.2">
      <c r="A3408" t="s">
        <v>18333</v>
      </c>
      <c r="B3408" t="s">
        <v>3233</v>
      </c>
      <c r="C3408" t="s">
        <v>2842</v>
      </c>
      <c r="D3408">
        <v>11228</v>
      </c>
    </row>
    <row r="3409" spans="1:4" x14ac:dyDescent="0.2">
      <c r="A3409" t="s">
        <v>18334</v>
      </c>
      <c r="B3409" t="s">
        <v>3234</v>
      </c>
      <c r="C3409" t="s">
        <v>2842</v>
      </c>
      <c r="D3409">
        <v>12632</v>
      </c>
    </row>
    <row r="3410" spans="1:4" x14ac:dyDescent="0.2">
      <c r="A3410" t="s">
        <v>18335</v>
      </c>
      <c r="B3410" t="s">
        <v>3235</v>
      </c>
      <c r="C3410" t="s">
        <v>2842</v>
      </c>
      <c r="D3410">
        <v>14845</v>
      </c>
    </row>
    <row r="3411" spans="1:4" x14ac:dyDescent="0.2">
      <c r="A3411" t="s">
        <v>18336</v>
      </c>
      <c r="B3411" t="s">
        <v>3236</v>
      </c>
      <c r="C3411" t="s">
        <v>2842</v>
      </c>
      <c r="D3411">
        <v>14719</v>
      </c>
    </row>
    <row r="3412" spans="1:4" x14ac:dyDescent="0.2">
      <c r="A3412" t="s">
        <v>18337</v>
      </c>
      <c r="B3412" t="s">
        <v>3237</v>
      </c>
      <c r="C3412" t="s">
        <v>2842</v>
      </c>
      <c r="D3412">
        <v>3694</v>
      </c>
    </row>
    <row r="3413" spans="1:4" x14ac:dyDescent="0.2">
      <c r="A3413" t="s">
        <v>18338</v>
      </c>
      <c r="B3413" t="s">
        <v>3238</v>
      </c>
      <c r="C3413" t="s">
        <v>2842</v>
      </c>
      <c r="D3413">
        <v>10124</v>
      </c>
    </row>
    <row r="3414" spans="1:4" x14ac:dyDescent="0.2">
      <c r="A3414" t="s">
        <v>18339</v>
      </c>
      <c r="B3414" t="s">
        <v>3239</v>
      </c>
      <c r="C3414" t="s">
        <v>2842</v>
      </c>
      <c r="D3414">
        <v>7620</v>
      </c>
    </row>
    <row r="3415" spans="1:4" x14ac:dyDescent="0.2">
      <c r="A3415" t="s">
        <v>18340</v>
      </c>
      <c r="B3415" t="s">
        <v>3240</v>
      </c>
      <c r="C3415" t="s">
        <v>2842</v>
      </c>
      <c r="D3415">
        <v>4419</v>
      </c>
    </row>
    <row r="3416" spans="1:4" x14ac:dyDescent="0.2">
      <c r="A3416" t="s">
        <v>18341</v>
      </c>
      <c r="B3416" t="s">
        <v>3241</v>
      </c>
      <c r="C3416" t="s">
        <v>2842</v>
      </c>
      <c r="D3416">
        <v>11346</v>
      </c>
    </row>
    <row r="3417" spans="1:4" x14ac:dyDescent="0.2">
      <c r="A3417" t="s">
        <v>18342</v>
      </c>
      <c r="B3417" t="s">
        <v>3242</v>
      </c>
      <c r="C3417" t="s">
        <v>2842</v>
      </c>
      <c r="D3417">
        <v>2715</v>
      </c>
    </row>
    <row r="3418" spans="1:4" x14ac:dyDescent="0.2">
      <c r="A3418" t="s">
        <v>18343</v>
      </c>
      <c r="B3418" t="s">
        <v>3243</v>
      </c>
      <c r="C3418" t="s">
        <v>2842</v>
      </c>
      <c r="D3418">
        <v>6302</v>
      </c>
    </row>
    <row r="3419" spans="1:4" x14ac:dyDescent="0.2">
      <c r="A3419" t="s">
        <v>18344</v>
      </c>
      <c r="B3419" t="s">
        <v>3244</v>
      </c>
      <c r="C3419" t="s">
        <v>2842</v>
      </c>
      <c r="D3419">
        <v>5730</v>
      </c>
    </row>
    <row r="3420" spans="1:4" x14ac:dyDescent="0.2">
      <c r="A3420" t="s">
        <v>18345</v>
      </c>
      <c r="B3420" t="s">
        <v>3245</v>
      </c>
      <c r="C3420" t="s">
        <v>2842</v>
      </c>
      <c r="D3420">
        <v>13908</v>
      </c>
    </row>
    <row r="3421" spans="1:4" x14ac:dyDescent="0.2">
      <c r="A3421" t="s">
        <v>18346</v>
      </c>
      <c r="B3421" t="s">
        <v>3246</v>
      </c>
      <c r="C3421" t="s">
        <v>2842</v>
      </c>
      <c r="D3421">
        <v>1030</v>
      </c>
    </row>
    <row r="3422" spans="1:4" x14ac:dyDescent="0.2">
      <c r="A3422" t="s">
        <v>18347</v>
      </c>
      <c r="B3422" t="s">
        <v>3247</v>
      </c>
      <c r="C3422" t="s">
        <v>2842</v>
      </c>
      <c r="D3422">
        <v>2885</v>
      </c>
    </row>
    <row r="3423" spans="1:4" x14ac:dyDescent="0.2">
      <c r="A3423" t="s">
        <v>18348</v>
      </c>
      <c r="B3423" t="s">
        <v>3248</v>
      </c>
      <c r="C3423" t="s">
        <v>2842</v>
      </c>
      <c r="D3423">
        <v>15998</v>
      </c>
    </row>
    <row r="3424" spans="1:4" x14ac:dyDescent="0.2">
      <c r="A3424" t="s">
        <v>18349</v>
      </c>
      <c r="B3424" t="s">
        <v>3249</v>
      </c>
      <c r="C3424" t="s">
        <v>2842</v>
      </c>
      <c r="D3424">
        <v>16012</v>
      </c>
    </row>
    <row r="3425" spans="1:4" x14ac:dyDescent="0.2">
      <c r="A3425" t="s">
        <v>18350</v>
      </c>
      <c r="B3425" t="s">
        <v>3250</v>
      </c>
      <c r="C3425" t="s">
        <v>2842</v>
      </c>
      <c r="D3425">
        <v>6649</v>
      </c>
    </row>
    <row r="3426" spans="1:4" x14ac:dyDescent="0.2">
      <c r="A3426" t="s">
        <v>18351</v>
      </c>
      <c r="B3426" t="s">
        <v>3251</v>
      </c>
      <c r="C3426" t="s">
        <v>2842</v>
      </c>
      <c r="D3426">
        <v>4939</v>
      </c>
    </row>
    <row r="3427" spans="1:4" x14ac:dyDescent="0.2">
      <c r="A3427" t="s">
        <v>18352</v>
      </c>
      <c r="B3427" t="s">
        <v>3252</v>
      </c>
      <c r="C3427" t="s">
        <v>2842</v>
      </c>
      <c r="D3427">
        <v>6275</v>
      </c>
    </row>
    <row r="3428" spans="1:4" x14ac:dyDescent="0.2">
      <c r="A3428" t="s">
        <v>18353</v>
      </c>
      <c r="B3428" t="s">
        <v>3253</v>
      </c>
      <c r="C3428" t="s">
        <v>2842</v>
      </c>
      <c r="D3428">
        <v>7661</v>
      </c>
    </row>
    <row r="3429" spans="1:4" x14ac:dyDescent="0.2">
      <c r="A3429" t="s">
        <v>18354</v>
      </c>
      <c r="B3429" t="s">
        <v>3254</v>
      </c>
      <c r="C3429" t="s">
        <v>2842</v>
      </c>
      <c r="D3429">
        <v>130</v>
      </c>
    </row>
    <row r="3430" spans="1:4" x14ac:dyDescent="0.2">
      <c r="A3430" t="s">
        <v>18355</v>
      </c>
      <c r="B3430" t="s">
        <v>3255</v>
      </c>
      <c r="C3430" t="s">
        <v>2842</v>
      </c>
      <c r="D3430">
        <v>12688</v>
      </c>
    </row>
    <row r="3431" spans="1:4" x14ac:dyDescent="0.2">
      <c r="A3431" t="s">
        <v>18356</v>
      </c>
      <c r="B3431" t="s">
        <v>3256</v>
      </c>
      <c r="C3431" t="s">
        <v>2842</v>
      </c>
      <c r="D3431">
        <v>15292</v>
      </c>
    </row>
    <row r="3432" spans="1:4" x14ac:dyDescent="0.2">
      <c r="A3432" t="s">
        <v>18357</v>
      </c>
      <c r="B3432" t="s">
        <v>3257</v>
      </c>
      <c r="C3432" t="s">
        <v>2842</v>
      </c>
      <c r="D3432">
        <v>7150</v>
      </c>
    </row>
    <row r="3433" spans="1:4" x14ac:dyDescent="0.2">
      <c r="A3433" t="s">
        <v>18358</v>
      </c>
      <c r="B3433" t="s">
        <v>3258</v>
      </c>
      <c r="C3433" t="s">
        <v>2842</v>
      </c>
      <c r="D3433">
        <v>13161</v>
      </c>
    </row>
    <row r="3434" spans="1:4" x14ac:dyDescent="0.2">
      <c r="A3434" t="s">
        <v>18359</v>
      </c>
      <c r="B3434" t="s">
        <v>3259</v>
      </c>
      <c r="C3434" t="s">
        <v>2842</v>
      </c>
      <c r="D3434">
        <v>14859</v>
      </c>
    </row>
    <row r="3435" spans="1:4" x14ac:dyDescent="0.2">
      <c r="A3435" t="s">
        <v>18360</v>
      </c>
      <c r="B3435" t="s">
        <v>3260</v>
      </c>
      <c r="C3435" t="s">
        <v>2842</v>
      </c>
      <c r="D3435">
        <v>7376</v>
      </c>
    </row>
    <row r="3436" spans="1:4" x14ac:dyDescent="0.2">
      <c r="A3436" t="s">
        <v>18361</v>
      </c>
      <c r="B3436" t="s">
        <v>3261</v>
      </c>
      <c r="C3436" t="s">
        <v>2842</v>
      </c>
      <c r="D3436">
        <v>15003</v>
      </c>
    </row>
    <row r="3437" spans="1:4" x14ac:dyDescent="0.2">
      <c r="A3437" t="s">
        <v>18362</v>
      </c>
      <c r="B3437" t="s">
        <v>3262</v>
      </c>
      <c r="C3437" t="s">
        <v>2842</v>
      </c>
      <c r="D3437">
        <v>11114</v>
      </c>
    </row>
    <row r="3438" spans="1:4" x14ac:dyDescent="0.2">
      <c r="A3438" t="s">
        <v>18363</v>
      </c>
      <c r="B3438" t="s">
        <v>3263</v>
      </c>
      <c r="C3438" t="s">
        <v>2842</v>
      </c>
      <c r="D3438">
        <v>7739</v>
      </c>
    </row>
    <row r="3439" spans="1:4" x14ac:dyDescent="0.2">
      <c r="A3439" t="s">
        <v>18364</v>
      </c>
      <c r="B3439" t="s">
        <v>3264</v>
      </c>
      <c r="C3439" t="s">
        <v>2842</v>
      </c>
      <c r="D3439">
        <v>14161</v>
      </c>
    </row>
    <row r="3440" spans="1:4" x14ac:dyDescent="0.2">
      <c r="A3440" t="s">
        <v>18365</v>
      </c>
      <c r="B3440" t="s">
        <v>3265</v>
      </c>
      <c r="C3440" t="s">
        <v>2842</v>
      </c>
      <c r="D3440">
        <v>13088</v>
      </c>
    </row>
    <row r="3441" spans="1:4" x14ac:dyDescent="0.2">
      <c r="A3441" t="s">
        <v>18366</v>
      </c>
      <c r="B3441" t="s">
        <v>3266</v>
      </c>
      <c r="C3441" t="s">
        <v>2842</v>
      </c>
      <c r="D3441">
        <v>10406</v>
      </c>
    </row>
    <row r="3442" spans="1:4" x14ac:dyDescent="0.2">
      <c r="A3442" t="s">
        <v>18367</v>
      </c>
      <c r="B3442" t="s">
        <v>3267</v>
      </c>
      <c r="C3442" t="s">
        <v>2842</v>
      </c>
      <c r="D3442">
        <v>7015</v>
      </c>
    </row>
    <row r="3443" spans="1:4" x14ac:dyDescent="0.2">
      <c r="A3443" t="s">
        <v>18368</v>
      </c>
      <c r="B3443" t="s">
        <v>3268</v>
      </c>
      <c r="C3443" t="s">
        <v>2842</v>
      </c>
      <c r="D3443">
        <v>6528</v>
      </c>
    </row>
    <row r="3444" spans="1:4" x14ac:dyDescent="0.2">
      <c r="A3444" t="s">
        <v>18369</v>
      </c>
      <c r="B3444" t="s">
        <v>3269</v>
      </c>
      <c r="C3444" t="s">
        <v>2842</v>
      </c>
      <c r="D3444">
        <v>1170</v>
      </c>
    </row>
    <row r="3445" spans="1:4" x14ac:dyDescent="0.2">
      <c r="A3445" t="s">
        <v>18370</v>
      </c>
      <c r="B3445" t="s">
        <v>3270</v>
      </c>
      <c r="C3445" t="s">
        <v>2842</v>
      </c>
      <c r="D3445">
        <v>15647</v>
      </c>
    </row>
    <row r="3446" spans="1:4" x14ac:dyDescent="0.2">
      <c r="A3446" t="s">
        <v>18371</v>
      </c>
      <c r="B3446" t="s">
        <v>3271</v>
      </c>
      <c r="C3446" t="s">
        <v>2842</v>
      </c>
      <c r="D3446">
        <v>14317</v>
      </c>
    </row>
    <row r="3447" spans="1:4" x14ac:dyDescent="0.2">
      <c r="A3447" t="s">
        <v>18372</v>
      </c>
      <c r="B3447" t="s">
        <v>3272</v>
      </c>
      <c r="C3447" t="s">
        <v>2842</v>
      </c>
      <c r="D3447">
        <v>8008</v>
      </c>
    </row>
    <row r="3448" spans="1:4" x14ac:dyDescent="0.2">
      <c r="A3448" t="s">
        <v>18373</v>
      </c>
      <c r="B3448" t="s">
        <v>3273</v>
      </c>
      <c r="C3448" t="s">
        <v>2842</v>
      </c>
      <c r="D3448">
        <v>15548</v>
      </c>
    </row>
    <row r="3449" spans="1:4" x14ac:dyDescent="0.2">
      <c r="A3449" t="s">
        <v>18374</v>
      </c>
      <c r="B3449" t="s">
        <v>3274</v>
      </c>
      <c r="C3449" t="s">
        <v>2842</v>
      </c>
      <c r="D3449">
        <v>8814</v>
      </c>
    </row>
    <row r="3450" spans="1:4" x14ac:dyDescent="0.2">
      <c r="A3450" t="s">
        <v>18375</v>
      </c>
      <c r="B3450" t="s">
        <v>3275</v>
      </c>
      <c r="C3450" t="s">
        <v>2842</v>
      </c>
      <c r="D3450">
        <v>6560</v>
      </c>
    </row>
    <row r="3451" spans="1:4" x14ac:dyDescent="0.2">
      <c r="A3451" t="s">
        <v>16629</v>
      </c>
      <c r="B3451" t="s">
        <v>3276</v>
      </c>
      <c r="C3451" t="s">
        <v>2842</v>
      </c>
      <c r="D3451">
        <v>2382</v>
      </c>
    </row>
    <row r="3452" spans="1:4" x14ac:dyDescent="0.2">
      <c r="A3452" t="s">
        <v>18376</v>
      </c>
      <c r="B3452" t="s">
        <v>3277</v>
      </c>
      <c r="C3452" t="s">
        <v>2842</v>
      </c>
      <c r="D3452">
        <v>11491</v>
      </c>
    </row>
    <row r="3453" spans="1:4" x14ac:dyDescent="0.2">
      <c r="A3453" t="s">
        <v>18377</v>
      </c>
      <c r="B3453" t="s">
        <v>3278</v>
      </c>
      <c r="C3453" t="s">
        <v>2842</v>
      </c>
      <c r="D3453">
        <v>7124</v>
      </c>
    </row>
    <row r="3454" spans="1:4" x14ac:dyDescent="0.2">
      <c r="A3454" t="s">
        <v>18378</v>
      </c>
      <c r="B3454" t="s">
        <v>3279</v>
      </c>
      <c r="C3454" t="s">
        <v>2842</v>
      </c>
      <c r="D3454">
        <v>1212</v>
      </c>
    </row>
    <row r="3455" spans="1:4" x14ac:dyDescent="0.2">
      <c r="A3455" t="s">
        <v>18379</v>
      </c>
      <c r="B3455" t="s">
        <v>3280</v>
      </c>
      <c r="C3455" t="s">
        <v>2842</v>
      </c>
      <c r="D3455">
        <v>9682</v>
      </c>
    </row>
    <row r="3456" spans="1:4" x14ac:dyDescent="0.2">
      <c r="A3456" t="s">
        <v>18380</v>
      </c>
      <c r="B3456" t="s">
        <v>3281</v>
      </c>
      <c r="C3456" t="s">
        <v>2842</v>
      </c>
      <c r="D3456">
        <v>15120</v>
      </c>
    </row>
    <row r="3457" spans="1:4" x14ac:dyDescent="0.2">
      <c r="A3457" t="s">
        <v>18381</v>
      </c>
      <c r="B3457" t="s">
        <v>3282</v>
      </c>
      <c r="C3457" t="s">
        <v>2842</v>
      </c>
      <c r="D3457">
        <v>4725</v>
      </c>
    </row>
    <row r="3458" spans="1:4" x14ac:dyDescent="0.2">
      <c r="A3458" t="s">
        <v>18382</v>
      </c>
      <c r="B3458" t="s">
        <v>3283</v>
      </c>
      <c r="C3458" t="s">
        <v>2842</v>
      </c>
      <c r="D3458">
        <v>10516</v>
      </c>
    </row>
    <row r="3459" spans="1:4" x14ac:dyDescent="0.2">
      <c r="A3459" t="s">
        <v>18383</v>
      </c>
      <c r="B3459" t="s">
        <v>3284</v>
      </c>
      <c r="C3459" t="s">
        <v>2842</v>
      </c>
      <c r="D3459">
        <v>11384</v>
      </c>
    </row>
    <row r="3460" spans="1:4" x14ac:dyDescent="0.2">
      <c r="A3460" t="s">
        <v>18384</v>
      </c>
      <c r="B3460" t="s">
        <v>3285</v>
      </c>
      <c r="C3460" t="s">
        <v>2842</v>
      </c>
      <c r="D3460">
        <v>945</v>
      </c>
    </row>
    <row r="3461" spans="1:4" x14ac:dyDescent="0.2">
      <c r="A3461" t="s">
        <v>18385</v>
      </c>
      <c r="B3461" t="s">
        <v>3286</v>
      </c>
      <c r="C3461" t="s">
        <v>2842</v>
      </c>
      <c r="D3461">
        <v>906</v>
      </c>
    </row>
    <row r="3462" spans="1:4" x14ac:dyDescent="0.2">
      <c r="A3462" t="s">
        <v>18386</v>
      </c>
      <c r="B3462" t="s">
        <v>3287</v>
      </c>
      <c r="C3462" t="s">
        <v>2842</v>
      </c>
      <c r="D3462">
        <v>15941</v>
      </c>
    </row>
    <row r="3463" spans="1:4" x14ac:dyDescent="0.2">
      <c r="A3463" t="s">
        <v>18387</v>
      </c>
      <c r="B3463" t="s">
        <v>3108</v>
      </c>
      <c r="C3463" t="s">
        <v>2842</v>
      </c>
      <c r="D3463">
        <v>297</v>
      </c>
    </row>
    <row r="3464" spans="1:4" x14ac:dyDescent="0.2">
      <c r="A3464" t="s">
        <v>18388</v>
      </c>
      <c r="B3464" t="s">
        <v>3288</v>
      </c>
      <c r="C3464" t="s">
        <v>2842</v>
      </c>
      <c r="D3464">
        <v>7245</v>
      </c>
    </row>
    <row r="3465" spans="1:4" x14ac:dyDescent="0.2">
      <c r="A3465" t="s">
        <v>18389</v>
      </c>
      <c r="B3465" t="s">
        <v>3289</v>
      </c>
      <c r="C3465" t="s">
        <v>2842</v>
      </c>
      <c r="D3465">
        <v>434</v>
      </c>
    </row>
    <row r="3466" spans="1:4" x14ac:dyDescent="0.2">
      <c r="A3466" t="s">
        <v>18390</v>
      </c>
      <c r="B3466" t="s">
        <v>3290</v>
      </c>
      <c r="C3466" t="s">
        <v>2842</v>
      </c>
      <c r="D3466">
        <v>12703</v>
      </c>
    </row>
    <row r="3467" spans="1:4" x14ac:dyDescent="0.2">
      <c r="A3467" t="s">
        <v>18391</v>
      </c>
      <c r="B3467" t="s">
        <v>3291</v>
      </c>
      <c r="C3467" t="s">
        <v>2842</v>
      </c>
      <c r="D3467">
        <v>13604</v>
      </c>
    </row>
    <row r="3468" spans="1:4" x14ac:dyDescent="0.2">
      <c r="A3468" t="s">
        <v>18392</v>
      </c>
      <c r="B3468" t="s">
        <v>3292</v>
      </c>
      <c r="C3468" t="s">
        <v>2842</v>
      </c>
      <c r="D3468">
        <v>9402</v>
      </c>
    </row>
    <row r="3469" spans="1:4" x14ac:dyDescent="0.2">
      <c r="A3469" t="s">
        <v>18393</v>
      </c>
      <c r="B3469" t="s">
        <v>3293</v>
      </c>
      <c r="C3469" t="s">
        <v>2842</v>
      </c>
      <c r="D3469">
        <v>6589</v>
      </c>
    </row>
    <row r="3470" spans="1:4" x14ac:dyDescent="0.2">
      <c r="A3470" t="s">
        <v>18394</v>
      </c>
      <c r="B3470" t="s">
        <v>3294</v>
      </c>
      <c r="C3470" t="s">
        <v>2842</v>
      </c>
      <c r="D3470">
        <v>7731</v>
      </c>
    </row>
    <row r="3471" spans="1:4" x14ac:dyDescent="0.2">
      <c r="A3471" t="s">
        <v>18395</v>
      </c>
      <c r="B3471" t="s">
        <v>3295</v>
      </c>
      <c r="C3471" t="s">
        <v>2842</v>
      </c>
      <c r="D3471">
        <v>11350</v>
      </c>
    </row>
    <row r="3472" spans="1:4" x14ac:dyDescent="0.2">
      <c r="A3472" t="s">
        <v>18396</v>
      </c>
      <c r="B3472" t="s">
        <v>3296</v>
      </c>
      <c r="C3472" t="s">
        <v>2842</v>
      </c>
      <c r="D3472">
        <v>5040</v>
      </c>
    </row>
    <row r="3473" spans="1:4" x14ac:dyDescent="0.2">
      <c r="A3473" t="s">
        <v>18397</v>
      </c>
      <c r="B3473" t="s">
        <v>3297</v>
      </c>
      <c r="C3473" t="s">
        <v>2842</v>
      </c>
      <c r="D3473">
        <v>5974</v>
      </c>
    </row>
    <row r="3474" spans="1:4" x14ac:dyDescent="0.2">
      <c r="A3474" t="s">
        <v>18398</v>
      </c>
      <c r="B3474" t="s">
        <v>3298</v>
      </c>
      <c r="C3474" t="s">
        <v>2842</v>
      </c>
      <c r="D3474">
        <v>7194</v>
      </c>
    </row>
    <row r="3475" spans="1:4" x14ac:dyDescent="0.2">
      <c r="A3475" t="s">
        <v>18399</v>
      </c>
      <c r="B3475" t="s">
        <v>3299</v>
      </c>
      <c r="C3475" t="s">
        <v>2842</v>
      </c>
      <c r="D3475">
        <v>6163</v>
      </c>
    </row>
    <row r="3476" spans="1:4" x14ac:dyDescent="0.2">
      <c r="A3476" t="s">
        <v>18400</v>
      </c>
      <c r="B3476" t="s">
        <v>3300</v>
      </c>
      <c r="C3476" t="s">
        <v>2842</v>
      </c>
      <c r="D3476">
        <v>3738</v>
      </c>
    </row>
    <row r="3477" spans="1:4" x14ac:dyDescent="0.2">
      <c r="A3477" t="s">
        <v>18401</v>
      </c>
      <c r="B3477" t="s">
        <v>3301</v>
      </c>
      <c r="C3477" t="s">
        <v>2842</v>
      </c>
      <c r="D3477">
        <v>4844</v>
      </c>
    </row>
    <row r="3478" spans="1:4" x14ac:dyDescent="0.2">
      <c r="A3478" t="s">
        <v>18402</v>
      </c>
      <c r="B3478" t="s">
        <v>3302</v>
      </c>
      <c r="C3478" t="s">
        <v>2842</v>
      </c>
      <c r="D3478">
        <v>8764</v>
      </c>
    </row>
    <row r="3479" spans="1:4" x14ac:dyDescent="0.2">
      <c r="A3479" t="s">
        <v>18403</v>
      </c>
      <c r="B3479" t="s">
        <v>3000</v>
      </c>
      <c r="C3479" t="s">
        <v>2842</v>
      </c>
      <c r="D3479">
        <v>14153</v>
      </c>
    </row>
    <row r="3480" spans="1:4" x14ac:dyDescent="0.2">
      <c r="A3480" t="s">
        <v>18404</v>
      </c>
      <c r="B3480" t="s">
        <v>3303</v>
      </c>
      <c r="C3480" t="s">
        <v>2842</v>
      </c>
      <c r="D3480">
        <v>8337</v>
      </c>
    </row>
    <row r="3481" spans="1:4" x14ac:dyDescent="0.2">
      <c r="A3481" t="s">
        <v>18405</v>
      </c>
      <c r="B3481" t="s">
        <v>3304</v>
      </c>
      <c r="C3481" t="s">
        <v>2842</v>
      </c>
      <c r="D3481">
        <v>11187</v>
      </c>
    </row>
    <row r="3482" spans="1:4" x14ac:dyDescent="0.2">
      <c r="A3482" t="s">
        <v>18405</v>
      </c>
      <c r="B3482" t="s">
        <v>3305</v>
      </c>
      <c r="C3482" t="s">
        <v>2842</v>
      </c>
      <c r="D3482">
        <v>12735</v>
      </c>
    </row>
    <row r="3483" spans="1:4" x14ac:dyDescent="0.2">
      <c r="A3483" t="s">
        <v>18405</v>
      </c>
      <c r="B3483" t="s">
        <v>3306</v>
      </c>
      <c r="C3483" t="s">
        <v>2842</v>
      </c>
      <c r="D3483">
        <v>5967</v>
      </c>
    </row>
    <row r="3484" spans="1:4" x14ac:dyDescent="0.2">
      <c r="A3484" t="s">
        <v>18406</v>
      </c>
      <c r="B3484" t="s">
        <v>3307</v>
      </c>
      <c r="C3484" t="s">
        <v>2842</v>
      </c>
      <c r="D3484">
        <v>2318</v>
      </c>
    </row>
    <row r="3485" spans="1:4" x14ac:dyDescent="0.2">
      <c r="A3485" t="s">
        <v>18407</v>
      </c>
      <c r="B3485" t="s">
        <v>3308</v>
      </c>
      <c r="C3485" t="s">
        <v>2842</v>
      </c>
      <c r="D3485">
        <v>2339</v>
      </c>
    </row>
    <row r="3486" spans="1:4" x14ac:dyDescent="0.2">
      <c r="A3486" t="s">
        <v>18408</v>
      </c>
      <c r="B3486" t="s">
        <v>3309</v>
      </c>
      <c r="C3486" t="s">
        <v>2842</v>
      </c>
      <c r="D3486">
        <v>7002</v>
      </c>
    </row>
    <row r="3487" spans="1:4" x14ac:dyDescent="0.2">
      <c r="A3487" t="s">
        <v>18409</v>
      </c>
      <c r="B3487" t="s">
        <v>3310</v>
      </c>
      <c r="C3487" t="s">
        <v>2842</v>
      </c>
      <c r="D3487">
        <v>14970</v>
      </c>
    </row>
    <row r="3488" spans="1:4" x14ac:dyDescent="0.2">
      <c r="A3488" t="s">
        <v>18410</v>
      </c>
      <c r="B3488" t="s">
        <v>3311</v>
      </c>
      <c r="C3488" t="s">
        <v>2842</v>
      </c>
      <c r="D3488">
        <v>531</v>
      </c>
    </row>
    <row r="3489" spans="1:4" x14ac:dyDescent="0.2">
      <c r="A3489" t="s">
        <v>18411</v>
      </c>
      <c r="B3489" t="s">
        <v>3312</v>
      </c>
      <c r="C3489" t="s">
        <v>2842</v>
      </c>
      <c r="D3489">
        <v>9365</v>
      </c>
    </row>
    <row r="3490" spans="1:4" x14ac:dyDescent="0.2">
      <c r="A3490" t="s">
        <v>18412</v>
      </c>
      <c r="B3490" t="s">
        <v>3313</v>
      </c>
      <c r="C3490" t="s">
        <v>2842</v>
      </c>
      <c r="D3490">
        <v>14455</v>
      </c>
    </row>
    <row r="3491" spans="1:4" x14ac:dyDescent="0.2">
      <c r="A3491" t="s">
        <v>18413</v>
      </c>
      <c r="B3491" t="s">
        <v>3314</v>
      </c>
      <c r="C3491" t="s">
        <v>2842</v>
      </c>
      <c r="D3491">
        <v>15610</v>
      </c>
    </row>
    <row r="3492" spans="1:4" x14ac:dyDescent="0.2">
      <c r="A3492" t="s">
        <v>18414</v>
      </c>
      <c r="B3492" t="s">
        <v>3315</v>
      </c>
      <c r="C3492" t="s">
        <v>2842</v>
      </c>
      <c r="D3492">
        <v>8534</v>
      </c>
    </row>
    <row r="3493" spans="1:4" x14ac:dyDescent="0.2">
      <c r="A3493" t="s">
        <v>18415</v>
      </c>
      <c r="B3493" t="s">
        <v>3316</v>
      </c>
      <c r="C3493" t="s">
        <v>2842</v>
      </c>
      <c r="D3493">
        <v>839</v>
      </c>
    </row>
    <row r="3494" spans="1:4" x14ac:dyDescent="0.2">
      <c r="A3494" t="s">
        <v>18416</v>
      </c>
      <c r="B3494" t="s">
        <v>3317</v>
      </c>
      <c r="C3494" t="s">
        <v>2842</v>
      </c>
      <c r="D3494">
        <v>1123</v>
      </c>
    </row>
    <row r="3495" spans="1:4" x14ac:dyDescent="0.2">
      <c r="A3495" t="s">
        <v>18417</v>
      </c>
      <c r="B3495" t="s">
        <v>3318</v>
      </c>
      <c r="C3495" t="s">
        <v>2842</v>
      </c>
      <c r="D3495">
        <v>6343</v>
      </c>
    </row>
    <row r="3496" spans="1:4" x14ac:dyDescent="0.2">
      <c r="A3496" t="s">
        <v>18418</v>
      </c>
      <c r="B3496" t="s">
        <v>3319</v>
      </c>
      <c r="C3496" t="s">
        <v>2842</v>
      </c>
      <c r="D3496">
        <v>13048</v>
      </c>
    </row>
    <row r="3497" spans="1:4" x14ac:dyDescent="0.2">
      <c r="A3497" t="s">
        <v>18419</v>
      </c>
      <c r="B3497" t="s">
        <v>3320</v>
      </c>
      <c r="C3497" t="s">
        <v>2842</v>
      </c>
      <c r="D3497">
        <v>13744</v>
      </c>
    </row>
    <row r="3498" spans="1:4" x14ac:dyDescent="0.2">
      <c r="A3498" t="s">
        <v>18420</v>
      </c>
      <c r="B3498" t="s">
        <v>3321</v>
      </c>
      <c r="C3498" t="s">
        <v>2842</v>
      </c>
      <c r="D3498">
        <v>7388</v>
      </c>
    </row>
    <row r="3499" spans="1:4" x14ac:dyDescent="0.2">
      <c r="A3499" t="s">
        <v>18421</v>
      </c>
      <c r="B3499" t="s">
        <v>3322</v>
      </c>
      <c r="C3499" t="s">
        <v>2842</v>
      </c>
      <c r="D3499">
        <v>1527</v>
      </c>
    </row>
    <row r="3500" spans="1:4" x14ac:dyDescent="0.2">
      <c r="A3500" t="s">
        <v>18422</v>
      </c>
      <c r="B3500" t="s">
        <v>3323</v>
      </c>
      <c r="C3500" t="s">
        <v>2842</v>
      </c>
      <c r="D3500">
        <v>1962</v>
      </c>
    </row>
    <row r="3501" spans="1:4" x14ac:dyDescent="0.2">
      <c r="A3501" t="s">
        <v>18423</v>
      </c>
      <c r="B3501" t="s">
        <v>3324</v>
      </c>
      <c r="C3501" t="s">
        <v>2842</v>
      </c>
      <c r="D3501">
        <v>5034</v>
      </c>
    </row>
    <row r="3502" spans="1:4" x14ac:dyDescent="0.2">
      <c r="A3502" t="s">
        <v>18424</v>
      </c>
      <c r="B3502" t="s">
        <v>3325</v>
      </c>
      <c r="C3502" t="s">
        <v>2842</v>
      </c>
      <c r="D3502">
        <v>8130</v>
      </c>
    </row>
    <row r="3503" spans="1:4" x14ac:dyDescent="0.2">
      <c r="A3503" t="s">
        <v>18425</v>
      </c>
      <c r="B3503" t="s">
        <v>3326</v>
      </c>
      <c r="C3503" t="s">
        <v>2842</v>
      </c>
      <c r="D3503">
        <v>11662</v>
      </c>
    </row>
    <row r="3504" spans="1:4" x14ac:dyDescent="0.2">
      <c r="A3504" t="s">
        <v>18426</v>
      </c>
      <c r="B3504" t="s">
        <v>3327</v>
      </c>
      <c r="C3504" t="s">
        <v>2842</v>
      </c>
      <c r="D3504">
        <v>10946</v>
      </c>
    </row>
    <row r="3505" spans="1:4" x14ac:dyDescent="0.2">
      <c r="A3505" t="s">
        <v>18427</v>
      </c>
      <c r="B3505" t="s">
        <v>3328</v>
      </c>
      <c r="C3505" t="s">
        <v>2842</v>
      </c>
      <c r="D3505">
        <v>1920</v>
      </c>
    </row>
    <row r="3506" spans="1:4" x14ac:dyDescent="0.2">
      <c r="A3506" t="s">
        <v>18428</v>
      </c>
      <c r="B3506" t="s">
        <v>3329</v>
      </c>
      <c r="C3506" t="s">
        <v>2842</v>
      </c>
      <c r="D3506">
        <v>6954</v>
      </c>
    </row>
    <row r="3507" spans="1:4" x14ac:dyDescent="0.2">
      <c r="A3507" t="s">
        <v>18429</v>
      </c>
      <c r="B3507" t="s">
        <v>3330</v>
      </c>
      <c r="C3507" t="s">
        <v>2842</v>
      </c>
      <c r="D3507">
        <v>12026</v>
      </c>
    </row>
    <row r="3508" spans="1:4" x14ac:dyDescent="0.2">
      <c r="A3508" t="s">
        <v>18430</v>
      </c>
      <c r="B3508" t="s">
        <v>3331</v>
      </c>
      <c r="C3508" t="s">
        <v>2842</v>
      </c>
      <c r="D3508">
        <v>2850</v>
      </c>
    </row>
    <row r="3509" spans="1:4" x14ac:dyDescent="0.2">
      <c r="A3509" t="s">
        <v>18431</v>
      </c>
      <c r="B3509" t="s">
        <v>3332</v>
      </c>
      <c r="C3509" t="s">
        <v>2842</v>
      </c>
      <c r="D3509">
        <v>9420</v>
      </c>
    </row>
    <row r="3510" spans="1:4" x14ac:dyDescent="0.2">
      <c r="A3510" t="s">
        <v>18432</v>
      </c>
      <c r="B3510" t="s">
        <v>3333</v>
      </c>
      <c r="C3510" t="s">
        <v>2842</v>
      </c>
      <c r="D3510">
        <v>3299</v>
      </c>
    </row>
    <row r="3511" spans="1:4" x14ac:dyDescent="0.2">
      <c r="A3511" t="s">
        <v>18433</v>
      </c>
      <c r="B3511" t="s">
        <v>3334</v>
      </c>
      <c r="C3511" t="s">
        <v>2842</v>
      </c>
      <c r="D3511">
        <v>12045</v>
      </c>
    </row>
    <row r="3512" spans="1:4" x14ac:dyDescent="0.2">
      <c r="A3512" t="s">
        <v>18434</v>
      </c>
      <c r="B3512" t="s">
        <v>3335</v>
      </c>
      <c r="C3512" t="s">
        <v>2842</v>
      </c>
      <c r="D3512">
        <v>15316</v>
      </c>
    </row>
    <row r="3513" spans="1:4" x14ac:dyDescent="0.2">
      <c r="A3513" t="s">
        <v>18435</v>
      </c>
      <c r="B3513" t="s">
        <v>3336</v>
      </c>
      <c r="C3513" t="s">
        <v>2842</v>
      </c>
      <c r="D3513">
        <v>14276</v>
      </c>
    </row>
    <row r="3514" spans="1:4" x14ac:dyDescent="0.2">
      <c r="A3514" t="s">
        <v>18436</v>
      </c>
      <c r="B3514" t="s">
        <v>3337</v>
      </c>
      <c r="C3514" t="s">
        <v>2842</v>
      </c>
      <c r="D3514">
        <v>9828</v>
      </c>
    </row>
    <row r="3515" spans="1:4" x14ac:dyDescent="0.2">
      <c r="A3515" t="s">
        <v>18437</v>
      </c>
      <c r="B3515" t="s">
        <v>3338</v>
      </c>
      <c r="C3515" t="s">
        <v>2842</v>
      </c>
      <c r="D3515">
        <v>9205</v>
      </c>
    </row>
    <row r="3516" spans="1:4" x14ac:dyDescent="0.2">
      <c r="A3516" t="s">
        <v>18438</v>
      </c>
      <c r="B3516" t="s">
        <v>3339</v>
      </c>
      <c r="C3516" t="s">
        <v>2842</v>
      </c>
      <c r="D3516">
        <v>12531</v>
      </c>
    </row>
    <row r="3517" spans="1:4" x14ac:dyDescent="0.2">
      <c r="A3517" t="s">
        <v>18439</v>
      </c>
      <c r="B3517" t="s">
        <v>3340</v>
      </c>
      <c r="C3517" t="s">
        <v>2842</v>
      </c>
      <c r="D3517">
        <v>1324</v>
      </c>
    </row>
    <row r="3518" spans="1:4" x14ac:dyDescent="0.2">
      <c r="A3518" t="s">
        <v>18440</v>
      </c>
      <c r="B3518" t="s">
        <v>3341</v>
      </c>
      <c r="C3518" t="s">
        <v>2842</v>
      </c>
      <c r="D3518">
        <v>10578</v>
      </c>
    </row>
    <row r="3519" spans="1:4" x14ac:dyDescent="0.2">
      <c r="A3519" t="s">
        <v>18441</v>
      </c>
      <c r="B3519" t="s">
        <v>3342</v>
      </c>
      <c r="C3519" t="s">
        <v>2842</v>
      </c>
      <c r="D3519">
        <v>15058</v>
      </c>
    </row>
    <row r="3520" spans="1:4" x14ac:dyDescent="0.2">
      <c r="A3520" t="s">
        <v>18442</v>
      </c>
      <c r="B3520" t="s">
        <v>3343</v>
      </c>
      <c r="C3520" t="s">
        <v>2842</v>
      </c>
      <c r="D3520">
        <v>2476</v>
      </c>
    </row>
    <row r="3521" spans="1:4" x14ac:dyDescent="0.2">
      <c r="A3521" t="s">
        <v>18443</v>
      </c>
      <c r="B3521" t="s">
        <v>3344</v>
      </c>
      <c r="C3521" t="s">
        <v>2842</v>
      </c>
      <c r="D3521">
        <v>4070</v>
      </c>
    </row>
    <row r="3522" spans="1:4" x14ac:dyDescent="0.2">
      <c r="A3522" t="s">
        <v>18444</v>
      </c>
      <c r="B3522" t="s">
        <v>3345</v>
      </c>
      <c r="C3522" t="s">
        <v>2842</v>
      </c>
      <c r="D3522">
        <v>844</v>
      </c>
    </row>
    <row r="3523" spans="1:4" x14ac:dyDescent="0.2">
      <c r="A3523" t="s">
        <v>18445</v>
      </c>
      <c r="B3523" t="s">
        <v>3346</v>
      </c>
      <c r="C3523" t="s">
        <v>2842</v>
      </c>
      <c r="D3523">
        <v>15628</v>
      </c>
    </row>
    <row r="3524" spans="1:4" x14ac:dyDescent="0.2">
      <c r="A3524" t="s">
        <v>18446</v>
      </c>
      <c r="B3524" t="s">
        <v>3347</v>
      </c>
      <c r="C3524" t="s">
        <v>2842</v>
      </c>
      <c r="D3524">
        <v>5123</v>
      </c>
    </row>
    <row r="3525" spans="1:4" x14ac:dyDescent="0.2">
      <c r="A3525" t="s">
        <v>18447</v>
      </c>
      <c r="B3525" t="s">
        <v>3348</v>
      </c>
      <c r="C3525" t="s">
        <v>2842</v>
      </c>
      <c r="D3525">
        <v>14626</v>
      </c>
    </row>
    <row r="3526" spans="1:4" x14ac:dyDescent="0.2">
      <c r="A3526" t="s">
        <v>18448</v>
      </c>
      <c r="B3526" t="s">
        <v>3349</v>
      </c>
      <c r="C3526" t="s">
        <v>2842</v>
      </c>
      <c r="D3526">
        <v>3612</v>
      </c>
    </row>
    <row r="3527" spans="1:4" x14ac:dyDescent="0.2">
      <c r="A3527" t="s">
        <v>18449</v>
      </c>
      <c r="B3527" t="s">
        <v>3350</v>
      </c>
      <c r="C3527" t="s">
        <v>2842</v>
      </c>
      <c r="D3527">
        <v>5667</v>
      </c>
    </row>
    <row r="3528" spans="1:4" x14ac:dyDescent="0.2">
      <c r="A3528" t="s">
        <v>18450</v>
      </c>
      <c r="B3528" t="s">
        <v>3351</v>
      </c>
      <c r="C3528" t="s">
        <v>2842</v>
      </c>
      <c r="D3528">
        <v>7741</v>
      </c>
    </row>
    <row r="3529" spans="1:4" x14ac:dyDescent="0.2">
      <c r="A3529" t="s">
        <v>18451</v>
      </c>
      <c r="B3529" t="s">
        <v>3352</v>
      </c>
      <c r="C3529" t="s">
        <v>2842</v>
      </c>
      <c r="D3529">
        <v>15562</v>
      </c>
    </row>
    <row r="3530" spans="1:4" x14ac:dyDescent="0.2">
      <c r="A3530" t="s">
        <v>18451</v>
      </c>
      <c r="B3530" t="s">
        <v>3353</v>
      </c>
      <c r="C3530" t="s">
        <v>2842</v>
      </c>
      <c r="D3530">
        <v>9945</v>
      </c>
    </row>
    <row r="3531" spans="1:4" x14ac:dyDescent="0.2">
      <c r="A3531" t="s">
        <v>18452</v>
      </c>
      <c r="B3531" t="s">
        <v>3354</v>
      </c>
      <c r="C3531" t="s">
        <v>2842</v>
      </c>
      <c r="D3531">
        <v>2141</v>
      </c>
    </row>
    <row r="3532" spans="1:4" x14ac:dyDescent="0.2">
      <c r="A3532" t="s">
        <v>18453</v>
      </c>
      <c r="B3532" t="s">
        <v>3355</v>
      </c>
      <c r="C3532" t="s">
        <v>2842</v>
      </c>
      <c r="D3532">
        <v>10387</v>
      </c>
    </row>
    <row r="3533" spans="1:4" x14ac:dyDescent="0.2">
      <c r="A3533" t="s">
        <v>18454</v>
      </c>
      <c r="B3533" t="s">
        <v>3356</v>
      </c>
      <c r="C3533" t="s">
        <v>2842</v>
      </c>
      <c r="D3533">
        <v>10769</v>
      </c>
    </row>
    <row r="3534" spans="1:4" x14ac:dyDescent="0.2">
      <c r="A3534" t="s">
        <v>18455</v>
      </c>
      <c r="B3534" t="s">
        <v>3357</v>
      </c>
      <c r="C3534" t="s">
        <v>2842</v>
      </c>
      <c r="D3534">
        <v>11025</v>
      </c>
    </row>
    <row r="3535" spans="1:4" x14ac:dyDescent="0.2">
      <c r="A3535" t="s">
        <v>18456</v>
      </c>
      <c r="B3535" t="s">
        <v>3358</v>
      </c>
      <c r="C3535" t="s">
        <v>2842</v>
      </c>
      <c r="D3535">
        <v>42</v>
      </c>
    </row>
    <row r="3536" spans="1:4" x14ac:dyDescent="0.2">
      <c r="A3536" t="s">
        <v>18457</v>
      </c>
      <c r="B3536" t="s">
        <v>3359</v>
      </c>
      <c r="C3536" t="s">
        <v>2842</v>
      </c>
      <c r="D3536">
        <v>11319</v>
      </c>
    </row>
    <row r="3537" spans="1:4" x14ac:dyDescent="0.2">
      <c r="A3537" t="s">
        <v>18458</v>
      </c>
      <c r="B3537" t="s">
        <v>3360</v>
      </c>
      <c r="C3537" t="s">
        <v>2842</v>
      </c>
      <c r="D3537">
        <v>5823</v>
      </c>
    </row>
    <row r="3538" spans="1:4" x14ac:dyDescent="0.2">
      <c r="A3538" t="s">
        <v>18459</v>
      </c>
      <c r="B3538" t="s">
        <v>3361</v>
      </c>
      <c r="C3538" t="s">
        <v>2842</v>
      </c>
      <c r="D3538">
        <v>3231</v>
      </c>
    </row>
    <row r="3539" spans="1:4" x14ac:dyDescent="0.2">
      <c r="A3539" t="s">
        <v>18460</v>
      </c>
      <c r="B3539" t="s">
        <v>3362</v>
      </c>
      <c r="C3539" t="s">
        <v>2842</v>
      </c>
      <c r="D3539">
        <v>3644</v>
      </c>
    </row>
    <row r="3540" spans="1:4" x14ac:dyDescent="0.2">
      <c r="A3540" t="s">
        <v>18461</v>
      </c>
      <c r="B3540" t="s">
        <v>3363</v>
      </c>
      <c r="C3540" t="s">
        <v>2842</v>
      </c>
      <c r="D3540">
        <v>2511</v>
      </c>
    </row>
    <row r="3541" spans="1:4" x14ac:dyDescent="0.2">
      <c r="A3541" t="s">
        <v>18462</v>
      </c>
      <c r="B3541" t="s">
        <v>3364</v>
      </c>
      <c r="C3541" t="s">
        <v>2842</v>
      </c>
      <c r="D3541">
        <v>3904</v>
      </c>
    </row>
    <row r="3542" spans="1:4" x14ac:dyDescent="0.2">
      <c r="A3542" t="s">
        <v>18463</v>
      </c>
      <c r="B3542" t="s">
        <v>3365</v>
      </c>
      <c r="C3542" t="s">
        <v>2842</v>
      </c>
      <c r="D3542">
        <v>11645</v>
      </c>
    </row>
    <row r="3543" spans="1:4" x14ac:dyDescent="0.2">
      <c r="A3543" t="s">
        <v>18464</v>
      </c>
      <c r="B3543" t="s">
        <v>3366</v>
      </c>
      <c r="C3543" t="s">
        <v>2842</v>
      </c>
      <c r="D3543">
        <v>7875</v>
      </c>
    </row>
    <row r="3544" spans="1:4" x14ac:dyDescent="0.2">
      <c r="A3544" t="s">
        <v>18465</v>
      </c>
      <c r="B3544" t="s">
        <v>3367</v>
      </c>
      <c r="C3544" t="s">
        <v>2842</v>
      </c>
      <c r="D3544">
        <v>5499</v>
      </c>
    </row>
    <row r="3545" spans="1:4" x14ac:dyDescent="0.2">
      <c r="A3545" t="s">
        <v>18465</v>
      </c>
      <c r="B3545" t="s">
        <v>3368</v>
      </c>
      <c r="C3545" t="s">
        <v>2842</v>
      </c>
      <c r="D3545">
        <v>11747</v>
      </c>
    </row>
    <row r="3546" spans="1:4" x14ac:dyDescent="0.2">
      <c r="A3546" t="s">
        <v>18466</v>
      </c>
      <c r="B3546" t="s">
        <v>3369</v>
      </c>
      <c r="C3546" t="s">
        <v>2842</v>
      </c>
      <c r="D3546">
        <v>1134</v>
      </c>
    </row>
    <row r="3547" spans="1:4" x14ac:dyDescent="0.2">
      <c r="A3547" t="s">
        <v>18467</v>
      </c>
      <c r="B3547" t="s">
        <v>3370</v>
      </c>
      <c r="C3547" t="s">
        <v>2842</v>
      </c>
      <c r="D3547">
        <v>6214</v>
      </c>
    </row>
    <row r="3548" spans="1:4" x14ac:dyDescent="0.2">
      <c r="A3548" t="s">
        <v>18468</v>
      </c>
      <c r="B3548" t="s">
        <v>3371</v>
      </c>
      <c r="C3548" t="s">
        <v>2842</v>
      </c>
      <c r="D3548">
        <v>920</v>
      </c>
    </row>
    <row r="3549" spans="1:4" x14ac:dyDescent="0.2">
      <c r="A3549" t="s">
        <v>18469</v>
      </c>
      <c r="B3549" t="s">
        <v>3372</v>
      </c>
      <c r="C3549" t="s">
        <v>2842</v>
      </c>
      <c r="D3549">
        <v>15653</v>
      </c>
    </row>
    <row r="3550" spans="1:4" x14ac:dyDescent="0.2">
      <c r="A3550" t="s">
        <v>18470</v>
      </c>
      <c r="B3550" t="s">
        <v>3373</v>
      </c>
      <c r="C3550" t="s">
        <v>2842</v>
      </c>
      <c r="D3550">
        <v>1781</v>
      </c>
    </row>
    <row r="3551" spans="1:4" x14ac:dyDescent="0.2">
      <c r="A3551" t="s">
        <v>18471</v>
      </c>
      <c r="B3551" t="s">
        <v>3374</v>
      </c>
      <c r="C3551" t="s">
        <v>2842</v>
      </c>
      <c r="D3551">
        <v>5762</v>
      </c>
    </row>
    <row r="3552" spans="1:4" x14ac:dyDescent="0.2">
      <c r="A3552" t="s">
        <v>18472</v>
      </c>
      <c r="B3552" t="s">
        <v>3375</v>
      </c>
      <c r="C3552" t="s">
        <v>2842</v>
      </c>
      <c r="D3552">
        <v>12872</v>
      </c>
    </row>
    <row r="3553" spans="1:4" x14ac:dyDescent="0.2">
      <c r="A3553" t="s">
        <v>18473</v>
      </c>
      <c r="B3553" t="s">
        <v>3376</v>
      </c>
      <c r="C3553" t="s">
        <v>2842</v>
      </c>
      <c r="D3553">
        <v>6379</v>
      </c>
    </row>
    <row r="3554" spans="1:4" x14ac:dyDescent="0.2">
      <c r="A3554" t="s">
        <v>18474</v>
      </c>
      <c r="B3554" t="s">
        <v>3377</v>
      </c>
      <c r="C3554" t="s">
        <v>2842</v>
      </c>
      <c r="D3554">
        <v>10505</v>
      </c>
    </row>
    <row r="3555" spans="1:4" x14ac:dyDescent="0.2">
      <c r="A3555" t="s">
        <v>18475</v>
      </c>
      <c r="B3555" t="s">
        <v>3378</v>
      </c>
      <c r="C3555" t="s">
        <v>2842</v>
      </c>
      <c r="D3555">
        <v>12153</v>
      </c>
    </row>
    <row r="3556" spans="1:4" x14ac:dyDescent="0.2">
      <c r="A3556" t="s">
        <v>18476</v>
      </c>
      <c r="B3556" t="s">
        <v>3379</v>
      </c>
      <c r="C3556" t="s">
        <v>2842</v>
      </c>
      <c r="D3556">
        <v>3101</v>
      </c>
    </row>
    <row r="3557" spans="1:4" x14ac:dyDescent="0.2">
      <c r="A3557" t="s">
        <v>18477</v>
      </c>
      <c r="B3557" t="s">
        <v>3380</v>
      </c>
      <c r="C3557" t="s">
        <v>2842</v>
      </c>
      <c r="D3557">
        <v>9621</v>
      </c>
    </row>
    <row r="3558" spans="1:4" x14ac:dyDescent="0.2">
      <c r="A3558" t="s">
        <v>18478</v>
      </c>
      <c r="B3558" t="s">
        <v>3381</v>
      </c>
      <c r="C3558" t="s">
        <v>2842</v>
      </c>
      <c r="D3558">
        <v>9565</v>
      </c>
    </row>
    <row r="3559" spans="1:4" x14ac:dyDescent="0.2">
      <c r="A3559" t="s">
        <v>18479</v>
      </c>
      <c r="B3559" t="s">
        <v>3382</v>
      </c>
      <c r="C3559" t="s">
        <v>2842</v>
      </c>
      <c r="D3559">
        <v>12470</v>
      </c>
    </row>
    <row r="3560" spans="1:4" x14ac:dyDescent="0.2">
      <c r="A3560" t="s">
        <v>18480</v>
      </c>
      <c r="B3560" t="s">
        <v>3383</v>
      </c>
      <c r="C3560" t="s">
        <v>2842</v>
      </c>
      <c r="D3560">
        <v>4565</v>
      </c>
    </row>
    <row r="3561" spans="1:4" x14ac:dyDescent="0.2">
      <c r="A3561" t="s">
        <v>18481</v>
      </c>
      <c r="B3561" t="s">
        <v>3384</v>
      </c>
      <c r="C3561" t="s">
        <v>2842</v>
      </c>
      <c r="D3561">
        <v>389</v>
      </c>
    </row>
    <row r="3562" spans="1:4" x14ac:dyDescent="0.2">
      <c r="A3562" t="s">
        <v>18482</v>
      </c>
      <c r="B3562" t="s">
        <v>3385</v>
      </c>
      <c r="C3562" t="s">
        <v>2842</v>
      </c>
      <c r="D3562">
        <v>14988</v>
      </c>
    </row>
    <row r="3563" spans="1:4" x14ac:dyDescent="0.2">
      <c r="A3563" t="s">
        <v>18483</v>
      </c>
      <c r="B3563" t="s">
        <v>3386</v>
      </c>
      <c r="C3563" t="s">
        <v>2842</v>
      </c>
      <c r="D3563">
        <v>10256</v>
      </c>
    </row>
    <row r="3564" spans="1:4" x14ac:dyDescent="0.2">
      <c r="A3564" t="s">
        <v>18484</v>
      </c>
      <c r="B3564" t="s">
        <v>3387</v>
      </c>
      <c r="C3564" t="s">
        <v>2842</v>
      </c>
      <c r="D3564">
        <v>2355</v>
      </c>
    </row>
    <row r="3565" spans="1:4" x14ac:dyDescent="0.2">
      <c r="A3565" t="s">
        <v>18485</v>
      </c>
      <c r="B3565" t="s">
        <v>3388</v>
      </c>
      <c r="C3565" t="s">
        <v>2842</v>
      </c>
      <c r="D3565">
        <v>3959</v>
      </c>
    </row>
    <row r="3566" spans="1:4" x14ac:dyDescent="0.2">
      <c r="A3566" t="s">
        <v>18486</v>
      </c>
      <c r="B3566" t="s">
        <v>3389</v>
      </c>
      <c r="C3566" t="s">
        <v>2842</v>
      </c>
      <c r="D3566">
        <v>10617</v>
      </c>
    </row>
    <row r="3567" spans="1:4" x14ac:dyDescent="0.2">
      <c r="A3567" t="s">
        <v>18487</v>
      </c>
      <c r="B3567" t="s">
        <v>3390</v>
      </c>
      <c r="C3567" t="s">
        <v>2842</v>
      </c>
      <c r="D3567">
        <v>372</v>
      </c>
    </row>
    <row r="3568" spans="1:4" x14ac:dyDescent="0.2">
      <c r="A3568" t="s">
        <v>18488</v>
      </c>
      <c r="B3568" t="s">
        <v>3391</v>
      </c>
      <c r="C3568" t="s">
        <v>2842</v>
      </c>
      <c r="D3568">
        <v>10442</v>
      </c>
    </row>
    <row r="3569" spans="1:4" x14ac:dyDescent="0.2">
      <c r="A3569" t="s">
        <v>18489</v>
      </c>
      <c r="B3569" t="s">
        <v>3392</v>
      </c>
      <c r="C3569" t="s">
        <v>2842</v>
      </c>
      <c r="D3569">
        <v>7421</v>
      </c>
    </row>
    <row r="3570" spans="1:4" x14ac:dyDescent="0.2">
      <c r="A3570" t="s">
        <v>18490</v>
      </c>
      <c r="B3570" t="s">
        <v>3393</v>
      </c>
      <c r="C3570" t="s">
        <v>2842</v>
      </c>
      <c r="D3570">
        <v>6386</v>
      </c>
    </row>
    <row r="3571" spans="1:4" x14ac:dyDescent="0.2">
      <c r="A3571" t="s">
        <v>18491</v>
      </c>
      <c r="B3571" t="s">
        <v>3394</v>
      </c>
      <c r="C3571" t="s">
        <v>2842</v>
      </c>
      <c r="D3571">
        <v>1047</v>
      </c>
    </row>
    <row r="3572" spans="1:4" x14ac:dyDescent="0.2">
      <c r="A3572" t="s">
        <v>18492</v>
      </c>
      <c r="B3572" t="s">
        <v>3395</v>
      </c>
      <c r="C3572" t="s">
        <v>2842</v>
      </c>
      <c r="D3572">
        <v>4101</v>
      </c>
    </row>
    <row r="3573" spans="1:4" x14ac:dyDescent="0.2">
      <c r="A3573" t="s">
        <v>18493</v>
      </c>
      <c r="B3573" t="s">
        <v>3396</v>
      </c>
      <c r="C3573" t="s">
        <v>2842</v>
      </c>
      <c r="D3573">
        <v>15788</v>
      </c>
    </row>
    <row r="3574" spans="1:4" x14ac:dyDescent="0.2">
      <c r="A3574" t="s">
        <v>18494</v>
      </c>
      <c r="B3574" t="s">
        <v>3397</v>
      </c>
      <c r="C3574" t="s">
        <v>2842</v>
      </c>
      <c r="D3574">
        <v>13993</v>
      </c>
    </row>
    <row r="3575" spans="1:4" x14ac:dyDescent="0.2">
      <c r="A3575" t="s">
        <v>18495</v>
      </c>
      <c r="B3575" t="s">
        <v>3398</v>
      </c>
      <c r="C3575" t="s">
        <v>2842</v>
      </c>
      <c r="D3575">
        <v>6701</v>
      </c>
    </row>
    <row r="3576" spans="1:4" x14ac:dyDescent="0.2">
      <c r="A3576" t="s">
        <v>18496</v>
      </c>
      <c r="B3576" t="s">
        <v>3399</v>
      </c>
      <c r="C3576" t="s">
        <v>2842</v>
      </c>
      <c r="D3576">
        <v>4921</v>
      </c>
    </row>
    <row r="3577" spans="1:4" x14ac:dyDescent="0.2">
      <c r="A3577" t="s">
        <v>18497</v>
      </c>
      <c r="B3577" t="s">
        <v>3400</v>
      </c>
      <c r="C3577" t="s">
        <v>2842</v>
      </c>
      <c r="D3577">
        <v>5237</v>
      </c>
    </row>
    <row r="3578" spans="1:4" x14ac:dyDescent="0.2">
      <c r="A3578" t="s">
        <v>18498</v>
      </c>
      <c r="B3578" t="s">
        <v>3401</v>
      </c>
      <c r="C3578" t="s">
        <v>2842</v>
      </c>
      <c r="D3578">
        <v>15830</v>
      </c>
    </row>
    <row r="3579" spans="1:4" x14ac:dyDescent="0.2">
      <c r="A3579" t="s">
        <v>18499</v>
      </c>
      <c r="B3579" t="s">
        <v>3402</v>
      </c>
      <c r="C3579" t="s">
        <v>2842</v>
      </c>
      <c r="D3579">
        <v>7155</v>
      </c>
    </row>
    <row r="3580" spans="1:4" x14ac:dyDescent="0.2">
      <c r="A3580" t="s">
        <v>18500</v>
      </c>
      <c r="B3580" t="s">
        <v>3403</v>
      </c>
      <c r="C3580" t="s">
        <v>2842</v>
      </c>
      <c r="D3580">
        <v>5927</v>
      </c>
    </row>
    <row r="3581" spans="1:4" x14ac:dyDescent="0.2">
      <c r="A3581" t="s">
        <v>18501</v>
      </c>
      <c r="B3581" t="s">
        <v>3404</v>
      </c>
      <c r="C3581" t="s">
        <v>2842</v>
      </c>
      <c r="D3581">
        <v>3350</v>
      </c>
    </row>
    <row r="3582" spans="1:4" x14ac:dyDescent="0.2">
      <c r="A3582" t="s">
        <v>18502</v>
      </c>
      <c r="B3582" t="s">
        <v>3405</v>
      </c>
      <c r="C3582" t="s">
        <v>2842</v>
      </c>
      <c r="D3582">
        <v>3701</v>
      </c>
    </row>
    <row r="3583" spans="1:4" x14ac:dyDescent="0.2">
      <c r="A3583" t="s">
        <v>18503</v>
      </c>
      <c r="B3583" t="s">
        <v>3406</v>
      </c>
      <c r="C3583" t="s">
        <v>2842</v>
      </c>
      <c r="D3583">
        <v>3168</v>
      </c>
    </row>
    <row r="3584" spans="1:4" x14ac:dyDescent="0.2">
      <c r="A3584" t="s">
        <v>18504</v>
      </c>
      <c r="B3584" t="s">
        <v>3407</v>
      </c>
      <c r="C3584" t="s">
        <v>2842</v>
      </c>
      <c r="D3584">
        <v>38</v>
      </c>
    </row>
    <row r="3585" spans="1:4" x14ac:dyDescent="0.2">
      <c r="A3585" t="s">
        <v>18505</v>
      </c>
      <c r="B3585" t="s">
        <v>3408</v>
      </c>
      <c r="C3585" t="s">
        <v>2842</v>
      </c>
      <c r="D3585">
        <v>3621</v>
      </c>
    </row>
    <row r="3586" spans="1:4" x14ac:dyDescent="0.2">
      <c r="A3586" t="s">
        <v>18506</v>
      </c>
      <c r="B3586" t="s">
        <v>3409</v>
      </c>
      <c r="C3586" t="s">
        <v>2842</v>
      </c>
      <c r="D3586">
        <v>7599</v>
      </c>
    </row>
    <row r="3587" spans="1:4" x14ac:dyDescent="0.2">
      <c r="A3587" t="s">
        <v>18507</v>
      </c>
      <c r="B3587" t="s">
        <v>3410</v>
      </c>
      <c r="C3587" t="s">
        <v>2842</v>
      </c>
      <c r="D3587">
        <v>3284</v>
      </c>
    </row>
    <row r="3588" spans="1:4" x14ac:dyDescent="0.2">
      <c r="A3588" t="s">
        <v>18508</v>
      </c>
      <c r="B3588" t="s">
        <v>3411</v>
      </c>
      <c r="C3588" t="s">
        <v>2842</v>
      </c>
      <c r="D3588">
        <v>12407</v>
      </c>
    </row>
    <row r="3589" spans="1:4" x14ac:dyDescent="0.2">
      <c r="A3589" t="s">
        <v>18509</v>
      </c>
      <c r="B3589" t="s">
        <v>3412</v>
      </c>
      <c r="C3589" t="s">
        <v>2842</v>
      </c>
      <c r="D3589">
        <v>6736</v>
      </c>
    </row>
    <row r="3590" spans="1:4" x14ac:dyDescent="0.2">
      <c r="A3590" t="s">
        <v>18510</v>
      </c>
      <c r="B3590" t="s">
        <v>3413</v>
      </c>
      <c r="C3590" t="s">
        <v>2842</v>
      </c>
      <c r="D3590">
        <v>12088</v>
      </c>
    </row>
    <row r="3591" spans="1:4" x14ac:dyDescent="0.2">
      <c r="A3591" t="s">
        <v>18511</v>
      </c>
      <c r="B3591" t="s">
        <v>3414</v>
      </c>
      <c r="C3591" t="s">
        <v>2842</v>
      </c>
      <c r="D3591">
        <v>11314</v>
      </c>
    </row>
    <row r="3592" spans="1:4" x14ac:dyDescent="0.2">
      <c r="A3592" t="s">
        <v>18512</v>
      </c>
      <c r="B3592" t="s">
        <v>3415</v>
      </c>
      <c r="C3592" t="s">
        <v>2842</v>
      </c>
      <c r="D3592">
        <v>2618</v>
      </c>
    </row>
    <row r="3593" spans="1:4" x14ac:dyDescent="0.2">
      <c r="A3593" t="s">
        <v>18513</v>
      </c>
      <c r="B3593" t="s">
        <v>3416</v>
      </c>
      <c r="C3593" t="s">
        <v>2842</v>
      </c>
      <c r="D3593">
        <v>14464</v>
      </c>
    </row>
    <row r="3594" spans="1:4" x14ac:dyDescent="0.2">
      <c r="A3594" t="s">
        <v>18514</v>
      </c>
      <c r="B3594" t="s">
        <v>3417</v>
      </c>
      <c r="C3594" t="s">
        <v>2842</v>
      </c>
      <c r="D3594">
        <v>13633</v>
      </c>
    </row>
    <row r="3595" spans="1:4" x14ac:dyDescent="0.2">
      <c r="A3595" t="s">
        <v>18515</v>
      </c>
      <c r="B3595" t="s">
        <v>3418</v>
      </c>
      <c r="C3595" t="s">
        <v>2842</v>
      </c>
      <c r="D3595">
        <v>1676</v>
      </c>
    </row>
    <row r="3596" spans="1:4" x14ac:dyDescent="0.2">
      <c r="A3596" t="s">
        <v>18516</v>
      </c>
      <c r="B3596" t="s">
        <v>3419</v>
      </c>
      <c r="C3596" t="s">
        <v>2842</v>
      </c>
      <c r="D3596">
        <v>15964</v>
      </c>
    </row>
    <row r="3597" spans="1:4" x14ac:dyDescent="0.2">
      <c r="A3597" t="s">
        <v>18517</v>
      </c>
      <c r="B3597" t="s">
        <v>3420</v>
      </c>
      <c r="C3597" t="s">
        <v>2842</v>
      </c>
      <c r="D3597">
        <v>12139</v>
      </c>
    </row>
    <row r="3598" spans="1:4" x14ac:dyDescent="0.2">
      <c r="A3598" t="s">
        <v>18518</v>
      </c>
      <c r="B3598" t="s">
        <v>3421</v>
      </c>
      <c r="C3598" t="s">
        <v>2842</v>
      </c>
      <c r="D3598">
        <v>5909</v>
      </c>
    </row>
    <row r="3599" spans="1:4" x14ac:dyDescent="0.2">
      <c r="A3599" t="s">
        <v>18519</v>
      </c>
      <c r="B3599" t="s">
        <v>3422</v>
      </c>
      <c r="C3599" t="s">
        <v>2842</v>
      </c>
      <c r="D3599">
        <v>9138</v>
      </c>
    </row>
    <row r="3600" spans="1:4" x14ac:dyDescent="0.2">
      <c r="A3600" t="s">
        <v>18520</v>
      </c>
      <c r="B3600" t="s">
        <v>3423</v>
      </c>
      <c r="C3600" t="s">
        <v>2842</v>
      </c>
      <c r="D3600">
        <v>16063</v>
      </c>
    </row>
    <row r="3601" spans="1:4" x14ac:dyDescent="0.2">
      <c r="A3601" t="s">
        <v>18521</v>
      </c>
      <c r="B3601" t="s">
        <v>3424</v>
      </c>
      <c r="C3601" t="s">
        <v>2842</v>
      </c>
      <c r="D3601">
        <v>256</v>
      </c>
    </row>
    <row r="3602" spans="1:4" x14ac:dyDescent="0.2">
      <c r="A3602" t="s">
        <v>18522</v>
      </c>
      <c r="B3602" t="s">
        <v>3425</v>
      </c>
      <c r="C3602" t="s">
        <v>2842</v>
      </c>
      <c r="D3602">
        <v>836</v>
      </c>
    </row>
    <row r="3603" spans="1:4" x14ac:dyDescent="0.2">
      <c r="A3603" t="s">
        <v>18523</v>
      </c>
      <c r="B3603" t="s">
        <v>3426</v>
      </c>
      <c r="C3603" t="s">
        <v>2842</v>
      </c>
      <c r="D3603">
        <v>9395</v>
      </c>
    </row>
    <row r="3604" spans="1:4" x14ac:dyDescent="0.2">
      <c r="A3604" t="s">
        <v>18524</v>
      </c>
      <c r="B3604" t="s">
        <v>3427</v>
      </c>
      <c r="C3604" t="s">
        <v>2842</v>
      </c>
      <c r="D3604">
        <v>14470</v>
      </c>
    </row>
    <row r="3605" spans="1:4" x14ac:dyDescent="0.2">
      <c r="A3605" t="s">
        <v>18525</v>
      </c>
      <c r="B3605" t="s">
        <v>3428</v>
      </c>
      <c r="C3605" t="s">
        <v>2842</v>
      </c>
      <c r="D3605">
        <v>1445</v>
      </c>
    </row>
    <row r="3606" spans="1:4" x14ac:dyDescent="0.2">
      <c r="A3606" t="s">
        <v>18526</v>
      </c>
      <c r="B3606" t="s">
        <v>3429</v>
      </c>
      <c r="C3606" t="s">
        <v>2842</v>
      </c>
      <c r="D3606">
        <v>14730</v>
      </c>
    </row>
    <row r="3607" spans="1:4" x14ac:dyDescent="0.2">
      <c r="A3607" t="s">
        <v>18527</v>
      </c>
      <c r="B3607" t="s">
        <v>3430</v>
      </c>
      <c r="C3607" t="s">
        <v>2842</v>
      </c>
      <c r="D3607">
        <v>13854</v>
      </c>
    </row>
    <row r="3608" spans="1:4" x14ac:dyDescent="0.2">
      <c r="A3608" t="s">
        <v>18528</v>
      </c>
      <c r="B3608" t="s">
        <v>3431</v>
      </c>
      <c r="C3608" t="s">
        <v>2842</v>
      </c>
      <c r="D3608">
        <v>9857</v>
      </c>
    </row>
    <row r="3609" spans="1:4" x14ac:dyDescent="0.2">
      <c r="A3609" t="s">
        <v>18529</v>
      </c>
      <c r="B3609" t="s">
        <v>3432</v>
      </c>
      <c r="C3609" t="s">
        <v>2842</v>
      </c>
      <c r="D3609">
        <v>15200</v>
      </c>
    </row>
    <row r="3610" spans="1:4" x14ac:dyDescent="0.2">
      <c r="A3610" t="s">
        <v>18530</v>
      </c>
      <c r="B3610" t="s">
        <v>3433</v>
      </c>
      <c r="C3610" t="s">
        <v>2842</v>
      </c>
      <c r="D3610">
        <v>15658</v>
      </c>
    </row>
    <row r="3611" spans="1:4" x14ac:dyDescent="0.2">
      <c r="A3611" t="s">
        <v>18531</v>
      </c>
      <c r="B3611" t="s">
        <v>3434</v>
      </c>
      <c r="C3611" t="s">
        <v>2842</v>
      </c>
      <c r="D3611">
        <v>12228</v>
      </c>
    </row>
    <row r="3612" spans="1:4" x14ac:dyDescent="0.2">
      <c r="A3612" t="s">
        <v>18532</v>
      </c>
      <c r="B3612" t="s">
        <v>3435</v>
      </c>
      <c r="C3612" t="s">
        <v>2842</v>
      </c>
      <c r="D3612">
        <v>3214</v>
      </c>
    </row>
    <row r="3613" spans="1:4" x14ac:dyDescent="0.2">
      <c r="A3613" t="s">
        <v>18533</v>
      </c>
      <c r="B3613" t="s">
        <v>3436</v>
      </c>
      <c r="C3613" t="s">
        <v>2842</v>
      </c>
      <c r="D3613">
        <v>7130</v>
      </c>
    </row>
    <row r="3614" spans="1:4" x14ac:dyDescent="0.2">
      <c r="A3614" t="s">
        <v>18534</v>
      </c>
      <c r="B3614" t="s">
        <v>3437</v>
      </c>
      <c r="C3614" t="s">
        <v>2842</v>
      </c>
      <c r="D3614">
        <v>14266</v>
      </c>
    </row>
    <row r="3615" spans="1:4" x14ac:dyDescent="0.2">
      <c r="A3615" t="s">
        <v>18535</v>
      </c>
      <c r="B3615" t="s">
        <v>3438</v>
      </c>
      <c r="C3615" t="s">
        <v>2842</v>
      </c>
      <c r="D3615">
        <v>1090</v>
      </c>
    </row>
    <row r="3616" spans="1:4" x14ac:dyDescent="0.2">
      <c r="A3616" t="s">
        <v>18536</v>
      </c>
      <c r="B3616" t="s">
        <v>3439</v>
      </c>
      <c r="C3616" t="s">
        <v>2842</v>
      </c>
      <c r="D3616">
        <v>2975</v>
      </c>
    </row>
    <row r="3617" spans="1:4" x14ac:dyDescent="0.2">
      <c r="A3617" t="s">
        <v>18537</v>
      </c>
      <c r="B3617" t="s">
        <v>3440</v>
      </c>
      <c r="C3617" t="s">
        <v>2842</v>
      </c>
      <c r="D3617">
        <v>1978</v>
      </c>
    </row>
    <row r="3618" spans="1:4" x14ac:dyDescent="0.2">
      <c r="A3618" t="s">
        <v>18538</v>
      </c>
      <c r="B3618" t="s">
        <v>3441</v>
      </c>
      <c r="C3618" t="s">
        <v>2842</v>
      </c>
      <c r="D3618">
        <v>15441</v>
      </c>
    </row>
    <row r="3619" spans="1:4" x14ac:dyDescent="0.2">
      <c r="A3619" t="s">
        <v>18539</v>
      </c>
      <c r="B3619" t="s">
        <v>3442</v>
      </c>
      <c r="C3619" t="s">
        <v>2842</v>
      </c>
      <c r="D3619">
        <v>14190</v>
      </c>
    </row>
    <row r="3620" spans="1:4" x14ac:dyDescent="0.2">
      <c r="A3620" t="s">
        <v>18540</v>
      </c>
      <c r="B3620" t="s">
        <v>3443</v>
      </c>
      <c r="C3620" t="s">
        <v>2842</v>
      </c>
      <c r="D3620">
        <v>4757</v>
      </c>
    </row>
    <row r="3621" spans="1:4" x14ac:dyDescent="0.2">
      <c r="A3621" t="s">
        <v>18541</v>
      </c>
      <c r="B3621" t="s">
        <v>3444</v>
      </c>
      <c r="C3621" t="s">
        <v>2842</v>
      </c>
      <c r="D3621">
        <v>13552</v>
      </c>
    </row>
    <row r="3622" spans="1:4" x14ac:dyDescent="0.2">
      <c r="A3622" t="s">
        <v>18542</v>
      </c>
      <c r="B3622" t="s">
        <v>3445</v>
      </c>
      <c r="C3622" t="s">
        <v>2842</v>
      </c>
      <c r="D3622">
        <v>15492</v>
      </c>
    </row>
    <row r="3623" spans="1:4" x14ac:dyDescent="0.2">
      <c r="A3623" t="s">
        <v>18543</v>
      </c>
      <c r="B3623" t="s">
        <v>3446</v>
      </c>
      <c r="C3623" t="s">
        <v>2842</v>
      </c>
      <c r="D3623">
        <v>8769</v>
      </c>
    </row>
    <row r="3624" spans="1:4" x14ac:dyDescent="0.2">
      <c r="A3624" t="s">
        <v>18544</v>
      </c>
      <c r="B3624" t="s">
        <v>3447</v>
      </c>
      <c r="C3624" t="s">
        <v>2842</v>
      </c>
      <c r="D3624">
        <v>15904</v>
      </c>
    </row>
    <row r="3625" spans="1:4" x14ac:dyDescent="0.2">
      <c r="A3625" t="s">
        <v>18545</v>
      </c>
      <c r="B3625" t="s">
        <v>3448</v>
      </c>
      <c r="C3625" t="s">
        <v>2842</v>
      </c>
      <c r="D3625">
        <v>15776</v>
      </c>
    </row>
    <row r="3626" spans="1:4" x14ac:dyDescent="0.2">
      <c r="A3626" t="s">
        <v>18546</v>
      </c>
      <c r="B3626" t="s">
        <v>3449</v>
      </c>
      <c r="C3626" t="s">
        <v>2842</v>
      </c>
      <c r="D3626">
        <v>9807</v>
      </c>
    </row>
    <row r="3627" spans="1:4" x14ac:dyDescent="0.2">
      <c r="A3627" t="s">
        <v>18547</v>
      </c>
      <c r="B3627" t="s">
        <v>3450</v>
      </c>
      <c r="C3627" t="s">
        <v>2842</v>
      </c>
      <c r="D3627">
        <v>13333</v>
      </c>
    </row>
    <row r="3628" spans="1:4" x14ac:dyDescent="0.2">
      <c r="A3628" t="s">
        <v>18548</v>
      </c>
      <c r="B3628" t="s">
        <v>3451</v>
      </c>
      <c r="C3628" t="s">
        <v>2842</v>
      </c>
      <c r="D3628">
        <v>3143</v>
      </c>
    </row>
    <row r="3629" spans="1:4" x14ac:dyDescent="0.2">
      <c r="A3629" t="s">
        <v>18549</v>
      </c>
      <c r="B3629" t="s">
        <v>3452</v>
      </c>
      <c r="C3629" t="s">
        <v>2842</v>
      </c>
      <c r="D3629">
        <v>3263</v>
      </c>
    </row>
    <row r="3630" spans="1:4" x14ac:dyDescent="0.2">
      <c r="A3630" t="s">
        <v>18550</v>
      </c>
      <c r="B3630" t="s">
        <v>3453</v>
      </c>
      <c r="C3630" t="s">
        <v>2842</v>
      </c>
      <c r="D3630">
        <v>15939</v>
      </c>
    </row>
    <row r="3631" spans="1:4" x14ac:dyDescent="0.2">
      <c r="A3631" t="s">
        <v>18551</v>
      </c>
      <c r="B3631" t="s">
        <v>3454</v>
      </c>
      <c r="C3631" t="s">
        <v>2842</v>
      </c>
      <c r="D3631">
        <v>11090</v>
      </c>
    </row>
    <row r="3632" spans="1:4" x14ac:dyDescent="0.2">
      <c r="A3632" t="s">
        <v>18552</v>
      </c>
      <c r="B3632" t="s">
        <v>3455</v>
      </c>
      <c r="C3632" t="s">
        <v>2842</v>
      </c>
      <c r="D3632">
        <v>15261</v>
      </c>
    </row>
    <row r="3633" spans="1:4" x14ac:dyDescent="0.2">
      <c r="A3633" t="s">
        <v>18553</v>
      </c>
      <c r="B3633" t="s">
        <v>3456</v>
      </c>
      <c r="C3633" t="s">
        <v>2842</v>
      </c>
      <c r="D3633">
        <v>6594</v>
      </c>
    </row>
    <row r="3634" spans="1:4" x14ac:dyDescent="0.2">
      <c r="A3634" t="s">
        <v>18554</v>
      </c>
      <c r="B3634" t="s">
        <v>3457</v>
      </c>
      <c r="C3634" t="s">
        <v>2842</v>
      </c>
      <c r="D3634">
        <v>12167</v>
      </c>
    </row>
    <row r="3635" spans="1:4" x14ac:dyDescent="0.2">
      <c r="A3635" t="s">
        <v>18555</v>
      </c>
      <c r="B3635" t="s">
        <v>3458</v>
      </c>
      <c r="C3635" t="s">
        <v>2842</v>
      </c>
      <c r="D3635">
        <v>2554</v>
      </c>
    </row>
    <row r="3636" spans="1:4" x14ac:dyDescent="0.2">
      <c r="A3636" t="s">
        <v>18556</v>
      </c>
      <c r="B3636" t="s">
        <v>3459</v>
      </c>
      <c r="C3636" t="s">
        <v>2842</v>
      </c>
      <c r="D3636">
        <v>12723</v>
      </c>
    </row>
    <row r="3637" spans="1:4" x14ac:dyDescent="0.2">
      <c r="A3637" t="s">
        <v>18557</v>
      </c>
      <c r="B3637" t="s">
        <v>3460</v>
      </c>
      <c r="C3637" t="s">
        <v>2842</v>
      </c>
      <c r="D3637">
        <v>947</v>
      </c>
    </row>
    <row r="3638" spans="1:4" x14ac:dyDescent="0.2">
      <c r="A3638" t="s">
        <v>18558</v>
      </c>
      <c r="B3638" t="s">
        <v>3461</v>
      </c>
      <c r="C3638" t="s">
        <v>2842</v>
      </c>
      <c r="D3638">
        <v>14085</v>
      </c>
    </row>
    <row r="3639" spans="1:4" x14ac:dyDescent="0.2">
      <c r="A3639" t="s">
        <v>18559</v>
      </c>
      <c r="B3639" t="s">
        <v>3462</v>
      </c>
      <c r="C3639" t="s">
        <v>2842</v>
      </c>
      <c r="D3639">
        <v>4030</v>
      </c>
    </row>
    <row r="3640" spans="1:4" x14ac:dyDescent="0.2">
      <c r="A3640" t="s">
        <v>16638</v>
      </c>
      <c r="B3640" t="s">
        <v>3463</v>
      </c>
      <c r="C3640" t="s">
        <v>2842</v>
      </c>
      <c r="D3640">
        <v>405</v>
      </c>
    </row>
    <row r="3641" spans="1:4" x14ac:dyDescent="0.2">
      <c r="A3641" t="s">
        <v>18560</v>
      </c>
      <c r="B3641" t="s">
        <v>3464</v>
      </c>
      <c r="C3641" t="s">
        <v>2842</v>
      </c>
      <c r="D3641">
        <v>692</v>
      </c>
    </row>
    <row r="3642" spans="1:4" x14ac:dyDescent="0.2">
      <c r="A3642" t="s">
        <v>18561</v>
      </c>
      <c r="B3642" t="s">
        <v>3465</v>
      </c>
      <c r="C3642" t="s">
        <v>2842</v>
      </c>
      <c r="D3642">
        <v>14263</v>
      </c>
    </row>
    <row r="3643" spans="1:4" x14ac:dyDescent="0.2">
      <c r="A3643" t="s">
        <v>18562</v>
      </c>
      <c r="B3643" t="s">
        <v>3000</v>
      </c>
      <c r="C3643" t="s">
        <v>2842</v>
      </c>
      <c r="D3643">
        <v>1270</v>
      </c>
    </row>
    <row r="3644" spans="1:4" x14ac:dyDescent="0.2">
      <c r="A3644" t="s">
        <v>18563</v>
      </c>
      <c r="B3644" t="s">
        <v>3466</v>
      </c>
      <c r="C3644" t="s">
        <v>2842</v>
      </c>
      <c r="D3644">
        <v>4558</v>
      </c>
    </row>
    <row r="3645" spans="1:4" x14ac:dyDescent="0.2">
      <c r="A3645" t="s">
        <v>18564</v>
      </c>
      <c r="B3645" t="s">
        <v>3467</v>
      </c>
      <c r="C3645" t="s">
        <v>2842</v>
      </c>
      <c r="D3645">
        <v>6637</v>
      </c>
    </row>
    <row r="3646" spans="1:4" x14ac:dyDescent="0.2">
      <c r="A3646" t="s">
        <v>18565</v>
      </c>
      <c r="B3646" t="s">
        <v>3468</v>
      </c>
      <c r="C3646" t="s">
        <v>2842</v>
      </c>
      <c r="D3646">
        <v>15648</v>
      </c>
    </row>
    <row r="3647" spans="1:4" x14ac:dyDescent="0.2">
      <c r="A3647" t="s">
        <v>18566</v>
      </c>
      <c r="B3647" t="s">
        <v>3469</v>
      </c>
      <c r="C3647" t="s">
        <v>2842</v>
      </c>
      <c r="D3647">
        <v>7832</v>
      </c>
    </row>
    <row r="3648" spans="1:4" x14ac:dyDescent="0.2">
      <c r="A3648" t="s">
        <v>18567</v>
      </c>
      <c r="B3648" t="s">
        <v>3470</v>
      </c>
      <c r="C3648" t="s">
        <v>2842</v>
      </c>
      <c r="D3648">
        <v>11225</v>
      </c>
    </row>
    <row r="3649" spans="1:4" x14ac:dyDescent="0.2">
      <c r="A3649" t="s">
        <v>18568</v>
      </c>
      <c r="B3649" t="s">
        <v>3471</v>
      </c>
      <c r="C3649" t="s">
        <v>2842</v>
      </c>
      <c r="D3649">
        <v>3137</v>
      </c>
    </row>
    <row r="3650" spans="1:4" x14ac:dyDescent="0.2">
      <c r="A3650" t="s">
        <v>18569</v>
      </c>
      <c r="B3650" t="s">
        <v>3472</v>
      </c>
      <c r="C3650" t="s">
        <v>2842</v>
      </c>
      <c r="D3650">
        <v>3702</v>
      </c>
    </row>
    <row r="3651" spans="1:4" x14ac:dyDescent="0.2">
      <c r="A3651" t="s">
        <v>18570</v>
      </c>
      <c r="B3651" t="s">
        <v>3473</v>
      </c>
      <c r="C3651" t="s">
        <v>2842</v>
      </c>
      <c r="D3651">
        <v>10967</v>
      </c>
    </row>
    <row r="3652" spans="1:4" x14ac:dyDescent="0.2">
      <c r="A3652" t="s">
        <v>18571</v>
      </c>
      <c r="B3652" t="s">
        <v>3474</v>
      </c>
      <c r="C3652" t="s">
        <v>2842</v>
      </c>
      <c r="D3652">
        <v>2270</v>
      </c>
    </row>
    <row r="3653" spans="1:4" x14ac:dyDescent="0.2">
      <c r="A3653" t="s">
        <v>18572</v>
      </c>
      <c r="B3653" t="s">
        <v>3475</v>
      </c>
      <c r="C3653" t="s">
        <v>2842</v>
      </c>
      <c r="D3653">
        <v>13163</v>
      </c>
    </row>
    <row r="3654" spans="1:4" x14ac:dyDescent="0.2">
      <c r="A3654" t="s">
        <v>18573</v>
      </c>
      <c r="B3654" t="s">
        <v>3476</v>
      </c>
      <c r="C3654" t="s">
        <v>2842</v>
      </c>
      <c r="D3654">
        <v>6440</v>
      </c>
    </row>
    <row r="3655" spans="1:4" x14ac:dyDescent="0.2">
      <c r="A3655" t="s">
        <v>18574</v>
      </c>
      <c r="B3655" t="s">
        <v>3477</v>
      </c>
      <c r="C3655" t="s">
        <v>2842</v>
      </c>
      <c r="D3655">
        <v>6384</v>
      </c>
    </row>
    <row r="3656" spans="1:4" x14ac:dyDescent="0.2">
      <c r="A3656" t="s">
        <v>18575</v>
      </c>
      <c r="B3656" t="s">
        <v>3478</v>
      </c>
      <c r="C3656" t="s">
        <v>2842</v>
      </c>
      <c r="D3656">
        <v>7980</v>
      </c>
    </row>
    <row r="3657" spans="1:4" x14ac:dyDescent="0.2">
      <c r="A3657" t="s">
        <v>18576</v>
      </c>
      <c r="B3657" t="s">
        <v>3479</v>
      </c>
      <c r="C3657" t="s">
        <v>2842</v>
      </c>
      <c r="D3657">
        <v>4316</v>
      </c>
    </row>
    <row r="3658" spans="1:4" x14ac:dyDescent="0.2">
      <c r="A3658" t="s">
        <v>18577</v>
      </c>
      <c r="B3658" t="s">
        <v>3480</v>
      </c>
      <c r="C3658" t="s">
        <v>2842</v>
      </c>
      <c r="D3658">
        <v>10833</v>
      </c>
    </row>
    <row r="3659" spans="1:4" x14ac:dyDescent="0.2">
      <c r="A3659" t="s">
        <v>18578</v>
      </c>
      <c r="B3659" t="s">
        <v>3481</v>
      </c>
      <c r="C3659" t="s">
        <v>2842</v>
      </c>
      <c r="D3659">
        <v>10186</v>
      </c>
    </row>
    <row r="3660" spans="1:4" x14ac:dyDescent="0.2">
      <c r="A3660" t="s">
        <v>18579</v>
      </c>
      <c r="B3660" t="s">
        <v>3482</v>
      </c>
      <c r="C3660" t="s">
        <v>2842</v>
      </c>
      <c r="D3660">
        <v>6739</v>
      </c>
    </row>
    <row r="3661" spans="1:4" x14ac:dyDescent="0.2">
      <c r="A3661" t="s">
        <v>18580</v>
      </c>
      <c r="B3661" t="s">
        <v>3483</v>
      </c>
      <c r="C3661" t="s">
        <v>2842</v>
      </c>
      <c r="D3661">
        <v>1967</v>
      </c>
    </row>
    <row r="3662" spans="1:4" x14ac:dyDescent="0.2">
      <c r="A3662" t="s">
        <v>18581</v>
      </c>
      <c r="B3662" t="s">
        <v>3484</v>
      </c>
      <c r="C3662" t="s">
        <v>2842</v>
      </c>
      <c r="D3662">
        <v>3665</v>
      </c>
    </row>
    <row r="3663" spans="1:4" x14ac:dyDescent="0.2">
      <c r="A3663" t="s">
        <v>18582</v>
      </c>
      <c r="B3663" t="s">
        <v>3485</v>
      </c>
      <c r="C3663" t="s">
        <v>2842</v>
      </c>
      <c r="D3663">
        <v>1929</v>
      </c>
    </row>
    <row r="3664" spans="1:4" x14ac:dyDescent="0.2">
      <c r="A3664" t="s">
        <v>18583</v>
      </c>
      <c r="B3664" t="s">
        <v>3486</v>
      </c>
      <c r="C3664" t="s">
        <v>2842</v>
      </c>
      <c r="D3664">
        <v>10609</v>
      </c>
    </row>
    <row r="3665" spans="1:4" x14ac:dyDescent="0.2">
      <c r="A3665" t="s">
        <v>18584</v>
      </c>
      <c r="B3665" t="s">
        <v>3487</v>
      </c>
      <c r="C3665" t="s">
        <v>2842</v>
      </c>
      <c r="D3665">
        <v>10192</v>
      </c>
    </row>
    <row r="3666" spans="1:4" x14ac:dyDescent="0.2">
      <c r="A3666" t="s">
        <v>18585</v>
      </c>
      <c r="B3666" t="s">
        <v>3488</v>
      </c>
      <c r="C3666" t="s">
        <v>2842</v>
      </c>
      <c r="D3666">
        <v>4771</v>
      </c>
    </row>
    <row r="3667" spans="1:4" x14ac:dyDescent="0.2">
      <c r="A3667" t="s">
        <v>18586</v>
      </c>
      <c r="B3667" t="s">
        <v>3489</v>
      </c>
      <c r="C3667" t="s">
        <v>2842</v>
      </c>
      <c r="D3667">
        <v>13157</v>
      </c>
    </row>
    <row r="3668" spans="1:4" x14ac:dyDescent="0.2">
      <c r="A3668" t="s">
        <v>18587</v>
      </c>
      <c r="B3668" t="s">
        <v>3490</v>
      </c>
      <c r="C3668" t="s">
        <v>2842</v>
      </c>
      <c r="D3668">
        <v>15164</v>
      </c>
    </row>
    <row r="3669" spans="1:4" x14ac:dyDescent="0.2">
      <c r="A3669" t="s">
        <v>18588</v>
      </c>
      <c r="B3669" t="s">
        <v>3491</v>
      </c>
      <c r="C3669" t="s">
        <v>2842</v>
      </c>
      <c r="D3669">
        <v>3239</v>
      </c>
    </row>
    <row r="3670" spans="1:4" x14ac:dyDescent="0.2">
      <c r="A3670" t="s">
        <v>18589</v>
      </c>
      <c r="B3670" t="s">
        <v>3492</v>
      </c>
      <c r="C3670" t="s">
        <v>2842</v>
      </c>
      <c r="D3670">
        <v>13783</v>
      </c>
    </row>
    <row r="3671" spans="1:4" x14ac:dyDescent="0.2">
      <c r="A3671" t="s">
        <v>18590</v>
      </c>
      <c r="B3671" t="s">
        <v>3493</v>
      </c>
      <c r="C3671" t="s">
        <v>2842</v>
      </c>
      <c r="D3671">
        <v>1215</v>
      </c>
    </row>
    <row r="3672" spans="1:4" x14ac:dyDescent="0.2">
      <c r="A3672" t="s">
        <v>18591</v>
      </c>
      <c r="B3672" t="s">
        <v>3494</v>
      </c>
      <c r="C3672" t="s">
        <v>2842</v>
      </c>
      <c r="D3672">
        <v>11829</v>
      </c>
    </row>
    <row r="3673" spans="1:4" x14ac:dyDescent="0.2">
      <c r="A3673" t="s">
        <v>18592</v>
      </c>
      <c r="B3673" t="s">
        <v>3495</v>
      </c>
      <c r="C3673" t="s">
        <v>2842</v>
      </c>
      <c r="D3673">
        <v>8916</v>
      </c>
    </row>
    <row r="3674" spans="1:4" x14ac:dyDescent="0.2">
      <c r="A3674" t="s">
        <v>18593</v>
      </c>
      <c r="B3674" t="s">
        <v>3496</v>
      </c>
      <c r="C3674" t="s">
        <v>2842</v>
      </c>
      <c r="D3674">
        <v>11689</v>
      </c>
    </row>
    <row r="3675" spans="1:4" x14ac:dyDescent="0.2">
      <c r="A3675" t="s">
        <v>18594</v>
      </c>
      <c r="B3675" t="s">
        <v>3497</v>
      </c>
      <c r="C3675" t="s">
        <v>2842</v>
      </c>
      <c r="D3675">
        <v>14628</v>
      </c>
    </row>
    <row r="3676" spans="1:4" x14ac:dyDescent="0.2">
      <c r="A3676" t="s">
        <v>18595</v>
      </c>
      <c r="B3676" t="s">
        <v>3498</v>
      </c>
      <c r="C3676" t="s">
        <v>2842</v>
      </c>
      <c r="D3676">
        <v>11302</v>
      </c>
    </row>
    <row r="3677" spans="1:4" x14ac:dyDescent="0.2">
      <c r="A3677" t="s">
        <v>18596</v>
      </c>
      <c r="B3677" t="s">
        <v>3499</v>
      </c>
      <c r="C3677" t="s">
        <v>2842</v>
      </c>
      <c r="D3677">
        <v>3555</v>
      </c>
    </row>
    <row r="3678" spans="1:4" x14ac:dyDescent="0.2">
      <c r="A3678" t="s">
        <v>18597</v>
      </c>
      <c r="B3678" t="s">
        <v>3500</v>
      </c>
      <c r="C3678" t="s">
        <v>2842</v>
      </c>
      <c r="D3678">
        <v>10873</v>
      </c>
    </row>
    <row r="3679" spans="1:4" x14ac:dyDescent="0.2">
      <c r="A3679" t="s">
        <v>18598</v>
      </c>
      <c r="B3679" t="s">
        <v>3501</v>
      </c>
      <c r="C3679" t="s">
        <v>2842</v>
      </c>
      <c r="D3679">
        <v>14496</v>
      </c>
    </row>
    <row r="3680" spans="1:4" x14ac:dyDescent="0.2">
      <c r="A3680" t="s">
        <v>18599</v>
      </c>
      <c r="B3680" t="s">
        <v>3502</v>
      </c>
      <c r="C3680" t="s">
        <v>2842</v>
      </c>
      <c r="D3680">
        <v>9528</v>
      </c>
    </row>
    <row r="3681" spans="1:4" x14ac:dyDescent="0.2">
      <c r="A3681" t="s">
        <v>18600</v>
      </c>
      <c r="B3681" t="s">
        <v>3503</v>
      </c>
      <c r="C3681" t="s">
        <v>2842</v>
      </c>
      <c r="D3681">
        <v>15395</v>
      </c>
    </row>
    <row r="3682" spans="1:4" x14ac:dyDescent="0.2">
      <c r="A3682" t="s">
        <v>18601</v>
      </c>
      <c r="B3682" t="s">
        <v>3504</v>
      </c>
      <c r="C3682" t="s">
        <v>2842</v>
      </c>
      <c r="D3682">
        <v>1337</v>
      </c>
    </row>
    <row r="3683" spans="1:4" x14ac:dyDescent="0.2">
      <c r="A3683" t="s">
        <v>18602</v>
      </c>
      <c r="B3683" t="s">
        <v>3505</v>
      </c>
      <c r="C3683" t="s">
        <v>2842</v>
      </c>
      <c r="D3683">
        <v>98</v>
      </c>
    </row>
    <row r="3684" spans="1:4" x14ac:dyDescent="0.2">
      <c r="A3684" t="s">
        <v>18603</v>
      </c>
      <c r="B3684" t="s">
        <v>3506</v>
      </c>
      <c r="C3684" t="s">
        <v>2842</v>
      </c>
      <c r="D3684">
        <v>14167</v>
      </c>
    </row>
    <row r="3685" spans="1:4" x14ac:dyDescent="0.2">
      <c r="A3685" t="s">
        <v>18604</v>
      </c>
      <c r="B3685" t="s">
        <v>3507</v>
      </c>
      <c r="C3685" t="s">
        <v>2842</v>
      </c>
      <c r="D3685">
        <v>13427</v>
      </c>
    </row>
    <row r="3686" spans="1:4" x14ac:dyDescent="0.2">
      <c r="A3686" t="s">
        <v>18605</v>
      </c>
      <c r="B3686" t="s">
        <v>3508</v>
      </c>
      <c r="C3686" t="s">
        <v>2842</v>
      </c>
      <c r="D3686">
        <v>5043</v>
      </c>
    </row>
    <row r="3687" spans="1:4" x14ac:dyDescent="0.2">
      <c r="A3687" t="s">
        <v>18606</v>
      </c>
      <c r="B3687" t="s">
        <v>3509</v>
      </c>
      <c r="C3687" t="s">
        <v>2842</v>
      </c>
      <c r="D3687">
        <v>826</v>
      </c>
    </row>
    <row r="3688" spans="1:4" x14ac:dyDescent="0.2">
      <c r="A3688" t="s">
        <v>18607</v>
      </c>
      <c r="B3688" t="s">
        <v>3510</v>
      </c>
      <c r="C3688" t="s">
        <v>2842</v>
      </c>
      <c r="D3688">
        <v>788</v>
      </c>
    </row>
    <row r="3689" spans="1:4" x14ac:dyDescent="0.2">
      <c r="A3689" t="s">
        <v>18608</v>
      </c>
      <c r="B3689" t="s">
        <v>3511</v>
      </c>
      <c r="C3689" t="s">
        <v>2842</v>
      </c>
      <c r="D3689">
        <v>10586</v>
      </c>
    </row>
    <row r="3690" spans="1:4" x14ac:dyDescent="0.2">
      <c r="A3690" t="s">
        <v>18609</v>
      </c>
      <c r="B3690" t="s">
        <v>3512</v>
      </c>
      <c r="C3690" t="s">
        <v>2842</v>
      </c>
      <c r="D3690">
        <v>2453</v>
      </c>
    </row>
    <row r="3691" spans="1:4" x14ac:dyDescent="0.2">
      <c r="A3691" t="s">
        <v>18610</v>
      </c>
      <c r="B3691" t="s">
        <v>3513</v>
      </c>
      <c r="C3691" t="s">
        <v>2842</v>
      </c>
      <c r="D3691">
        <v>15769</v>
      </c>
    </row>
    <row r="3692" spans="1:4" x14ac:dyDescent="0.2">
      <c r="A3692" t="s">
        <v>18611</v>
      </c>
      <c r="B3692" t="s">
        <v>3514</v>
      </c>
      <c r="C3692" t="s">
        <v>2842</v>
      </c>
      <c r="D3692">
        <v>557</v>
      </c>
    </row>
    <row r="3693" spans="1:4" x14ac:dyDescent="0.2">
      <c r="A3693" t="s">
        <v>18612</v>
      </c>
      <c r="B3693" t="s">
        <v>3515</v>
      </c>
      <c r="C3693" t="s">
        <v>2842</v>
      </c>
      <c r="D3693">
        <v>662</v>
      </c>
    </row>
    <row r="3694" spans="1:4" x14ac:dyDescent="0.2">
      <c r="A3694" t="s">
        <v>18613</v>
      </c>
      <c r="B3694" t="s">
        <v>3516</v>
      </c>
      <c r="C3694" t="s">
        <v>2842</v>
      </c>
      <c r="D3694">
        <v>5859</v>
      </c>
    </row>
    <row r="3695" spans="1:4" x14ac:dyDescent="0.2">
      <c r="A3695" t="s">
        <v>18614</v>
      </c>
      <c r="B3695" t="s">
        <v>3517</v>
      </c>
      <c r="C3695" t="s">
        <v>2842</v>
      </c>
      <c r="D3695">
        <v>4446</v>
      </c>
    </row>
    <row r="3696" spans="1:4" x14ac:dyDescent="0.2">
      <c r="A3696" t="s">
        <v>18615</v>
      </c>
      <c r="B3696" t="s">
        <v>3518</v>
      </c>
      <c r="C3696" t="s">
        <v>2842</v>
      </c>
      <c r="D3696">
        <v>92</v>
      </c>
    </row>
    <row r="3697" spans="1:4" x14ac:dyDescent="0.2">
      <c r="A3697" t="s">
        <v>18616</v>
      </c>
      <c r="B3697" t="s">
        <v>3519</v>
      </c>
      <c r="C3697" t="s">
        <v>2842</v>
      </c>
      <c r="D3697">
        <v>3109</v>
      </c>
    </row>
    <row r="3698" spans="1:4" x14ac:dyDescent="0.2">
      <c r="A3698" t="s">
        <v>18617</v>
      </c>
      <c r="B3698" t="s">
        <v>3520</v>
      </c>
      <c r="C3698" t="s">
        <v>2842</v>
      </c>
      <c r="D3698">
        <v>4574</v>
      </c>
    </row>
    <row r="3699" spans="1:4" x14ac:dyDescent="0.2">
      <c r="A3699" t="s">
        <v>18618</v>
      </c>
      <c r="B3699" t="s">
        <v>3521</v>
      </c>
      <c r="C3699" t="s">
        <v>2842</v>
      </c>
      <c r="D3699">
        <v>2025</v>
      </c>
    </row>
    <row r="3700" spans="1:4" x14ac:dyDescent="0.2">
      <c r="A3700" t="s">
        <v>18619</v>
      </c>
      <c r="B3700" t="s">
        <v>3522</v>
      </c>
      <c r="C3700" t="s">
        <v>2842</v>
      </c>
      <c r="D3700">
        <v>2758</v>
      </c>
    </row>
    <row r="3701" spans="1:4" x14ac:dyDescent="0.2">
      <c r="A3701" t="s">
        <v>18620</v>
      </c>
      <c r="B3701" t="s">
        <v>3523</v>
      </c>
      <c r="C3701" t="s">
        <v>2842</v>
      </c>
      <c r="D3701">
        <v>9535</v>
      </c>
    </row>
    <row r="3702" spans="1:4" x14ac:dyDescent="0.2">
      <c r="A3702" t="s">
        <v>18621</v>
      </c>
      <c r="B3702" t="s">
        <v>3524</v>
      </c>
      <c r="C3702" t="s">
        <v>2842</v>
      </c>
      <c r="D3702">
        <v>19</v>
      </c>
    </row>
    <row r="3703" spans="1:4" x14ac:dyDescent="0.2">
      <c r="A3703" t="s">
        <v>18621</v>
      </c>
      <c r="B3703" t="s">
        <v>3525</v>
      </c>
      <c r="C3703" t="s">
        <v>2842</v>
      </c>
      <c r="D3703">
        <v>12589</v>
      </c>
    </row>
    <row r="3704" spans="1:4" x14ac:dyDescent="0.2">
      <c r="A3704" t="s">
        <v>18622</v>
      </c>
      <c r="B3704" t="s">
        <v>3526</v>
      </c>
      <c r="C3704" t="s">
        <v>2842</v>
      </c>
      <c r="D3704">
        <v>10797</v>
      </c>
    </row>
    <row r="3705" spans="1:4" x14ac:dyDescent="0.2">
      <c r="A3705" t="s">
        <v>18623</v>
      </c>
      <c r="B3705" t="s">
        <v>3527</v>
      </c>
      <c r="C3705" t="s">
        <v>2842</v>
      </c>
      <c r="D3705">
        <v>7163</v>
      </c>
    </row>
    <row r="3706" spans="1:4" x14ac:dyDescent="0.2">
      <c r="A3706" t="s">
        <v>18624</v>
      </c>
      <c r="B3706" t="s">
        <v>3528</v>
      </c>
      <c r="C3706" t="s">
        <v>2842</v>
      </c>
      <c r="D3706">
        <v>6157</v>
      </c>
    </row>
    <row r="3707" spans="1:4" x14ac:dyDescent="0.2">
      <c r="A3707" t="s">
        <v>18625</v>
      </c>
      <c r="B3707" t="s">
        <v>3529</v>
      </c>
      <c r="C3707" t="s">
        <v>2842</v>
      </c>
      <c r="D3707">
        <v>11955</v>
      </c>
    </row>
    <row r="3708" spans="1:4" x14ac:dyDescent="0.2">
      <c r="A3708" t="s">
        <v>18626</v>
      </c>
      <c r="B3708" t="s">
        <v>3530</v>
      </c>
      <c r="C3708" t="s">
        <v>2842</v>
      </c>
      <c r="D3708">
        <v>764</v>
      </c>
    </row>
    <row r="3709" spans="1:4" x14ac:dyDescent="0.2">
      <c r="A3709" t="s">
        <v>18627</v>
      </c>
      <c r="B3709" t="s">
        <v>3531</v>
      </c>
      <c r="C3709" t="s">
        <v>2842</v>
      </c>
      <c r="D3709">
        <v>8627</v>
      </c>
    </row>
    <row r="3710" spans="1:4" x14ac:dyDescent="0.2">
      <c r="A3710" t="s">
        <v>18628</v>
      </c>
      <c r="B3710" t="s">
        <v>3532</v>
      </c>
      <c r="C3710" t="s">
        <v>2842</v>
      </c>
      <c r="D3710">
        <v>5601</v>
      </c>
    </row>
    <row r="3711" spans="1:4" x14ac:dyDescent="0.2">
      <c r="A3711" t="s">
        <v>18629</v>
      </c>
      <c r="B3711" t="s">
        <v>3533</v>
      </c>
      <c r="C3711" t="s">
        <v>2842</v>
      </c>
      <c r="D3711">
        <v>3934</v>
      </c>
    </row>
    <row r="3712" spans="1:4" x14ac:dyDescent="0.2">
      <c r="A3712" t="s">
        <v>18630</v>
      </c>
      <c r="B3712" t="s">
        <v>3534</v>
      </c>
      <c r="C3712" t="s">
        <v>2842</v>
      </c>
      <c r="D3712">
        <v>5865</v>
      </c>
    </row>
    <row r="3713" spans="1:4" x14ac:dyDescent="0.2">
      <c r="A3713" t="s">
        <v>18631</v>
      </c>
      <c r="B3713" t="s">
        <v>3535</v>
      </c>
      <c r="C3713" t="s">
        <v>2842</v>
      </c>
      <c r="D3713">
        <v>4864</v>
      </c>
    </row>
    <row r="3714" spans="1:4" x14ac:dyDescent="0.2">
      <c r="A3714" t="s">
        <v>18632</v>
      </c>
      <c r="B3714" t="s">
        <v>3536</v>
      </c>
      <c r="C3714" t="s">
        <v>2842</v>
      </c>
      <c r="D3714">
        <v>4029</v>
      </c>
    </row>
    <row r="3715" spans="1:4" x14ac:dyDescent="0.2">
      <c r="A3715" t="s">
        <v>18633</v>
      </c>
      <c r="B3715" t="s">
        <v>3537</v>
      </c>
      <c r="C3715" t="s">
        <v>2842</v>
      </c>
      <c r="D3715">
        <v>3752</v>
      </c>
    </row>
    <row r="3716" spans="1:4" x14ac:dyDescent="0.2">
      <c r="A3716" t="s">
        <v>18634</v>
      </c>
      <c r="B3716" t="s">
        <v>3538</v>
      </c>
      <c r="C3716" t="s">
        <v>2842</v>
      </c>
      <c r="D3716">
        <v>6631</v>
      </c>
    </row>
    <row r="3717" spans="1:4" x14ac:dyDescent="0.2">
      <c r="A3717" t="s">
        <v>18635</v>
      </c>
      <c r="B3717" t="s">
        <v>3539</v>
      </c>
      <c r="C3717" t="s">
        <v>2842</v>
      </c>
      <c r="D3717">
        <v>8294</v>
      </c>
    </row>
    <row r="3718" spans="1:4" x14ac:dyDescent="0.2">
      <c r="A3718" t="s">
        <v>18636</v>
      </c>
      <c r="B3718" t="s">
        <v>3540</v>
      </c>
      <c r="C3718" t="s">
        <v>2842</v>
      </c>
      <c r="D3718">
        <v>1907</v>
      </c>
    </row>
    <row r="3719" spans="1:4" x14ac:dyDescent="0.2">
      <c r="A3719" t="s">
        <v>18637</v>
      </c>
      <c r="B3719" t="s">
        <v>3541</v>
      </c>
      <c r="C3719" t="s">
        <v>2842</v>
      </c>
      <c r="D3719">
        <v>12343</v>
      </c>
    </row>
    <row r="3720" spans="1:4" x14ac:dyDescent="0.2">
      <c r="A3720" t="s">
        <v>18638</v>
      </c>
      <c r="B3720" t="s">
        <v>3542</v>
      </c>
      <c r="C3720" t="s">
        <v>2842</v>
      </c>
      <c r="D3720">
        <v>12019</v>
      </c>
    </row>
    <row r="3721" spans="1:4" x14ac:dyDescent="0.2">
      <c r="A3721" t="s">
        <v>18639</v>
      </c>
      <c r="B3721" t="s">
        <v>3543</v>
      </c>
      <c r="C3721" t="s">
        <v>2842</v>
      </c>
      <c r="D3721">
        <v>6813</v>
      </c>
    </row>
    <row r="3722" spans="1:4" x14ac:dyDescent="0.2">
      <c r="A3722" t="s">
        <v>18640</v>
      </c>
      <c r="B3722" t="s">
        <v>3544</v>
      </c>
      <c r="C3722" t="s">
        <v>2842</v>
      </c>
      <c r="D3722">
        <v>10253</v>
      </c>
    </row>
    <row r="3723" spans="1:4" x14ac:dyDescent="0.2">
      <c r="A3723" t="s">
        <v>18641</v>
      </c>
      <c r="B3723" t="s">
        <v>3545</v>
      </c>
      <c r="C3723" t="s">
        <v>2842</v>
      </c>
      <c r="D3723">
        <v>10413</v>
      </c>
    </row>
    <row r="3724" spans="1:4" x14ac:dyDescent="0.2">
      <c r="A3724" t="s">
        <v>18642</v>
      </c>
      <c r="B3724" t="s">
        <v>3546</v>
      </c>
      <c r="C3724" t="s">
        <v>2842</v>
      </c>
      <c r="D3724">
        <v>7922</v>
      </c>
    </row>
    <row r="3725" spans="1:4" x14ac:dyDescent="0.2">
      <c r="A3725" t="s">
        <v>18643</v>
      </c>
      <c r="B3725" t="s">
        <v>3547</v>
      </c>
      <c r="C3725" t="s">
        <v>2842</v>
      </c>
      <c r="D3725">
        <v>333</v>
      </c>
    </row>
    <row r="3726" spans="1:4" x14ac:dyDescent="0.2">
      <c r="A3726" t="s">
        <v>18644</v>
      </c>
      <c r="B3726" t="s">
        <v>3548</v>
      </c>
      <c r="C3726" t="s">
        <v>2842</v>
      </c>
      <c r="D3726">
        <v>4241</v>
      </c>
    </row>
    <row r="3727" spans="1:4" x14ac:dyDescent="0.2">
      <c r="A3727" t="s">
        <v>18645</v>
      </c>
      <c r="B3727" t="s">
        <v>3549</v>
      </c>
      <c r="C3727" t="s">
        <v>2842</v>
      </c>
      <c r="D3727">
        <v>3363</v>
      </c>
    </row>
    <row r="3728" spans="1:4" x14ac:dyDescent="0.2">
      <c r="A3728" t="s">
        <v>18646</v>
      </c>
      <c r="B3728" t="s">
        <v>3550</v>
      </c>
      <c r="C3728" t="s">
        <v>2842</v>
      </c>
      <c r="D3728">
        <v>2236</v>
      </c>
    </row>
    <row r="3729" spans="1:4" x14ac:dyDescent="0.2">
      <c r="A3729" t="s">
        <v>18647</v>
      </c>
      <c r="B3729" t="s">
        <v>3551</v>
      </c>
      <c r="C3729" t="s">
        <v>2842</v>
      </c>
      <c r="D3729">
        <v>8608</v>
      </c>
    </row>
    <row r="3730" spans="1:4" x14ac:dyDescent="0.2">
      <c r="A3730" t="s">
        <v>16646</v>
      </c>
      <c r="B3730" t="s">
        <v>3552</v>
      </c>
      <c r="C3730" t="s">
        <v>2842</v>
      </c>
      <c r="D3730">
        <v>7481</v>
      </c>
    </row>
    <row r="3731" spans="1:4" x14ac:dyDescent="0.2">
      <c r="A3731" t="s">
        <v>18648</v>
      </c>
      <c r="B3731" t="s">
        <v>3553</v>
      </c>
      <c r="C3731" t="s">
        <v>2842</v>
      </c>
      <c r="D3731">
        <v>14808</v>
      </c>
    </row>
    <row r="3732" spans="1:4" x14ac:dyDescent="0.2">
      <c r="A3732" t="s">
        <v>18649</v>
      </c>
      <c r="B3732" t="s">
        <v>3554</v>
      </c>
      <c r="C3732" t="s">
        <v>2842</v>
      </c>
      <c r="D3732">
        <v>10535</v>
      </c>
    </row>
    <row r="3733" spans="1:4" x14ac:dyDescent="0.2">
      <c r="A3733" t="s">
        <v>18650</v>
      </c>
      <c r="B3733" t="s">
        <v>3555</v>
      </c>
      <c r="C3733" t="s">
        <v>2842</v>
      </c>
      <c r="D3733">
        <v>13947</v>
      </c>
    </row>
    <row r="3734" spans="1:4" x14ac:dyDescent="0.2">
      <c r="A3734" t="s">
        <v>18651</v>
      </c>
      <c r="B3734" t="s">
        <v>3556</v>
      </c>
      <c r="C3734" t="s">
        <v>2842</v>
      </c>
      <c r="D3734">
        <v>4469</v>
      </c>
    </row>
    <row r="3735" spans="1:4" x14ac:dyDescent="0.2">
      <c r="A3735" t="s">
        <v>18652</v>
      </c>
      <c r="B3735" t="s">
        <v>3557</v>
      </c>
      <c r="C3735" t="s">
        <v>2842</v>
      </c>
      <c r="D3735">
        <v>15750</v>
      </c>
    </row>
    <row r="3736" spans="1:4" x14ac:dyDescent="0.2">
      <c r="A3736" t="s">
        <v>18653</v>
      </c>
      <c r="B3736" t="s">
        <v>3558</v>
      </c>
      <c r="C3736" t="s">
        <v>2842</v>
      </c>
      <c r="D3736">
        <v>2946</v>
      </c>
    </row>
    <row r="3737" spans="1:4" x14ac:dyDescent="0.2">
      <c r="A3737" t="s">
        <v>18654</v>
      </c>
      <c r="B3737" t="s">
        <v>3559</v>
      </c>
      <c r="C3737" t="s">
        <v>2842</v>
      </c>
      <c r="D3737">
        <v>13410</v>
      </c>
    </row>
    <row r="3738" spans="1:4" x14ac:dyDescent="0.2">
      <c r="A3738" t="s">
        <v>18655</v>
      </c>
      <c r="B3738" t="s">
        <v>3560</v>
      </c>
      <c r="C3738" t="s">
        <v>2842</v>
      </c>
      <c r="D3738">
        <v>7336</v>
      </c>
    </row>
    <row r="3739" spans="1:4" x14ac:dyDescent="0.2">
      <c r="A3739" t="s">
        <v>18656</v>
      </c>
      <c r="B3739" t="s">
        <v>3561</v>
      </c>
      <c r="C3739" t="s">
        <v>2842</v>
      </c>
      <c r="D3739">
        <v>1410</v>
      </c>
    </row>
    <row r="3740" spans="1:4" x14ac:dyDescent="0.2">
      <c r="A3740" t="s">
        <v>18657</v>
      </c>
      <c r="B3740" t="s">
        <v>3562</v>
      </c>
      <c r="C3740" t="s">
        <v>2842</v>
      </c>
      <c r="D3740">
        <v>9078</v>
      </c>
    </row>
    <row r="3741" spans="1:4" x14ac:dyDescent="0.2">
      <c r="A3741" t="s">
        <v>18658</v>
      </c>
      <c r="B3741" t="s">
        <v>3563</v>
      </c>
      <c r="C3741" t="s">
        <v>2842</v>
      </c>
      <c r="D3741">
        <v>15105</v>
      </c>
    </row>
    <row r="3742" spans="1:4" x14ac:dyDescent="0.2">
      <c r="A3742" t="s">
        <v>18659</v>
      </c>
      <c r="B3742" t="s">
        <v>3564</v>
      </c>
      <c r="C3742" t="s">
        <v>2842</v>
      </c>
      <c r="D3742">
        <v>3608</v>
      </c>
    </row>
    <row r="3743" spans="1:4" x14ac:dyDescent="0.2">
      <c r="A3743" t="s">
        <v>18660</v>
      </c>
      <c r="B3743" t="s">
        <v>3565</v>
      </c>
      <c r="C3743" t="s">
        <v>2842</v>
      </c>
      <c r="D3743">
        <v>13337</v>
      </c>
    </row>
    <row r="3744" spans="1:4" x14ac:dyDescent="0.2">
      <c r="A3744" t="s">
        <v>18661</v>
      </c>
      <c r="B3744" t="s">
        <v>3566</v>
      </c>
      <c r="C3744" t="s">
        <v>2842</v>
      </c>
      <c r="D3744">
        <v>3314</v>
      </c>
    </row>
    <row r="3745" spans="1:4" x14ac:dyDescent="0.2">
      <c r="A3745" t="s">
        <v>18662</v>
      </c>
      <c r="B3745" t="s">
        <v>3567</v>
      </c>
      <c r="C3745" t="s">
        <v>2842</v>
      </c>
      <c r="D3745">
        <v>12643</v>
      </c>
    </row>
    <row r="3746" spans="1:4" x14ac:dyDescent="0.2">
      <c r="A3746" t="s">
        <v>18663</v>
      </c>
      <c r="B3746" t="s">
        <v>3568</v>
      </c>
      <c r="C3746" t="s">
        <v>2842</v>
      </c>
      <c r="D3746">
        <v>15392</v>
      </c>
    </row>
    <row r="3747" spans="1:4" x14ac:dyDescent="0.2">
      <c r="A3747" t="s">
        <v>18664</v>
      </c>
      <c r="B3747" t="s">
        <v>3569</v>
      </c>
      <c r="C3747" t="s">
        <v>2842</v>
      </c>
      <c r="D3747">
        <v>6769</v>
      </c>
    </row>
    <row r="3748" spans="1:4" x14ac:dyDescent="0.2">
      <c r="A3748" t="s">
        <v>18665</v>
      </c>
      <c r="B3748" t="s">
        <v>3570</v>
      </c>
      <c r="C3748" t="s">
        <v>2842</v>
      </c>
      <c r="D3748">
        <v>2415</v>
      </c>
    </row>
    <row r="3749" spans="1:4" x14ac:dyDescent="0.2">
      <c r="A3749" t="s">
        <v>18666</v>
      </c>
      <c r="B3749" t="s">
        <v>3571</v>
      </c>
      <c r="C3749" t="s">
        <v>2842</v>
      </c>
      <c r="D3749">
        <v>5907</v>
      </c>
    </row>
    <row r="3750" spans="1:4" x14ac:dyDescent="0.2">
      <c r="A3750" t="s">
        <v>18667</v>
      </c>
      <c r="B3750" t="s">
        <v>3572</v>
      </c>
      <c r="C3750" t="s">
        <v>2842</v>
      </c>
      <c r="D3750">
        <v>6840</v>
      </c>
    </row>
    <row r="3751" spans="1:4" x14ac:dyDescent="0.2">
      <c r="A3751" t="s">
        <v>16647</v>
      </c>
      <c r="B3751" t="s">
        <v>3573</v>
      </c>
      <c r="C3751" t="s">
        <v>2842</v>
      </c>
      <c r="D3751">
        <v>9802</v>
      </c>
    </row>
    <row r="3752" spans="1:4" x14ac:dyDescent="0.2">
      <c r="A3752" t="s">
        <v>18668</v>
      </c>
      <c r="B3752" t="s">
        <v>3574</v>
      </c>
      <c r="C3752" t="s">
        <v>2842</v>
      </c>
      <c r="D3752">
        <v>1375</v>
      </c>
    </row>
    <row r="3753" spans="1:4" x14ac:dyDescent="0.2">
      <c r="A3753" t="s">
        <v>18669</v>
      </c>
      <c r="B3753" t="s">
        <v>3575</v>
      </c>
      <c r="C3753" t="s">
        <v>2842</v>
      </c>
      <c r="D3753">
        <v>9082</v>
      </c>
    </row>
    <row r="3754" spans="1:4" x14ac:dyDescent="0.2">
      <c r="A3754" t="s">
        <v>18670</v>
      </c>
      <c r="B3754" t="s">
        <v>3576</v>
      </c>
      <c r="C3754" t="s">
        <v>2842</v>
      </c>
      <c r="D3754">
        <v>9497</v>
      </c>
    </row>
    <row r="3755" spans="1:4" x14ac:dyDescent="0.2">
      <c r="A3755" t="s">
        <v>18671</v>
      </c>
      <c r="B3755" t="s">
        <v>3577</v>
      </c>
      <c r="C3755" t="s">
        <v>2842</v>
      </c>
      <c r="D3755">
        <v>9344</v>
      </c>
    </row>
    <row r="3756" spans="1:4" x14ac:dyDescent="0.2">
      <c r="A3756" t="s">
        <v>18672</v>
      </c>
      <c r="B3756" t="s">
        <v>3578</v>
      </c>
      <c r="C3756" t="s">
        <v>2842</v>
      </c>
      <c r="D3756">
        <v>2151</v>
      </c>
    </row>
    <row r="3757" spans="1:4" x14ac:dyDescent="0.2">
      <c r="A3757" t="s">
        <v>18673</v>
      </c>
      <c r="B3757" t="s">
        <v>3579</v>
      </c>
      <c r="C3757" t="s">
        <v>2842</v>
      </c>
      <c r="D3757">
        <v>9546</v>
      </c>
    </row>
    <row r="3758" spans="1:4" x14ac:dyDescent="0.2">
      <c r="A3758" t="s">
        <v>18674</v>
      </c>
      <c r="B3758" t="s">
        <v>3580</v>
      </c>
      <c r="C3758" t="s">
        <v>2842</v>
      </c>
      <c r="D3758">
        <v>5722</v>
      </c>
    </row>
    <row r="3759" spans="1:4" x14ac:dyDescent="0.2">
      <c r="A3759" t="s">
        <v>18675</v>
      </c>
      <c r="B3759" t="s">
        <v>3581</v>
      </c>
      <c r="C3759" t="s">
        <v>2842</v>
      </c>
      <c r="D3759">
        <v>9904</v>
      </c>
    </row>
    <row r="3760" spans="1:4" x14ac:dyDescent="0.2">
      <c r="A3760" t="s">
        <v>18676</v>
      </c>
      <c r="B3760" t="s">
        <v>3582</v>
      </c>
      <c r="C3760" t="s">
        <v>2842</v>
      </c>
      <c r="D3760">
        <v>3972</v>
      </c>
    </row>
    <row r="3761" spans="1:4" x14ac:dyDescent="0.2">
      <c r="A3761" t="s">
        <v>18677</v>
      </c>
      <c r="B3761" t="s">
        <v>3583</v>
      </c>
      <c r="C3761" t="s">
        <v>2842</v>
      </c>
      <c r="D3761">
        <v>3175</v>
      </c>
    </row>
    <row r="3762" spans="1:4" x14ac:dyDescent="0.2">
      <c r="A3762" t="s">
        <v>18678</v>
      </c>
      <c r="B3762" t="s">
        <v>3584</v>
      </c>
      <c r="C3762" t="s">
        <v>2842</v>
      </c>
      <c r="D3762">
        <v>3401</v>
      </c>
    </row>
    <row r="3763" spans="1:4" x14ac:dyDescent="0.2">
      <c r="A3763" t="s">
        <v>18679</v>
      </c>
      <c r="B3763" t="s">
        <v>3585</v>
      </c>
      <c r="C3763" t="s">
        <v>2842</v>
      </c>
      <c r="D3763">
        <v>15977</v>
      </c>
    </row>
    <row r="3764" spans="1:4" x14ac:dyDescent="0.2">
      <c r="A3764" t="s">
        <v>18680</v>
      </c>
      <c r="B3764" t="s">
        <v>3586</v>
      </c>
      <c r="C3764" t="s">
        <v>2842</v>
      </c>
      <c r="D3764">
        <v>15990</v>
      </c>
    </row>
    <row r="3765" spans="1:4" x14ac:dyDescent="0.2">
      <c r="A3765" t="s">
        <v>18681</v>
      </c>
      <c r="B3765" t="s">
        <v>3587</v>
      </c>
      <c r="C3765" t="s">
        <v>2842</v>
      </c>
      <c r="D3765">
        <v>11708</v>
      </c>
    </row>
    <row r="3766" spans="1:4" x14ac:dyDescent="0.2">
      <c r="A3766" t="s">
        <v>18682</v>
      </c>
      <c r="B3766" t="s">
        <v>3588</v>
      </c>
      <c r="C3766" t="s">
        <v>2842</v>
      </c>
      <c r="D3766">
        <v>14050</v>
      </c>
    </row>
    <row r="3767" spans="1:4" x14ac:dyDescent="0.2">
      <c r="A3767" t="s">
        <v>18683</v>
      </c>
      <c r="B3767" t="s">
        <v>3589</v>
      </c>
      <c r="C3767" t="s">
        <v>2842</v>
      </c>
      <c r="D3767">
        <v>3879</v>
      </c>
    </row>
    <row r="3768" spans="1:4" x14ac:dyDescent="0.2">
      <c r="A3768" t="s">
        <v>18684</v>
      </c>
      <c r="B3768" t="s">
        <v>3590</v>
      </c>
      <c r="C3768" t="s">
        <v>2842</v>
      </c>
      <c r="D3768">
        <v>9273</v>
      </c>
    </row>
    <row r="3769" spans="1:4" x14ac:dyDescent="0.2">
      <c r="A3769" t="s">
        <v>18685</v>
      </c>
      <c r="B3769" t="s">
        <v>3591</v>
      </c>
      <c r="C3769" t="s">
        <v>2842</v>
      </c>
      <c r="D3769">
        <v>13525</v>
      </c>
    </row>
    <row r="3770" spans="1:4" x14ac:dyDescent="0.2">
      <c r="A3770" t="s">
        <v>18686</v>
      </c>
      <c r="B3770" t="s">
        <v>3592</v>
      </c>
      <c r="C3770" t="s">
        <v>2842</v>
      </c>
      <c r="D3770">
        <v>15567</v>
      </c>
    </row>
    <row r="3771" spans="1:4" x14ac:dyDescent="0.2">
      <c r="A3771" t="s">
        <v>18687</v>
      </c>
      <c r="B3771" t="s">
        <v>3593</v>
      </c>
      <c r="C3771" t="s">
        <v>2842</v>
      </c>
      <c r="D3771">
        <v>6178</v>
      </c>
    </row>
    <row r="3772" spans="1:4" x14ac:dyDescent="0.2">
      <c r="A3772" t="s">
        <v>18688</v>
      </c>
      <c r="B3772" t="s">
        <v>3594</v>
      </c>
      <c r="C3772" t="s">
        <v>2842</v>
      </c>
      <c r="D3772">
        <v>2527</v>
      </c>
    </row>
    <row r="3773" spans="1:4" x14ac:dyDescent="0.2">
      <c r="A3773" t="s">
        <v>18689</v>
      </c>
      <c r="B3773" t="s">
        <v>3595</v>
      </c>
      <c r="C3773" t="s">
        <v>2842</v>
      </c>
      <c r="D3773">
        <v>9637</v>
      </c>
    </row>
    <row r="3774" spans="1:4" x14ac:dyDescent="0.2">
      <c r="A3774" t="s">
        <v>18690</v>
      </c>
      <c r="B3774" t="s">
        <v>3596</v>
      </c>
      <c r="C3774" t="s">
        <v>2842</v>
      </c>
      <c r="D3774">
        <v>4999</v>
      </c>
    </row>
    <row r="3775" spans="1:4" x14ac:dyDescent="0.2">
      <c r="A3775" t="s">
        <v>18691</v>
      </c>
      <c r="B3775" t="s">
        <v>3597</v>
      </c>
      <c r="C3775" t="s">
        <v>2842</v>
      </c>
      <c r="D3775">
        <v>8778</v>
      </c>
    </row>
    <row r="3776" spans="1:4" x14ac:dyDescent="0.2">
      <c r="A3776" t="s">
        <v>18692</v>
      </c>
      <c r="B3776" t="s">
        <v>3598</v>
      </c>
      <c r="C3776" t="s">
        <v>2842</v>
      </c>
      <c r="D3776">
        <v>11777</v>
      </c>
    </row>
    <row r="3777" spans="1:4" x14ac:dyDescent="0.2">
      <c r="A3777" t="s">
        <v>18693</v>
      </c>
      <c r="B3777" t="s">
        <v>3599</v>
      </c>
      <c r="C3777" t="s">
        <v>2842</v>
      </c>
      <c r="D3777">
        <v>14090</v>
      </c>
    </row>
    <row r="3778" spans="1:4" x14ac:dyDescent="0.2">
      <c r="A3778" t="s">
        <v>18694</v>
      </c>
      <c r="B3778" t="s">
        <v>3600</v>
      </c>
      <c r="C3778" t="s">
        <v>2842</v>
      </c>
      <c r="D3778">
        <v>13755</v>
      </c>
    </row>
    <row r="3779" spans="1:4" x14ac:dyDescent="0.2">
      <c r="A3779" t="s">
        <v>18695</v>
      </c>
      <c r="B3779" t="s">
        <v>3601</v>
      </c>
      <c r="C3779" t="s">
        <v>2842</v>
      </c>
      <c r="D3779">
        <v>7110</v>
      </c>
    </row>
    <row r="3780" spans="1:4" x14ac:dyDescent="0.2">
      <c r="A3780" t="s">
        <v>18696</v>
      </c>
      <c r="B3780" t="s">
        <v>3602</v>
      </c>
      <c r="C3780" t="s">
        <v>2842</v>
      </c>
      <c r="D3780">
        <v>14067</v>
      </c>
    </row>
    <row r="3781" spans="1:4" x14ac:dyDescent="0.2">
      <c r="A3781" t="s">
        <v>18697</v>
      </c>
      <c r="B3781" t="s">
        <v>3603</v>
      </c>
      <c r="C3781" t="s">
        <v>2842</v>
      </c>
      <c r="D3781">
        <v>1612</v>
      </c>
    </row>
    <row r="3782" spans="1:4" x14ac:dyDescent="0.2">
      <c r="A3782" t="s">
        <v>18698</v>
      </c>
      <c r="B3782" t="s">
        <v>3604</v>
      </c>
      <c r="C3782" t="s">
        <v>2842</v>
      </c>
      <c r="D3782">
        <v>6125</v>
      </c>
    </row>
    <row r="3783" spans="1:4" x14ac:dyDescent="0.2">
      <c r="A3783" t="s">
        <v>18699</v>
      </c>
      <c r="B3783" t="s">
        <v>3605</v>
      </c>
      <c r="C3783" t="s">
        <v>2842</v>
      </c>
      <c r="D3783">
        <v>4144</v>
      </c>
    </row>
    <row r="3784" spans="1:4" x14ac:dyDescent="0.2">
      <c r="A3784" t="s">
        <v>18700</v>
      </c>
      <c r="B3784" t="s">
        <v>3606</v>
      </c>
      <c r="C3784" t="s">
        <v>2842</v>
      </c>
      <c r="D3784">
        <v>8770</v>
      </c>
    </row>
    <row r="3785" spans="1:4" x14ac:dyDescent="0.2">
      <c r="A3785" t="s">
        <v>18701</v>
      </c>
      <c r="B3785" t="s">
        <v>3607</v>
      </c>
      <c r="C3785" t="s">
        <v>2842</v>
      </c>
      <c r="D3785">
        <v>5373</v>
      </c>
    </row>
    <row r="3786" spans="1:4" x14ac:dyDescent="0.2">
      <c r="A3786" t="s">
        <v>18702</v>
      </c>
      <c r="B3786" t="s">
        <v>3608</v>
      </c>
      <c r="C3786" t="s">
        <v>2842</v>
      </c>
      <c r="D3786">
        <v>11009</v>
      </c>
    </row>
    <row r="3787" spans="1:4" x14ac:dyDescent="0.2">
      <c r="A3787" t="s">
        <v>18703</v>
      </c>
      <c r="B3787" t="s">
        <v>3029</v>
      </c>
      <c r="C3787" t="s">
        <v>2842</v>
      </c>
      <c r="D3787">
        <v>2235</v>
      </c>
    </row>
    <row r="3788" spans="1:4" x14ac:dyDescent="0.2">
      <c r="A3788" t="s">
        <v>18704</v>
      </c>
      <c r="B3788" t="s">
        <v>3609</v>
      </c>
      <c r="C3788" t="s">
        <v>2842</v>
      </c>
      <c r="D3788">
        <v>1481</v>
      </c>
    </row>
    <row r="3789" spans="1:4" x14ac:dyDescent="0.2">
      <c r="A3789" t="s">
        <v>18705</v>
      </c>
      <c r="B3789" t="s">
        <v>3610</v>
      </c>
      <c r="C3789" t="s">
        <v>2842</v>
      </c>
      <c r="D3789">
        <v>1927</v>
      </c>
    </row>
    <row r="3790" spans="1:4" x14ac:dyDescent="0.2">
      <c r="A3790" t="s">
        <v>18706</v>
      </c>
      <c r="B3790" t="s">
        <v>3611</v>
      </c>
      <c r="C3790" t="s">
        <v>2842</v>
      </c>
      <c r="D3790">
        <v>4148</v>
      </c>
    </row>
    <row r="3791" spans="1:4" x14ac:dyDescent="0.2">
      <c r="A3791" t="s">
        <v>18707</v>
      </c>
      <c r="B3791" t="s">
        <v>3612</v>
      </c>
      <c r="C3791" t="s">
        <v>2842</v>
      </c>
      <c r="D3791">
        <v>11892</v>
      </c>
    </row>
    <row r="3792" spans="1:4" x14ac:dyDescent="0.2">
      <c r="A3792" t="s">
        <v>18708</v>
      </c>
      <c r="B3792" t="s">
        <v>3613</v>
      </c>
      <c r="C3792" t="s">
        <v>2842</v>
      </c>
      <c r="D3792">
        <v>3040</v>
      </c>
    </row>
    <row r="3793" spans="1:4" x14ac:dyDescent="0.2">
      <c r="A3793" t="s">
        <v>18709</v>
      </c>
      <c r="B3793" t="s">
        <v>3614</v>
      </c>
      <c r="C3793" t="s">
        <v>2842</v>
      </c>
      <c r="D3793">
        <v>6554</v>
      </c>
    </row>
    <row r="3794" spans="1:4" x14ac:dyDescent="0.2">
      <c r="A3794" t="s">
        <v>18710</v>
      </c>
      <c r="B3794" t="s">
        <v>3615</v>
      </c>
      <c r="C3794" t="s">
        <v>2842</v>
      </c>
      <c r="D3794">
        <v>6976</v>
      </c>
    </row>
    <row r="3795" spans="1:4" x14ac:dyDescent="0.2">
      <c r="A3795" t="s">
        <v>18711</v>
      </c>
      <c r="B3795" t="s">
        <v>3616</v>
      </c>
      <c r="C3795" t="s">
        <v>2842</v>
      </c>
      <c r="D3795">
        <v>3114</v>
      </c>
    </row>
    <row r="3796" spans="1:4" x14ac:dyDescent="0.2">
      <c r="A3796" t="s">
        <v>18712</v>
      </c>
      <c r="B3796" t="s">
        <v>3617</v>
      </c>
      <c r="C3796" t="s">
        <v>2842</v>
      </c>
      <c r="D3796">
        <v>13589</v>
      </c>
    </row>
    <row r="3797" spans="1:4" x14ac:dyDescent="0.2">
      <c r="A3797" t="s">
        <v>18713</v>
      </c>
      <c r="B3797" t="s">
        <v>3618</v>
      </c>
      <c r="C3797" t="s">
        <v>2842</v>
      </c>
      <c r="D3797">
        <v>11403</v>
      </c>
    </row>
    <row r="3798" spans="1:4" x14ac:dyDescent="0.2">
      <c r="A3798" t="s">
        <v>18714</v>
      </c>
      <c r="B3798" t="s">
        <v>3619</v>
      </c>
      <c r="C3798" t="s">
        <v>2842</v>
      </c>
      <c r="D3798">
        <v>16034</v>
      </c>
    </row>
    <row r="3799" spans="1:4" x14ac:dyDescent="0.2">
      <c r="A3799" t="s">
        <v>18715</v>
      </c>
      <c r="B3799" t="s">
        <v>3620</v>
      </c>
      <c r="C3799" t="s">
        <v>2842</v>
      </c>
      <c r="D3799">
        <v>8094</v>
      </c>
    </row>
    <row r="3800" spans="1:4" x14ac:dyDescent="0.2">
      <c r="A3800" t="s">
        <v>18716</v>
      </c>
      <c r="B3800" t="s">
        <v>3621</v>
      </c>
      <c r="C3800" t="s">
        <v>2842</v>
      </c>
      <c r="D3800">
        <v>5556</v>
      </c>
    </row>
    <row r="3801" spans="1:4" x14ac:dyDescent="0.2">
      <c r="A3801" t="s">
        <v>18717</v>
      </c>
      <c r="B3801" t="s">
        <v>3622</v>
      </c>
      <c r="C3801" t="s">
        <v>2842</v>
      </c>
      <c r="D3801">
        <v>12320</v>
      </c>
    </row>
    <row r="3802" spans="1:4" x14ac:dyDescent="0.2">
      <c r="A3802" t="s">
        <v>18718</v>
      </c>
      <c r="B3802" t="s">
        <v>3623</v>
      </c>
      <c r="C3802" t="s">
        <v>3624</v>
      </c>
      <c r="D3802">
        <v>12101</v>
      </c>
    </row>
    <row r="3803" spans="1:4" x14ac:dyDescent="0.2">
      <c r="A3803" t="s">
        <v>16576</v>
      </c>
      <c r="B3803" t="s">
        <v>3625</v>
      </c>
      <c r="C3803" t="s">
        <v>3624</v>
      </c>
      <c r="D3803">
        <v>8483</v>
      </c>
    </row>
    <row r="3804" spans="1:4" x14ac:dyDescent="0.2">
      <c r="A3804" t="s">
        <v>18719</v>
      </c>
      <c r="B3804" t="s">
        <v>3626</v>
      </c>
      <c r="C3804" t="s">
        <v>3624</v>
      </c>
      <c r="D3804">
        <v>12637</v>
      </c>
    </row>
    <row r="3805" spans="1:4" x14ac:dyDescent="0.2">
      <c r="A3805" t="s">
        <v>18720</v>
      </c>
      <c r="B3805" t="s">
        <v>3627</v>
      </c>
      <c r="C3805" t="s">
        <v>3624</v>
      </c>
      <c r="D3805">
        <v>11175</v>
      </c>
    </row>
    <row r="3806" spans="1:4" x14ac:dyDescent="0.2">
      <c r="A3806" t="s">
        <v>18721</v>
      </c>
      <c r="B3806" t="s">
        <v>3628</v>
      </c>
      <c r="C3806" t="s">
        <v>3624</v>
      </c>
      <c r="D3806">
        <v>12218</v>
      </c>
    </row>
    <row r="3807" spans="1:4" x14ac:dyDescent="0.2">
      <c r="A3807" t="s">
        <v>18722</v>
      </c>
      <c r="B3807" t="s">
        <v>3629</v>
      </c>
      <c r="C3807" t="s">
        <v>3624</v>
      </c>
      <c r="D3807">
        <v>11451</v>
      </c>
    </row>
    <row r="3808" spans="1:4" x14ac:dyDescent="0.2">
      <c r="A3808" t="s">
        <v>18723</v>
      </c>
      <c r="B3808" t="s">
        <v>3630</v>
      </c>
      <c r="C3808" t="s">
        <v>3624</v>
      </c>
      <c r="D3808">
        <v>15894</v>
      </c>
    </row>
    <row r="3809" spans="1:4" x14ac:dyDescent="0.2">
      <c r="A3809" t="s">
        <v>18724</v>
      </c>
      <c r="B3809" t="s">
        <v>3631</v>
      </c>
      <c r="C3809" t="s">
        <v>3624</v>
      </c>
      <c r="D3809">
        <v>9562</v>
      </c>
    </row>
    <row r="3810" spans="1:4" x14ac:dyDescent="0.2">
      <c r="A3810" t="s">
        <v>18725</v>
      </c>
      <c r="B3810" t="s">
        <v>3632</v>
      </c>
      <c r="C3810" t="s">
        <v>3624</v>
      </c>
      <c r="D3810">
        <v>8197</v>
      </c>
    </row>
    <row r="3811" spans="1:4" x14ac:dyDescent="0.2">
      <c r="A3811" t="s">
        <v>18725</v>
      </c>
      <c r="B3811" t="s">
        <v>3633</v>
      </c>
      <c r="C3811" t="s">
        <v>3624</v>
      </c>
      <c r="D3811">
        <v>7952</v>
      </c>
    </row>
    <row r="3812" spans="1:4" x14ac:dyDescent="0.2">
      <c r="A3812" t="s">
        <v>18726</v>
      </c>
      <c r="B3812" t="s">
        <v>3634</v>
      </c>
      <c r="C3812" t="s">
        <v>3624</v>
      </c>
      <c r="D3812">
        <v>776</v>
      </c>
    </row>
    <row r="3813" spans="1:4" x14ac:dyDescent="0.2">
      <c r="A3813" t="s">
        <v>18727</v>
      </c>
      <c r="B3813" t="s">
        <v>3635</v>
      </c>
      <c r="C3813" t="s">
        <v>3624</v>
      </c>
      <c r="D3813">
        <v>373</v>
      </c>
    </row>
    <row r="3814" spans="1:4" x14ac:dyDescent="0.2">
      <c r="A3814" t="s">
        <v>18728</v>
      </c>
      <c r="B3814" t="s">
        <v>3636</v>
      </c>
      <c r="C3814" t="s">
        <v>3624</v>
      </c>
      <c r="D3814">
        <v>8897</v>
      </c>
    </row>
    <row r="3815" spans="1:4" x14ac:dyDescent="0.2">
      <c r="A3815" t="s">
        <v>18728</v>
      </c>
      <c r="B3815" t="s">
        <v>3637</v>
      </c>
      <c r="C3815" t="s">
        <v>3624</v>
      </c>
      <c r="D3815">
        <v>11537</v>
      </c>
    </row>
    <row r="3816" spans="1:4" x14ac:dyDescent="0.2">
      <c r="A3816" t="s">
        <v>18729</v>
      </c>
      <c r="B3816" t="s">
        <v>3638</v>
      </c>
      <c r="C3816" t="s">
        <v>3624</v>
      </c>
      <c r="D3816">
        <v>7932</v>
      </c>
    </row>
    <row r="3817" spans="1:4" x14ac:dyDescent="0.2">
      <c r="A3817" t="s">
        <v>18730</v>
      </c>
      <c r="B3817" t="s">
        <v>3639</v>
      </c>
      <c r="C3817" t="s">
        <v>3624</v>
      </c>
      <c r="D3817">
        <v>11767</v>
      </c>
    </row>
    <row r="3818" spans="1:4" x14ac:dyDescent="0.2">
      <c r="A3818" t="s">
        <v>18731</v>
      </c>
      <c r="B3818" t="s">
        <v>3640</v>
      </c>
      <c r="C3818" t="s">
        <v>3624</v>
      </c>
      <c r="D3818">
        <v>9514</v>
      </c>
    </row>
    <row r="3819" spans="1:4" x14ac:dyDescent="0.2">
      <c r="A3819" t="s">
        <v>18732</v>
      </c>
      <c r="B3819" t="s">
        <v>3641</v>
      </c>
      <c r="C3819" t="s">
        <v>3624</v>
      </c>
      <c r="D3819">
        <v>12192</v>
      </c>
    </row>
    <row r="3820" spans="1:4" x14ac:dyDescent="0.2">
      <c r="A3820" t="s">
        <v>18733</v>
      </c>
      <c r="B3820" t="s">
        <v>3642</v>
      </c>
      <c r="C3820" t="s">
        <v>3624</v>
      </c>
      <c r="D3820">
        <v>11328</v>
      </c>
    </row>
    <row r="3821" spans="1:4" x14ac:dyDescent="0.2">
      <c r="A3821" t="s">
        <v>16591</v>
      </c>
      <c r="B3821" t="s">
        <v>3643</v>
      </c>
      <c r="C3821" t="s">
        <v>3624</v>
      </c>
      <c r="D3821">
        <v>12007</v>
      </c>
    </row>
    <row r="3822" spans="1:4" x14ac:dyDescent="0.2">
      <c r="A3822" t="s">
        <v>18734</v>
      </c>
      <c r="B3822" t="s">
        <v>3632</v>
      </c>
      <c r="C3822" t="s">
        <v>3624</v>
      </c>
      <c r="D3822">
        <v>3043</v>
      </c>
    </row>
    <row r="3823" spans="1:4" x14ac:dyDescent="0.2">
      <c r="A3823" t="s">
        <v>18734</v>
      </c>
      <c r="B3823" t="s">
        <v>3644</v>
      </c>
      <c r="C3823" t="s">
        <v>3624</v>
      </c>
      <c r="D3823">
        <v>13864</v>
      </c>
    </row>
    <row r="3824" spans="1:4" x14ac:dyDescent="0.2">
      <c r="A3824" t="s">
        <v>18735</v>
      </c>
      <c r="B3824" t="s">
        <v>3645</v>
      </c>
      <c r="C3824" t="s">
        <v>3624</v>
      </c>
      <c r="D3824">
        <v>1936</v>
      </c>
    </row>
    <row r="3825" spans="1:4" x14ac:dyDescent="0.2">
      <c r="A3825" t="s">
        <v>18736</v>
      </c>
      <c r="B3825" t="s">
        <v>3646</v>
      </c>
      <c r="C3825" t="s">
        <v>3624</v>
      </c>
      <c r="D3825">
        <v>9101</v>
      </c>
    </row>
    <row r="3826" spans="1:4" x14ac:dyDescent="0.2">
      <c r="A3826" t="s">
        <v>18737</v>
      </c>
      <c r="B3826" t="s">
        <v>3647</v>
      </c>
      <c r="C3826" t="s">
        <v>3624</v>
      </c>
      <c r="D3826">
        <v>8707</v>
      </c>
    </row>
    <row r="3827" spans="1:4" x14ac:dyDescent="0.2">
      <c r="A3827" t="s">
        <v>18738</v>
      </c>
      <c r="B3827" t="s">
        <v>3648</v>
      </c>
      <c r="C3827" t="s">
        <v>3624</v>
      </c>
      <c r="D3827">
        <v>13416</v>
      </c>
    </row>
    <row r="3828" spans="1:4" x14ac:dyDescent="0.2">
      <c r="A3828" t="s">
        <v>18739</v>
      </c>
      <c r="B3828" t="s">
        <v>3649</v>
      </c>
      <c r="C3828" t="s">
        <v>3624</v>
      </c>
      <c r="D3828">
        <v>15269</v>
      </c>
    </row>
    <row r="3829" spans="1:4" x14ac:dyDescent="0.2">
      <c r="A3829" t="s">
        <v>18740</v>
      </c>
      <c r="B3829" t="s">
        <v>3650</v>
      </c>
      <c r="C3829" t="s">
        <v>3624</v>
      </c>
      <c r="D3829">
        <v>13021</v>
      </c>
    </row>
    <row r="3830" spans="1:4" x14ac:dyDescent="0.2">
      <c r="A3830" t="s">
        <v>18741</v>
      </c>
      <c r="B3830" t="s">
        <v>3651</v>
      </c>
      <c r="C3830" t="s">
        <v>3624</v>
      </c>
      <c r="D3830">
        <v>2357</v>
      </c>
    </row>
    <row r="3831" spans="1:4" x14ac:dyDescent="0.2">
      <c r="A3831" t="s">
        <v>18742</v>
      </c>
      <c r="B3831" t="s">
        <v>3652</v>
      </c>
      <c r="C3831" t="s">
        <v>3624</v>
      </c>
      <c r="D3831">
        <v>10184</v>
      </c>
    </row>
    <row r="3832" spans="1:4" x14ac:dyDescent="0.2">
      <c r="A3832" t="s">
        <v>18742</v>
      </c>
      <c r="B3832" t="s">
        <v>3653</v>
      </c>
      <c r="C3832" t="s">
        <v>3624</v>
      </c>
      <c r="D3832">
        <v>8102</v>
      </c>
    </row>
    <row r="3833" spans="1:4" x14ac:dyDescent="0.2">
      <c r="A3833" t="s">
        <v>18125</v>
      </c>
      <c r="B3833" t="s">
        <v>3654</v>
      </c>
      <c r="C3833" t="s">
        <v>3624</v>
      </c>
      <c r="D3833">
        <v>543</v>
      </c>
    </row>
    <row r="3834" spans="1:4" x14ac:dyDescent="0.2">
      <c r="A3834" t="s">
        <v>18743</v>
      </c>
      <c r="B3834" t="s">
        <v>3655</v>
      </c>
      <c r="C3834" t="s">
        <v>3624</v>
      </c>
      <c r="D3834">
        <v>14056</v>
      </c>
    </row>
    <row r="3835" spans="1:4" x14ac:dyDescent="0.2">
      <c r="A3835" t="s">
        <v>18744</v>
      </c>
      <c r="B3835" t="s">
        <v>3652</v>
      </c>
      <c r="C3835" t="s">
        <v>3624</v>
      </c>
      <c r="D3835">
        <v>12076</v>
      </c>
    </row>
    <row r="3836" spans="1:4" x14ac:dyDescent="0.2">
      <c r="A3836" t="s">
        <v>18744</v>
      </c>
      <c r="B3836" t="s">
        <v>3656</v>
      </c>
      <c r="C3836" t="s">
        <v>3624</v>
      </c>
      <c r="D3836">
        <v>7322</v>
      </c>
    </row>
    <row r="3837" spans="1:4" x14ac:dyDescent="0.2">
      <c r="A3837" t="s">
        <v>18745</v>
      </c>
      <c r="B3837" t="s">
        <v>3657</v>
      </c>
      <c r="C3837" t="s">
        <v>3624</v>
      </c>
      <c r="D3837">
        <v>2321</v>
      </c>
    </row>
    <row r="3838" spans="1:4" x14ac:dyDescent="0.2">
      <c r="A3838" t="s">
        <v>18746</v>
      </c>
      <c r="B3838" t="s">
        <v>3658</v>
      </c>
      <c r="C3838" t="s">
        <v>3624</v>
      </c>
      <c r="D3838">
        <v>1265</v>
      </c>
    </row>
    <row r="3839" spans="1:4" x14ac:dyDescent="0.2">
      <c r="A3839" t="s">
        <v>18747</v>
      </c>
      <c r="B3839" t="s">
        <v>3659</v>
      </c>
      <c r="C3839" t="s">
        <v>3624</v>
      </c>
      <c r="D3839">
        <v>14871</v>
      </c>
    </row>
    <row r="3840" spans="1:4" x14ac:dyDescent="0.2">
      <c r="A3840" t="s">
        <v>18748</v>
      </c>
      <c r="B3840" t="s">
        <v>3660</v>
      </c>
      <c r="C3840" t="s">
        <v>3624</v>
      </c>
      <c r="D3840">
        <v>5935</v>
      </c>
    </row>
    <row r="3841" spans="1:4" x14ac:dyDescent="0.2">
      <c r="A3841" t="s">
        <v>18749</v>
      </c>
      <c r="B3841" t="s">
        <v>3661</v>
      </c>
      <c r="C3841" t="s">
        <v>3624</v>
      </c>
      <c r="D3841">
        <v>4973</v>
      </c>
    </row>
    <row r="3842" spans="1:4" x14ac:dyDescent="0.2">
      <c r="A3842" t="s">
        <v>18750</v>
      </c>
      <c r="B3842" t="s">
        <v>3662</v>
      </c>
      <c r="C3842" t="s">
        <v>3624</v>
      </c>
      <c r="D3842">
        <v>1496</v>
      </c>
    </row>
    <row r="3843" spans="1:4" x14ac:dyDescent="0.2">
      <c r="A3843" t="s">
        <v>18751</v>
      </c>
      <c r="B3843" t="s">
        <v>3663</v>
      </c>
      <c r="C3843" t="s">
        <v>3624</v>
      </c>
      <c r="D3843">
        <v>5657</v>
      </c>
    </row>
    <row r="3844" spans="1:4" x14ac:dyDescent="0.2">
      <c r="A3844" t="s">
        <v>18752</v>
      </c>
      <c r="B3844" t="s">
        <v>3664</v>
      </c>
      <c r="C3844" t="s">
        <v>3624</v>
      </c>
      <c r="D3844">
        <v>10723</v>
      </c>
    </row>
    <row r="3845" spans="1:4" x14ac:dyDescent="0.2">
      <c r="A3845" t="s">
        <v>18753</v>
      </c>
      <c r="B3845" t="s">
        <v>3665</v>
      </c>
      <c r="C3845" t="s">
        <v>3624</v>
      </c>
      <c r="D3845">
        <v>6904</v>
      </c>
    </row>
    <row r="3846" spans="1:4" x14ac:dyDescent="0.2">
      <c r="A3846" t="s">
        <v>18754</v>
      </c>
      <c r="B3846" t="s">
        <v>3666</v>
      </c>
      <c r="C3846" t="s">
        <v>3624</v>
      </c>
      <c r="D3846">
        <v>5771</v>
      </c>
    </row>
    <row r="3847" spans="1:4" x14ac:dyDescent="0.2">
      <c r="A3847" t="s">
        <v>18755</v>
      </c>
      <c r="B3847" t="s">
        <v>3667</v>
      </c>
      <c r="C3847" t="s">
        <v>3624</v>
      </c>
      <c r="D3847">
        <v>892</v>
      </c>
    </row>
    <row r="3848" spans="1:4" x14ac:dyDescent="0.2">
      <c r="A3848" t="s">
        <v>18755</v>
      </c>
      <c r="B3848" t="s">
        <v>3668</v>
      </c>
      <c r="C3848" t="s">
        <v>3624</v>
      </c>
      <c r="D3848">
        <v>15234</v>
      </c>
    </row>
    <row r="3849" spans="1:4" x14ac:dyDescent="0.2">
      <c r="A3849" t="s">
        <v>18756</v>
      </c>
      <c r="B3849" t="s">
        <v>3669</v>
      </c>
      <c r="C3849" t="s">
        <v>3624</v>
      </c>
      <c r="D3849">
        <v>539</v>
      </c>
    </row>
    <row r="3850" spans="1:4" x14ac:dyDescent="0.2">
      <c r="A3850" t="s">
        <v>18757</v>
      </c>
      <c r="B3850" t="s">
        <v>3670</v>
      </c>
      <c r="C3850" t="s">
        <v>3624</v>
      </c>
      <c r="D3850">
        <v>4380</v>
      </c>
    </row>
    <row r="3851" spans="1:4" x14ac:dyDescent="0.2">
      <c r="A3851" t="s">
        <v>18758</v>
      </c>
      <c r="B3851" t="s">
        <v>3671</v>
      </c>
      <c r="C3851" t="s">
        <v>3624</v>
      </c>
      <c r="D3851">
        <v>5288</v>
      </c>
    </row>
    <row r="3852" spans="1:4" x14ac:dyDescent="0.2">
      <c r="A3852" t="s">
        <v>18759</v>
      </c>
      <c r="B3852" t="s">
        <v>3672</v>
      </c>
      <c r="C3852" t="s">
        <v>3624</v>
      </c>
      <c r="D3852">
        <v>10237</v>
      </c>
    </row>
    <row r="3853" spans="1:4" x14ac:dyDescent="0.2">
      <c r="A3853" t="s">
        <v>18673</v>
      </c>
      <c r="B3853" t="s">
        <v>3673</v>
      </c>
      <c r="C3853" t="s">
        <v>3624</v>
      </c>
      <c r="D3853">
        <v>8335</v>
      </c>
    </row>
    <row r="3854" spans="1:4" x14ac:dyDescent="0.2">
      <c r="A3854" t="s">
        <v>18760</v>
      </c>
      <c r="B3854" t="s">
        <v>3674</v>
      </c>
      <c r="C3854" t="s">
        <v>3624</v>
      </c>
      <c r="D3854">
        <v>3374</v>
      </c>
    </row>
    <row r="3855" spans="1:4" x14ac:dyDescent="0.2">
      <c r="A3855" t="s">
        <v>18761</v>
      </c>
      <c r="B3855" t="s">
        <v>3675</v>
      </c>
      <c r="C3855" t="s">
        <v>3624</v>
      </c>
      <c r="D3855">
        <v>15059</v>
      </c>
    </row>
    <row r="3856" spans="1:4" x14ac:dyDescent="0.2">
      <c r="A3856" t="s">
        <v>18762</v>
      </c>
      <c r="B3856" t="s">
        <v>3676</v>
      </c>
      <c r="C3856" t="s">
        <v>3624</v>
      </c>
      <c r="D3856">
        <v>12255</v>
      </c>
    </row>
    <row r="3857" spans="1:4" x14ac:dyDescent="0.2">
      <c r="A3857" t="s">
        <v>18763</v>
      </c>
      <c r="B3857" t="s">
        <v>3677</v>
      </c>
      <c r="C3857" t="s">
        <v>3624</v>
      </c>
      <c r="D3857">
        <v>5726</v>
      </c>
    </row>
    <row r="3858" spans="1:4" x14ac:dyDescent="0.2">
      <c r="A3858" t="s">
        <v>18764</v>
      </c>
      <c r="B3858" t="s">
        <v>3678</v>
      </c>
      <c r="C3858" t="s">
        <v>3624</v>
      </c>
      <c r="D3858">
        <v>3495</v>
      </c>
    </row>
    <row r="3859" spans="1:4" x14ac:dyDescent="0.2">
      <c r="A3859" t="s">
        <v>18765</v>
      </c>
      <c r="B3859" t="s">
        <v>3679</v>
      </c>
      <c r="C3859" t="s">
        <v>3624</v>
      </c>
      <c r="D3859">
        <v>424</v>
      </c>
    </row>
    <row r="3860" spans="1:4" x14ac:dyDescent="0.2">
      <c r="A3860" t="s">
        <v>18766</v>
      </c>
      <c r="B3860" t="s">
        <v>3680</v>
      </c>
      <c r="C3860" t="s">
        <v>3624</v>
      </c>
      <c r="D3860">
        <v>2011</v>
      </c>
    </row>
    <row r="3861" spans="1:4" x14ac:dyDescent="0.2">
      <c r="A3861" t="s">
        <v>18767</v>
      </c>
      <c r="B3861" t="s">
        <v>3681</v>
      </c>
      <c r="C3861" t="s">
        <v>3624</v>
      </c>
      <c r="D3861">
        <v>7160</v>
      </c>
    </row>
    <row r="3862" spans="1:4" x14ac:dyDescent="0.2">
      <c r="A3862" t="s">
        <v>18768</v>
      </c>
      <c r="B3862" t="s">
        <v>3682</v>
      </c>
      <c r="C3862" t="s">
        <v>3624</v>
      </c>
      <c r="D3862">
        <v>9933</v>
      </c>
    </row>
    <row r="3863" spans="1:4" x14ac:dyDescent="0.2">
      <c r="A3863" t="s">
        <v>18768</v>
      </c>
      <c r="B3863" t="s">
        <v>3683</v>
      </c>
      <c r="C3863" t="s">
        <v>3624</v>
      </c>
      <c r="D3863">
        <v>5022</v>
      </c>
    </row>
    <row r="3864" spans="1:4" x14ac:dyDescent="0.2">
      <c r="A3864" t="s">
        <v>18769</v>
      </c>
      <c r="B3864" t="s">
        <v>3684</v>
      </c>
      <c r="C3864" t="s">
        <v>3624</v>
      </c>
      <c r="D3864">
        <v>12047</v>
      </c>
    </row>
    <row r="3865" spans="1:4" x14ac:dyDescent="0.2">
      <c r="A3865" t="s">
        <v>18770</v>
      </c>
      <c r="B3865" t="s">
        <v>3685</v>
      </c>
      <c r="C3865" t="s">
        <v>3624</v>
      </c>
      <c r="D3865">
        <v>7081</v>
      </c>
    </row>
    <row r="3866" spans="1:4" x14ac:dyDescent="0.2">
      <c r="A3866" t="s">
        <v>18771</v>
      </c>
      <c r="B3866" t="s">
        <v>3686</v>
      </c>
      <c r="C3866" t="s">
        <v>3624</v>
      </c>
      <c r="D3866">
        <v>7649</v>
      </c>
    </row>
    <row r="3867" spans="1:4" x14ac:dyDescent="0.2">
      <c r="A3867" t="s">
        <v>18772</v>
      </c>
      <c r="B3867" t="s">
        <v>3687</v>
      </c>
      <c r="C3867" t="s">
        <v>3624</v>
      </c>
      <c r="D3867">
        <v>10121</v>
      </c>
    </row>
    <row r="3868" spans="1:4" x14ac:dyDescent="0.2">
      <c r="A3868" t="s">
        <v>18772</v>
      </c>
      <c r="B3868" t="s">
        <v>3688</v>
      </c>
      <c r="C3868" t="s">
        <v>3624</v>
      </c>
      <c r="D3868">
        <v>3802</v>
      </c>
    </row>
    <row r="3869" spans="1:4" x14ac:dyDescent="0.2">
      <c r="A3869" t="s">
        <v>18544</v>
      </c>
      <c r="B3869" t="s">
        <v>3689</v>
      </c>
      <c r="C3869" t="s">
        <v>3624</v>
      </c>
      <c r="D3869">
        <v>15743</v>
      </c>
    </row>
    <row r="3870" spans="1:4" x14ac:dyDescent="0.2">
      <c r="A3870" t="s">
        <v>18773</v>
      </c>
      <c r="B3870" t="s">
        <v>3690</v>
      </c>
      <c r="C3870" t="s">
        <v>3624</v>
      </c>
      <c r="D3870">
        <v>12971</v>
      </c>
    </row>
    <row r="3871" spans="1:4" x14ac:dyDescent="0.2">
      <c r="A3871" t="s">
        <v>18774</v>
      </c>
      <c r="B3871" t="s">
        <v>3691</v>
      </c>
      <c r="C3871" t="s">
        <v>3624</v>
      </c>
      <c r="D3871">
        <v>12647</v>
      </c>
    </row>
    <row r="3872" spans="1:4" x14ac:dyDescent="0.2">
      <c r="A3872" t="s">
        <v>18775</v>
      </c>
      <c r="B3872" t="s">
        <v>3692</v>
      </c>
      <c r="C3872" t="s">
        <v>3624</v>
      </c>
      <c r="D3872">
        <v>3572</v>
      </c>
    </row>
    <row r="3873" spans="1:4" x14ac:dyDescent="0.2">
      <c r="A3873" t="s">
        <v>18776</v>
      </c>
      <c r="B3873" t="s">
        <v>3693</v>
      </c>
      <c r="C3873" t="s">
        <v>3624</v>
      </c>
      <c r="D3873">
        <v>10106</v>
      </c>
    </row>
    <row r="3874" spans="1:4" x14ac:dyDescent="0.2">
      <c r="A3874" t="s">
        <v>18655</v>
      </c>
      <c r="B3874" t="s">
        <v>3694</v>
      </c>
      <c r="C3874" t="s">
        <v>3624</v>
      </c>
      <c r="D3874">
        <v>2999</v>
      </c>
    </row>
    <row r="3875" spans="1:4" x14ac:dyDescent="0.2">
      <c r="A3875" t="s">
        <v>18777</v>
      </c>
      <c r="B3875" t="s">
        <v>3695</v>
      </c>
      <c r="C3875" t="s">
        <v>3624</v>
      </c>
      <c r="D3875">
        <v>9151</v>
      </c>
    </row>
    <row r="3876" spans="1:4" x14ac:dyDescent="0.2">
      <c r="A3876" t="s">
        <v>18778</v>
      </c>
      <c r="B3876" t="s">
        <v>3696</v>
      </c>
      <c r="C3876" t="s">
        <v>3624</v>
      </c>
      <c r="D3876">
        <v>12493</v>
      </c>
    </row>
    <row r="3877" spans="1:4" x14ac:dyDescent="0.2">
      <c r="A3877" t="s">
        <v>18779</v>
      </c>
      <c r="B3877" t="s">
        <v>3697</v>
      </c>
      <c r="C3877" t="s">
        <v>3624</v>
      </c>
      <c r="D3877">
        <v>10069</v>
      </c>
    </row>
    <row r="3878" spans="1:4" x14ac:dyDescent="0.2">
      <c r="A3878" t="s">
        <v>17187</v>
      </c>
      <c r="B3878" t="s">
        <v>3698</v>
      </c>
      <c r="C3878" t="s">
        <v>3624</v>
      </c>
      <c r="D3878">
        <v>10029</v>
      </c>
    </row>
    <row r="3879" spans="1:4" x14ac:dyDescent="0.2">
      <c r="A3879" t="s">
        <v>18780</v>
      </c>
      <c r="B3879" t="s">
        <v>3699</v>
      </c>
      <c r="C3879" t="s">
        <v>3624</v>
      </c>
      <c r="D3879">
        <v>1891</v>
      </c>
    </row>
    <row r="3880" spans="1:4" x14ac:dyDescent="0.2">
      <c r="A3880" t="s">
        <v>18781</v>
      </c>
      <c r="B3880" t="s">
        <v>3700</v>
      </c>
      <c r="C3880" t="s">
        <v>3624</v>
      </c>
      <c r="D3880">
        <v>6604</v>
      </c>
    </row>
    <row r="3881" spans="1:4" x14ac:dyDescent="0.2">
      <c r="A3881" t="s">
        <v>18782</v>
      </c>
      <c r="B3881" t="s">
        <v>3701</v>
      </c>
      <c r="C3881" t="s">
        <v>3624</v>
      </c>
      <c r="D3881">
        <v>10241</v>
      </c>
    </row>
    <row r="3882" spans="1:4" x14ac:dyDescent="0.2">
      <c r="A3882" t="s">
        <v>18783</v>
      </c>
      <c r="B3882" t="s">
        <v>3702</v>
      </c>
      <c r="C3882" t="s">
        <v>3624</v>
      </c>
      <c r="D3882">
        <v>12815</v>
      </c>
    </row>
    <row r="3883" spans="1:4" x14ac:dyDescent="0.2">
      <c r="A3883" t="s">
        <v>18784</v>
      </c>
      <c r="B3883" t="s">
        <v>3703</v>
      </c>
      <c r="C3883" t="s">
        <v>3624</v>
      </c>
      <c r="D3883">
        <v>4581</v>
      </c>
    </row>
    <row r="3884" spans="1:4" x14ac:dyDescent="0.2">
      <c r="A3884" t="s">
        <v>18784</v>
      </c>
      <c r="B3884" t="s">
        <v>3704</v>
      </c>
      <c r="C3884" t="s">
        <v>3624</v>
      </c>
      <c r="D3884">
        <v>1771</v>
      </c>
    </row>
    <row r="3885" spans="1:4" x14ac:dyDescent="0.2">
      <c r="A3885" t="s">
        <v>18785</v>
      </c>
      <c r="B3885" t="s">
        <v>3705</v>
      </c>
      <c r="C3885" t="s">
        <v>3624</v>
      </c>
      <c r="D3885">
        <v>8688</v>
      </c>
    </row>
    <row r="3886" spans="1:4" x14ac:dyDescent="0.2">
      <c r="A3886" t="s">
        <v>18786</v>
      </c>
      <c r="B3886" t="s">
        <v>3703</v>
      </c>
      <c r="C3886" t="s">
        <v>3624</v>
      </c>
      <c r="D3886">
        <v>5000</v>
      </c>
    </row>
    <row r="3887" spans="1:4" x14ac:dyDescent="0.2">
      <c r="A3887" t="s">
        <v>18786</v>
      </c>
      <c r="B3887" t="s">
        <v>3706</v>
      </c>
      <c r="C3887" t="s">
        <v>3624</v>
      </c>
      <c r="D3887">
        <v>13732</v>
      </c>
    </row>
    <row r="3888" spans="1:4" x14ac:dyDescent="0.2">
      <c r="A3888" t="s">
        <v>18787</v>
      </c>
      <c r="B3888" t="s">
        <v>3707</v>
      </c>
      <c r="C3888" t="s">
        <v>3624</v>
      </c>
      <c r="D3888">
        <v>63</v>
      </c>
    </row>
    <row r="3889" spans="1:4" x14ac:dyDescent="0.2">
      <c r="A3889" t="s">
        <v>18788</v>
      </c>
      <c r="B3889" t="s">
        <v>3708</v>
      </c>
      <c r="C3889" t="s">
        <v>3624</v>
      </c>
      <c r="D3889">
        <v>4415</v>
      </c>
    </row>
    <row r="3890" spans="1:4" x14ac:dyDescent="0.2">
      <c r="A3890" t="s">
        <v>18789</v>
      </c>
      <c r="B3890" t="s">
        <v>3709</v>
      </c>
      <c r="C3890" t="s">
        <v>3624</v>
      </c>
      <c r="D3890">
        <v>12669</v>
      </c>
    </row>
    <row r="3891" spans="1:4" x14ac:dyDescent="0.2">
      <c r="A3891" t="s">
        <v>18790</v>
      </c>
      <c r="B3891" t="s">
        <v>3710</v>
      </c>
      <c r="C3891" t="s">
        <v>3624</v>
      </c>
      <c r="D3891">
        <v>13799</v>
      </c>
    </row>
    <row r="3892" spans="1:4" x14ac:dyDescent="0.2">
      <c r="A3892" t="s">
        <v>18791</v>
      </c>
      <c r="B3892" t="s">
        <v>3711</v>
      </c>
      <c r="C3892" t="s">
        <v>3624</v>
      </c>
      <c r="D3892">
        <v>11538</v>
      </c>
    </row>
    <row r="3893" spans="1:4" x14ac:dyDescent="0.2">
      <c r="A3893" t="s">
        <v>18792</v>
      </c>
      <c r="B3893" t="s">
        <v>3712</v>
      </c>
      <c r="C3893" t="s">
        <v>3624</v>
      </c>
      <c r="D3893">
        <v>8357</v>
      </c>
    </row>
    <row r="3894" spans="1:4" x14ac:dyDescent="0.2">
      <c r="A3894" t="s">
        <v>18793</v>
      </c>
      <c r="B3894" t="s">
        <v>3713</v>
      </c>
      <c r="C3894" t="s">
        <v>3624</v>
      </c>
      <c r="D3894">
        <v>8531</v>
      </c>
    </row>
    <row r="3895" spans="1:4" x14ac:dyDescent="0.2">
      <c r="A3895" t="s">
        <v>18794</v>
      </c>
      <c r="B3895" t="s">
        <v>3714</v>
      </c>
      <c r="C3895" t="s">
        <v>3624</v>
      </c>
      <c r="D3895">
        <v>4115</v>
      </c>
    </row>
    <row r="3896" spans="1:4" x14ac:dyDescent="0.2">
      <c r="A3896" t="s">
        <v>18795</v>
      </c>
      <c r="B3896" t="s">
        <v>3715</v>
      </c>
      <c r="C3896" t="s">
        <v>3624</v>
      </c>
      <c r="D3896">
        <v>9620</v>
      </c>
    </row>
    <row r="3897" spans="1:4" x14ac:dyDescent="0.2">
      <c r="A3897" t="s">
        <v>18796</v>
      </c>
      <c r="B3897" t="s">
        <v>3716</v>
      </c>
      <c r="C3897" t="s">
        <v>3624</v>
      </c>
      <c r="D3897">
        <v>30</v>
      </c>
    </row>
    <row r="3898" spans="1:4" x14ac:dyDescent="0.2">
      <c r="A3898" t="s">
        <v>18797</v>
      </c>
      <c r="B3898" t="s">
        <v>3717</v>
      </c>
      <c r="C3898" t="s">
        <v>3624</v>
      </c>
      <c r="D3898">
        <v>10603</v>
      </c>
    </row>
    <row r="3899" spans="1:4" x14ac:dyDescent="0.2">
      <c r="A3899" t="s">
        <v>18798</v>
      </c>
      <c r="C3899" t="s">
        <v>3624</v>
      </c>
      <c r="D3899">
        <v>1404</v>
      </c>
    </row>
    <row r="3900" spans="1:4" x14ac:dyDescent="0.2">
      <c r="A3900" t="s">
        <v>18799</v>
      </c>
      <c r="B3900" t="s">
        <v>3718</v>
      </c>
      <c r="C3900" t="s">
        <v>3624</v>
      </c>
      <c r="D3900">
        <v>4839</v>
      </c>
    </row>
    <row r="3901" spans="1:4" x14ac:dyDescent="0.2">
      <c r="A3901" t="s">
        <v>18799</v>
      </c>
      <c r="B3901" t="s">
        <v>3719</v>
      </c>
      <c r="C3901" t="s">
        <v>3624</v>
      </c>
      <c r="D3901">
        <v>13911</v>
      </c>
    </row>
    <row r="3902" spans="1:4" x14ac:dyDescent="0.2">
      <c r="A3902" t="s">
        <v>18800</v>
      </c>
      <c r="B3902" t="s">
        <v>3720</v>
      </c>
      <c r="C3902" t="s">
        <v>3624</v>
      </c>
      <c r="D3902">
        <v>9623</v>
      </c>
    </row>
    <row r="3903" spans="1:4" x14ac:dyDescent="0.2">
      <c r="A3903" t="s">
        <v>18801</v>
      </c>
      <c r="B3903" t="s">
        <v>3721</v>
      </c>
      <c r="C3903" t="s">
        <v>3624</v>
      </c>
      <c r="D3903">
        <v>14565</v>
      </c>
    </row>
    <row r="3904" spans="1:4" x14ac:dyDescent="0.2">
      <c r="A3904" t="s">
        <v>18802</v>
      </c>
      <c r="B3904" t="s">
        <v>3639</v>
      </c>
      <c r="C3904" t="s">
        <v>3624</v>
      </c>
      <c r="D3904">
        <v>4562</v>
      </c>
    </row>
    <row r="3905" spans="1:4" x14ac:dyDescent="0.2">
      <c r="A3905" t="s">
        <v>17200</v>
      </c>
      <c r="B3905" t="s">
        <v>3722</v>
      </c>
      <c r="C3905" t="s">
        <v>3624</v>
      </c>
      <c r="D3905">
        <v>15394</v>
      </c>
    </row>
    <row r="3906" spans="1:4" x14ac:dyDescent="0.2">
      <c r="A3906" t="s">
        <v>18803</v>
      </c>
      <c r="B3906" t="s">
        <v>3723</v>
      </c>
      <c r="C3906" t="s">
        <v>3624</v>
      </c>
      <c r="D3906">
        <v>14235</v>
      </c>
    </row>
    <row r="3907" spans="1:4" x14ac:dyDescent="0.2">
      <c r="A3907" t="s">
        <v>18804</v>
      </c>
      <c r="B3907" t="s">
        <v>3724</v>
      </c>
      <c r="C3907" t="s">
        <v>3624</v>
      </c>
      <c r="D3907">
        <v>10830</v>
      </c>
    </row>
    <row r="3908" spans="1:4" x14ac:dyDescent="0.2">
      <c r="A3908" t="s">
        <v>18805</v>
      </c>
      <c r="B3908" t="s">
        <v>3725</v>
      </c>
      <c r="C3908" t="s">
        <v>3624</v>
      </c>
      <c r="D3908">
        <v>5002</v>
      </c>
    </row>
    <row r="3909" spans="1:4" x14ac:dyDescent="0.2">
      <c r="A3909" t="s">
        <v>18806</v>
      </c>
      <c r="B3909" t="s">
        <v>3718</v>
      </c>
      <c r="C3909" t="s">
        <v>3624</v>
      </c>
      <c r="D3909">
        <v>6795</v>
      </c>
    </row>
    <row r="3910" spans="1:4" x14ac:dyDescent="0.2">
      <c r="A3910" t="s">
        <v>18806</v>
      </c>
      <c r="B3910" t="s">
        <v>3726</v>
      </c>
      <c r="C3910" t="s">
        <v>3624</v>
      </c>
      <c r="D3910">
        <v>9379</v>
      </c>
    </row>
    <row r="3911" spans="1:4" x14ac:dyDescent="0.2">
      <c r="A3911" t="s">
        <v>18807</v>
      </c>
      <c r="B3911" t="s">
        <v>3727</v>
      </c>
      <c r="C3911" t="s">
        <v>3624</v>
      </c>
      <c r="D3911">
        <v>9269</v>
      </c>
    </row>
    <row r="3912" spans="1:4" x14ac:dyDescent="0.2">
      <c r="A3912" t="s">
        <v>18808</v>
      </c>
      <c r="B3912" t="s">
        <v>3728</v>
      </c>
      <c r="C3912" t="s">
        <v>3624</v>
      </c>
      <c r="D3912">
        <v>5139</v>
      </c>
    </row>
    <row r="3913" spans="1:4" x14ac:dyDescent="0.2">
      <c r="A3913" t="s">
        <v>18809</v>
      </c>
      <c r="B3913" t="s">
        <v>3729</v>
      </c>
      <c r="C3913" t="s">
        <v>3624</v>
      </c>
      <c r="D3913">
        <v>1181</v>
      </c>
    </row>
    <row r="3914" spans="1:4" x14ac:dyDescent="0.2">
      <c r="A3914" t="s">
        <v>18810</v>
      </c>
      <c r="B3914" t="s">
        <v>3730</v>
      </c>
      <c r="C3914" t="s">
        <v>3624</v>
      </c>
      <c r="D3914">
        <v>10401</v>
      </c>
    </row>
    <row r="3915" spans="1:4" x14ac:dyDescent="0.2">
      <c r="A3915" t="s">
        <v>18811</v>
      </c>
      <c r="B3915" t="s">
        <v>3731</v>
      </c>
      <c r="C3915" t="s">
        <v>3624</v>
      </c>
      <c r="D3915">
        <v>15024</v>
      </c>
    </row>
    <row r="3916" spans="1:4" x14ac:dyDescent="0.2">
      <c r="A3916" t="s">
        <v>18812</v>
      </c>
      <c r="B3916" t="s">
        <v>3732</v>
      </c>
      <c r="C3916" t="s">
        <v>3624</v>
      </c>
      <c r="D3916">
        <v>11616</v>
      </c>
    </row>
    <row r="3917" spans="1:4" x14ac:dyDescent="0.2">
      <c r="A3917" t="s">
        <v>18813</v>
      </c>
      <c r="B3917" t="s">
        <v>3733</v>
      </c>
      <c r="C3917" t="s">
        <v>3624</v>
      </c>
      <c r="D3917">
        <v>3349</v>
      </c>
    </row>
    <row r="3918" spans="1:4" x14ac:dyDescent="0.2">
      <c r="A3918" t="s">
        <v>18813</v>
      </c>
      <c r="B3918" t="s">
        <v>3734</v>
      </c>
      <c r="C3918" t="s">
        <v>3624</v>
      </c>
      <c r="D3918">
        <v>2106</v>
      </c>
    </row>
    <row r="3919" spans="1:4" x14ac:dyDescent="0.2">
      <c r="A3919" t="s">
        <v>18814</v>
      </c>
      <c r="B3919" t="s">
        <v>3735</v>
      </c>
      <c r="C3919" t="s">
        <v>3624</v>
      </c>
      <c r="D3919">
        <v>8065</v>
      </c>
    </row>
    <row r="3920" spans="1:4" x14ac:dyDescent="0.2">
      <c r="A3920" t="s">
        <v>18815</v>
      </c>
      <c r="B3920" t="s">
        <v>3736</v>
      </c>
      <c r="C3920" t="s">
        <v>3624</v>
      </c>
      <c r="D3920">
        <v>2938</v>
      </c>
    </row>
    <row r="3921" spans="1:4" x14ac:dyDescent="0.2">
      <c r="A3921" t="s">
        <v>18816</v>
      </c>
      <c r="B3921" t="s">
        <v>3737</v>
      </c>
      <c r="C3921" t="s">
        <v>3624</v>
      </c>
      <c r="D3921">
        <v>2205</v>
      </c>
    </row>
    <row r="3922" spans="1:4" x14ac:dyDescent="0.2">
      <c r="A3922" t="s">
        <v>18817</v>
      </c>
      <c r="B3922" t="s">
        <v>3738</v>
      </c>
      <c r="C3922" t="s">
        <v>3624</v>
      </c>
      <c r="D3922">
        <v>1332</v>
      </c>
    </row>
    <row r="3923" spans="1:4" x14ac:dyDescent="0.2">
      <c r="A3923" t="s">
        <v>18818</v>
      </c>
      <c r="B3923" t="s">
        <v>3739</v>
      </c>
      <c r="C3923" t="s">
        <v>3624</v>
      </c>
      <c r="D3923">
        <v>13498</v>
      </c>
    </row>
    <row r="3924" spans="1:4" x14ac:dyDescent="0.2">
      <c r="A3924" t="s">
        <v>18819</v>
      </c>
      <c r="B3924" t="s">
        <v>3740</v>
      </c>
      <c r="C3924" t="s">
        <v>3624</v>
      </c>
      <c r="D3924">
        <v>8017</v>
      </c>
    </row>
    <row r="3925" spans="1:4" x14ac:dyDescent="0.2">
      <c r="A3925" t="s">
        <v>18820</v>
      </c>
      <c r="B3925" t="s">
        <v>3741</v>
      </c>
      <c r="C3925" t="s">
        <v>3624</v>
      </c>
      <c r="D3925">
        <v>8497</v>
      </c>
    </row>
    <row r="3926" spans="1:4" x14ac:dyDescent="0.2">
      <c r="A3926" t="s">
        <v>18821</v>
      </c>
      <c r="B3926" t="s">
        <v>3742</v>
      </c>
      <c r="C3926" t="s">
        <v>3624</v>
      </c>
      <c r="D3926">
        <v>11204</v>
      </c>
    </row>
    <row r="3927" spans="1:4" x14ac:dyDescent="0.2">
      <c r="A3927" t="s">
        <v>18821</v>
      </c>
      <c r="B3927" t="s">
        <v>3743</v>
      </c>
      <c r="C3927" t="s">
        <v>3624</v>
      </c>
      <c r="D3927">
        <v>4808</v>
      </c>
    </row>
    <row r="3928" spans="1:4" x14ac:dyDescent="0.2">
      <c r="A3928" t="s">
        <v>18822</v>
      </c>
      <c r="B3928" t="s">
        <v>3744</v>
      </c>
      <c r="C3928" t="s">
        <v>3624</v>
      </c>
      <c r="D3928">
        <v>3170</v>
      </c>
    </row>
    <row r="3929" spans="1:4" x14ac:dyDescent="0.2">
      <c r="A3929" t="s">
        <v>18823</v>
      </c>
      <c r="B3929" t="s">
        <v>3745</v>
      </c>
      <c r="C3929" t="s">
        <v>3624</v>
      </c>
      <c r="D3929">
        <v>3497</v>
      </c>
    </row>
    <row r="3930" spans="1:4" x14ac:dyDescent="0.2">
      <c r="A3930" t="s">
        <v>18824</v>
      </c>
      <c r="B3930" t="s">
        <v>3746</v>
      </c>
      <c r="C3930" t="s">
        <v>3624</v>
      </c>
      <c r="D3930">
        <v>6888</v>
      </c>
    </row>
    <row r="3931" spans="1:4" x14ac:dyDescent="0.2">
      <c r="A3931" t="s">
        <v>18825</v>
      </c>
      <c r="B3931" t="s">
        <v>3747</v>
      </c>
      <c r="C3931" t="s">
        <v>3624</v>
      </c>
      <c r="D3931">
        <v>4377</v>
      </c>
    </row>
    <row r="3932" spans="1:4" x14ac:dyDescent="0.2">
      <c r="A3932" t="s">
        <v>18826</v>
      </c>
      <c r="B3932" t="s">
        <v>3748</v>
      </c>
      <c r="C3932" t="s">
        <v>3624</v>
      </c>
      <c r="D3932">
        <v>2300</v>
      </c>
    </row>
    <row r="3933" spans="1:4" x14ac:dyDescent="0.2">
      <c r="A3933" t="s">
        <v>18827</v>
      </c>
      <c r="B3933" t="s">
        <v>3749</v>
      </c>
      <c r="C3933" t="s">
        <v>3624</v>
      </c>
      <c r="D3933">
        <v>15255</v>
      </c>
    </row>
    <row r="3934" spans="1:4" x14ac:dyDescent="0.2">
      <c r="A3934" t="s">
        <v>18828</v>
      </c>
      <c r="B3934" t="s">
        <v>3750</v>
      </c>
      <c r="C3934" t="s">
        <v>3624</v>
      </c>
      <c r="D3934">
        <v>10415</v>
      </c>
    </row>
    <row r="3935" spans="1:4" x14ac:dyDescent="0.2">
      <c r="A3935" t="s">
        <v>18829</v>
      </c>
      <c r="B3935" t="s">
        <v>3751</v>
      </c>
      <c r="C3935" t="s">
        <v>3624</v>
      </c>
      <c r="D3935">
        <v>6415</v>
      </c>
    </row>
    <row r="3936" spans="1:4" x14ac:dyDescent="0.2">
      <c r="A3936" t="s">
        <v>18829</v>
      </c>
      <c r="B3936" t="s">
        <v>3752</v>
      </c>
      <c r="C3936" t="s">
        <v>3624</v>
      </c>
      <c r="D3936">
        <v>10816</v>
      </c>
    </row>
    <row r="3937" spans="1:4" x14ac:dyDescent="0.2">
      <c r="A3937" t="s">
        <v>18830</v>
      </c>
      <c r="B3937" t="s">
        <v>3753</v>
      </c>
      <c r="C3937" t="s">
        <v>3624</v>
      </c>
      <c r="D3937">
        <v>6007</v>
      </c>
    </row>
    <row r="3938" spans="1:4" x14ac:dyDescent="0.2">
      <c r="A3938" t="s">
        <v>18831</v>
      </c>
      <c r="B3938" t="s">
        <v>3751</v>
      </c>
      <c r="C3938" t="s">
        <v>3624</v>
      </c>
      <c r="D3938">
        <v>13026</v>
      </c>
    </row>
    <row r="3939" spans="1:4" x14ac:dyDescent="0.2">
      <c r="A3939" t="s">
        <v>18831</v>
      </c>
      <c r="B3939" t="s">
        <v>3754</v>
      </c>
      <c r="C3939" t="s">
        <v>3624</v>
      </c>
      <c r="D3939">
        <v>1675</v>
      </c>
    </row>
    <row r="3940" spans="1:4" x14ac:dyDescent="0.2">
      <c r="A3940" t="s">
        <v>18832</v>
      </c>
      <c r="B3940" t="s">
        <v>3755</v>
      </c>
      <c r="C3940" t="s">
        <v>3624</v>
      </c>
      <c r="D3940">
        <v>15445</v>
      </c>
    </row>
    <row r="3941" spans="1:4" x14ac:dyDescent="0.2">
      <c r="A3941" t="s">
        <v>18833</v>
      </c>
      <c r="B3941" t="s">
        <v>3756</v>
      </c>
      <c r="C3941" t="s">
        <v>3624</v>
      </c>
      <c r="D3941">
        <v>3153</v>
      </c>
    </row>
    <row r="3942" spans="1:4" x14ac:dyDescent="0.2">
      <c r="A3942" t="s">
        <v>18834</v>
      </c>
      <c r="B3942" t="s">
        <v>3757</v>
      </c>
      <c r="C3942" t="s">
        <v>3624</v>
      </c>
      <c r="D3942">
        <v>3392</v>
      </c>
    </row>
    <row r="3943" spans="1:4" x14ac:dyDescent="0.2">
      <c r="A3943" t="s">
        <v>18835</v>
      </c>
      <c r="B3943" t="s">
        <v>3758</v>
      </c>
      <c r="C3943" t="s">
        <v>3624</v>
      </c>
      <c r="D3943">
        <v>14686</v>
      </c>
    </row>
    <row r="3944" spans="1:4" x14ac:dyDescent="0.2">
      <c r="A3944" t="s">
        <v>18836</v>
      </c>
      <c r="B3944" t="s">
        <v>3759</v>
      </c>
      <c r="C3944" t="s">
        <v>3624</v>
      </c>
      <c r="D3944">
        <v>260</v>
      </c>
    </row>
    <row r="3945" spans="1:4" x14ac:dyDescent="0.2">
      <c r="A3945" t="s">
        <v>18837</v>
      </c>
      <c r="B3945" t="s">
        <v>3760</v>
      </c>
      <c r="C3945" t="s">
        <v>3624</v>
      </c>
      <c r="D3945">
        <v>13804</v>
      </c>
    </row>
    <row r="3946" spans="1:4" x14ac:dyDescent="0.2">
      <c r="A3946" t="s">
        <v>18838</v>
      </c>
      <c r="B3946" t="s">
        <v>3761</v>
      </c>
      <c r="C3946" t="s">
        <v>3624</v>
      </c>
      <c r="D3946">
        <v>5213</v>
      </c>
    </row>
    <row r="3947" spans="1:4" x14ac:dyDescent="0.2">
      <c r="A3947" t="s">
        <v>18839</v>
      </c>
      <c r="B3947" t="s">
        <v>3762</v>
      </c>
      <c r="C3947" t="s">
        <v>3624</v>
      </c>
      <c r="D3947">
        <v>13194</v>
      </c>
    </row>
    <row r="3948" spans="1:4" x14ac:dyDescent="0.2">
      <c r="A3948" t="s">
        <v>18840</v>
      </c>
      <c r="B3948" t="s">
        <v>3763</v>
      </c>
      <c r="C3948" t="s">
        <v>3624</v>
      </c>
      <c r="D3948">
        <v>4185</v>
      </c>
    </row>
    <row r="3949" spans="1:4" x14ac:dyDescent="0.2">
      <c r="A3949" t="s">
        <v>18841</v>
      </c>
      <c r="B3949" t="s">
        <v>3764</v>
      </c>
      <c r="C3949" t="s">
        <v>3624</v>
      </c>
      <c r="D3949">
        <v>7312</v>
      </c>
    </row>
    <row r="3950" spans="1:4" x14ac:dyDescent="0.2">
      <c r="A3950" t="s">
        <v>18842</v>
      </c>
      <c r="B3950" t="s">
        <v>3765</v>
      </c>
      <c r="C3950" t="s">
        <v>3624</v>
      </c>
      <c r="D3950">
        <v>6197</v>
      </c>
    </row>
    <row r="3951" spans="1:4" x14ac:dyDescent="0.2">
      <c r="A3951" t="s">
        <v>18843</v>
      </c>
      <c r="B3951" t="s">
        <v>3766</v>
      </c>
      <c r="C3951" t="s">
        <v>3624</v>
      </c>
      <c r="D3951">
        <v>1193</v>
      </c>
    </row>
    <row r="3952" spans="1:4" x14ac:dyDescent="0.2">
      <c r="A3952" t="s">
        <v>18844</v>
      </c>
      <c r="B3952" t="s">
        <v>3767</v>
      </c>
      <c r="C3952" t="s">
        <v>3624</v>
      </c>
      <c r="D3952">
        <v>95</v>
      </c>
    </row>
    <row r="3953" spans="1:4" x14ac:dyDescent="0.2">
      <c r="A3953" t="s">
        <v>18845</v>
      </c>
      <c r="B3953" t="s">
        <v>3768</v>
      </c>
      <c r="C3953" t="s">
        <v>3624</v>
      </c>
      <c r="D3953">
        <v>5523</v>
      </c>
    </row>
    <row r="3954" spans="1:4" x14ac:dyDescent="0.2">
      <c r="A3954" t="s">
        <v>18846</v>
      </c>
      <c r="B3954" t="s">
        <v>3769</v>
      </c>
      <c r="C3954" t="s">
        <v>3624</v>
      </c>
      <c r="D3954">
        <v>2556</v>
      </c>
    </row>
    <row r="3955" spans="1:4" x14ac:dyDescent="0.2">
      <c r="A3955" t="s">
        <v>18847</v>
      </c>
      <c r="B3955" t="s">
        <v>3770</v>
      </c>
      <c r="C3955" t="s">
        <v>3624</v>
      </c>
      <c r="D3955">
        <v>3781</v>
      </c>
    </row>
    <row r="3956" spans="1:4" x14ac:dyDescent="0.2">
      <c r="A3956" t="s">
        <v>18848</v>
      </c>
      <c r="B3956" t="s">
        <v>3771</v>
      </c>
      <c r="C3956" t="s">
        <v>3624</v>
      </c>
      <c r="D3956">
        <v>3727</v>
      </c>
    </row>
    <row r="3957" spans="1:4" x14ac:dyDescent="0.2">
      <c r="A3957" t="s">
        <v>16757</v>
      </c>
      <c r="B3957" t="s">
        <v>3772</v>
      </c>
      <c r="C3957" t="s">
        <v>3624</v>
      </c>
      <c r="D3957">
        <v>15183</v>
      </c>
    </row>
    <row r="3958" spans="1:4" x14ac:dyDescent="0.2">
      <c r="A3958" t="s">
        <v>18849</v>
      </c>
      <c r="B3958" t="s">
        <v>3773</v>
      </c>
      <c r="C3958" t="s">
        <v>3624</v>
      </c>
      <c r="D3958">
        <v>674</v>
      </c>
    </row>
    <row r="3959" spans="1:4" x14ac:dyDescent="0.2">
      <c r="A3959" t="s">
        <v>18850</v>
      </c>
      <c r="B3959" t="s">
        <v>3774</v>
      </c>
      <c r="C3959" t="s">
        <v>3624</v>
      </c>
      <c r="D3959">
        <v>12223</v>
      </c>
    </row>
    <row r="3960" spans="1:4" x14ac:dyDescent="0.2">
      <c r="A3960" t="s">
        <v>18851</v>
      </c>
      <c r="B3960" t="s">
        <v>3775</v>
      </c>
      <c r="C3960" t="s">
        <v>3624</v>
      </c>
      <c r="D3960">
        <v>489</v>
      </c>
    </row>
    <row r="3961" spans="1:4" x14ac:dyDescent="0.2">
      <c r="A3961" t="s">
        <v>18852</v>
      </c>
      <c r="B3961" t="s">
        <v>3776</v>
      </c>
      <c r="C3961" t="s">
        <v>3624</v>
      </c>
      <c r="D3961">
        <v>2042</v>
      </c>
    </row>
    <row r="3962" spans="1:4" x14ac:dyDescent="0.2">
      <c r="A3962" t="s">
        <v>18853</v>
      </c>
      <c r="B3962" t="s">
        <v>3777</v>
      </c>
      <c r="C3962" t="s">
        <v>3624</v>
      </c>
      <c r="D3962">
        <v>900</v>
      </c>
    </row>
    <row r="3963" spans="1:4" x14ac:dyDescent="0.2">
      <c r="A3963" t="s">
        <v>18854</v>
      </c>
      <c r="B3963" t="s">
        <v>3778</v>
      </c>
      <c r="C3963" t="s">
        <v>3624</v>
      </c>
      <c r="D3963">
        <v>7311</v>
      </c>
    </row>
    <row r="3964" spans="1:4" x14ac:dyDescent="0.2">
      <c r="A3964" t="s">
        <v>18855</v>
      </c>
      <c r="B3964" t="s">
        <v>3779</v>
      </c>
      <c r="C3964" t="s">
        <v>3624</v>
      </c>
      <c r="D3964">
        <v>7191</v>
      </c>
    </row>
    <row r="3965" spans="1:4" x14ac:dyDescent="0.2">
      <c r="A3965" t="s">
        <v>18856</v>
      </c>
      <c r="B3965" t="s">
        <v>3780</v>
      </c>
      <c r="C3965" t="s">
        <v>3624</v>
      </c>
      <c r="D3965">
        <v>12739</v>
      </c>
    </row>
    <row r="3966" spans="1:4" x14ac:dyDescent="0.2">
      <c r="A3966" t="s">
        <v>18857</v>
      </c>
      <c r="B3966" t="s">
        <v>3781</v>
      </c>
      <c r="C3966" t="s">
        <v>3624</v>
      </c>
      <c r="D3966">
        <v>7230</v>
      </c>
    </row>
    <row r="3967" spans="1:4" x14ac:dyDescent="0.2">
      <c r="A3967" t="s">
        <v>18857</v>
      </c>
      <c r="B3967" t="s">
        <v>3782</v>
      </c>
      <c r="C3967" t="s">
        <v>3624</v>
      </c>
      <c r="D3967">
        <v>7012</v>
      </c>
    </row>
    <row r="3968" spans="1:4" x14ac:dyDescent="0.2">
      <c r="A3968" t="s">
        <v>18858</v>
      </c>
      <c r="B3968" t="s">
        <v>3783</v>
      </c>
      <c r="C3968" t="s">
        <v>3624</v>
      </c>
      <c r="D3968">
        <v>9862</v>
      </c>
    </row>
    <row r="3969" spans="1:4" x14ac:dyDescent="0.2">
      <c r="A3969" t="s">
        <v>18859</v>
      </c>
      <c r="B3969" t="s">
        <v>3784</v>
      </c>
      <c r="C3969" t="s">
        <v>3624</v>
      </c>
      <c r="D3969">
        <v>7882</v>
      </c>
    </row>
    <row r="3970" spans="1:4" x14ac:dyDescent="0.2">
      <c r="A3970" t="s">
        <v>18860</v>
      </c>
      <c r="B3970" t="s">
        <v>3785</v>
      </c>
      <c r="C3970" t="s">
        <v>3624</v>
      </c>
      <c r="D3970">
        <v>11382</v>
      </c>
    </row>
    <row r="3971" spans="1:4" x14ac:dyDescent="0.2">
      <c r="A3971" t="s">
        <v>18861</v>
      </c>
      <c r="B3971" t="s">
        <v>3786</v>
      </c>
      <c r="C3971" t="s">
        <v>3624</v>
      </c>
      <c r="D3971">
        <v>14349</v>
      </c>
    </row>
    <row r="3972" spans="1:4" x14ac:dyDescent="0.2">
      <c r="A3972" t="s">
        <v>18862</v>
      </c>
      <c r="B3972" t="s">
        <v>3787</v>
      </c>
      <c r="C3972" t="s">
        <v>3624</v>
      </c>
      <c r="D3972">
        <v>1764</v>
      </c>
    </row>
    <row r="3973" spans="1:4" x14ac:dyDescent="0.2">
      <c r="A3973" t="s">
        <v>18863</v>
      </c>
      <c r="B3973" t="s">
        <v>3788</v>
      </c>
      <c r="C3973" t="s">
        <v>3624</v>
      </c>
      <c r="D3973">
        <v>13251</v>
      </c>
    </row>
    <row r="3974" spans="1:4" x14ac:dyDescent="0.2">
      <c r="A3974" t="s">
        <v>18864</v>
      </c>
      <c r="B3974" t="s">
        <v>3789</v>
      </c>
      <c r="C3974" t="s">
        <v>3624</v>
      </c>
      <c r="D3974">
        <v>4883</v>
      </c>
    </row>
    <row r="3975" spans="1:4" x14ac:dyDescent="0.2">
      <c r="A3975" t="s">
        <v>18865</v>
      </c>
      <c r="B3975" t="s">
        <v>3790</v>
      </c>
      <c r="C3975" t="s">
        <v>3624</v>
      </c>
      <c r="D3975">
        <v>3463</v>
      </c>
    </row>
    <row r="3976" spans="1:4" x14ac:dyDescent="0.2">
      <c r="A3976" t="s">
        <v>18866</v>
      </c>
      <c r="B3976" t="s">
        <v>3791</v>
      </c>
      <c r="C3976" t="s">
        <v>3624</v>
      </c>
      <c r="D3976">
        <v>4521</v>
      </c>
    </row>
    <row r="3977" spans="1:4" x14ac:dyDescent="0.2">
      <c r="A3977" t="s">
        <v>18867</v>
      </c>
      <c r="B3977" t="s">
        <v>3792</v>
      </c>
      <c r="C3977" t="s">
        <v>3624</v>
      </c>
      <c r="D3977">
        <v>12000</v>
      </c>
    </row>
    <row r="3978" spans="1:4" x14ac:dyDescent="0.2">
      <c r="A3978" t="s">
        <v>18868</v>
      </c>
      <c r="B3978" t="s">
        <v>3793</v>
      </c>
      <c r="C3978" t="s">
        <v>3624</v>
      </c>
      <c r="D3978">
        <v>14015</v>
      </c>
    </row>
    <row r="3979" spans="1:4" x14ac:dyDescent="0.2">
      <c r="A3979" t="s">
        <v>18869</v>
      </c>
      <c r="B3979" t="s">
        <v>3794</v>
      </c>
      <c r="C3979" t="s">
        <v>3624</v>
      </c>
      <c r="D3979">
        <v>7737</v>
      </c>
    </row>
    <row r="3980" spans="1:4" x14ac:dyDescent="0.2">
      <c r="A3980" t="s">
        <v>17236</v>
      </c>
      <c r="B3980" t="s">
        <v>3795</v>
      </c>
      <c r="C3980" t="s">
        <v>3624</v>
      </c>
      <c r="D3980">
        <v>3550</v>
      </c>
    </row>
    <row r="3981" spans="1:4" x14ac:dyDescent="0.2">
      <c r="A3981" t="s">
        <v>17236</v>
      </c>
      <c r="B3981" t="s">
        <v>3796</v>
      </c>
      <c r="C3981" t="s">
        <v>3624</v>
      </c>
      <c r="D3981">
        <v>13398</v>
      </c>
    </row>
    <row r="3982" spans="1:4" x14ac:dyDescent="0.2">
      <c r="A3982" t="s">
        <v>18870</v>
      </c>
      <c r="B3982" t="s">
        <v>3797</v>
      </c>
      <c r="C3982" t="s">
        <v>3624</v>
      </c>
      <c r="D3982">
        <v>13160</v>
      </c>
    </row>
    <row r="3983" spans="1:4" x14ac:dyDescent="0.2">
      <c r="A3983" t="s">
        <v>18871</v>
      </c>
      <c r="B3983" t="s">
        <v>3795</v>
      </c>
      <c r="C3983" t="s">
        <v>3624</v>
      </c>
      <c r="D3983">
        <v>5289</v>
      </c>
    </row>
    <row r="3984" spans="1:4" x14ac:dyDescent="0.2">
      <c r="A3984" t="s">
        <v>18871</v>
      </c>
      <c r="B3984" t="s">
        <v>3798</v>
      </c>
      <c r="C3984" t="s">
        <v>3624</v>
      </c>
      <c r="D3984">
        <v>12485</v>
      </c>
    </row>
    <row r="3985" spans="1:4" x14ac:dyDescent="0.2">
      <c r="A3985" t="s">
        <v>18872</v>
      </c>
      <c r="B3985" t="s">
        <v>3799</v>
      </c>
      <c r="C3985" t="s">
        <v>3624</v>
      </c>
      <c r="D3985">
        <v>5576</v>
      </c>
    </row>
    <row r="3986" spans="1:4" x14ac:dyDescent="0.2">
      <c r="A3986" t="s">
        <v>18873</v>
      </c>
      <c r="B3986" t="s">
        <v>3800</v>
      </c>
      <c r="C3986" t="s">
        <v>3624</v>
      </c>
      <c r="D3986">
        <v>12585</v>
      </c>
    </row>
    <row r="3987" spans="1:4" x14ac:dyDescent="0.2">
      <c r="A3987" t="s">
        <v>18874</v>
      </c>
      <c r="B3987" t="s">
        <v>3801</v>
      </c>
      <c r="C3987" t="s">
        <v>3624</v>
      </c>
      <c r="D3987">
        <v>6103</v>
      </c>
    </row>
    <row r="3988" spans="1:4" x14ac:dyDescent="0.2">
      <c r="A3988" t="s">
        <v>18875</v>
      </c>
      <c r="B3988" t="s">
        <v>3802</v>
      </c>
      <c r="C3988" t="s">
        <v>3624</v>
      </c>
      <c r="D3988">
        <v>14760</v>
      </c>
    </row>
    <row r="3989" spans="1:4" x14ac:dyDescent="0.2">
      <c r="A3989" t="s">
        <v>18876</v>
      </c>
      <c r="B3989" t="s">
        <v>3803</v>
      </c>
      <c r="C3989" t="s">
        <v>3624</v>
      </c>
      <c r="D3989">
        <v>6128</v>
      </c>
    </row>
    <row r="3990" spans="1:4" x14ac:dyDescent="0.2">
      <c r="A3990" t="s">
        <v>18877</v>
      </c>
      <c r="B3990" t="s">
        <v>3804</v>
      </c>
      <c r="C3990" t="s">
        <v>3624</v>
      </c>
      <c r="D3990">
        <v>6632</v>
      </c>
    </row>
    <row r="3991" spans="1:4" x14ac:dyDescent="0.2">
      <c r="A3991" t="s">
        <v>18878</v>
      </c>
      <c r="B3991" t="s">
        <v>3805</v>
      </c>
      <c r="C3991" t="s">
        <v>3624</v>
      </c>
      <c r="D3991">
        <v>14052</v>
      </c>
    </row>
    <row r="3992" spans="1:4" x14ac:dyDescent="0.2">
      <c r="A3992" t="s">
        <v>16796</v>
      </c>
      <c r="B3992" t="s">
        <v>3639</v>
      </c>
      <c r="C3992" t="s">
        <v>3624</v>
      </c>
      <c r="D3992">
        <v>8303</v>
      </c>
    </row>
    <row r="3993" spans="1:4" x14ac:dyDescent="0.2">
      <c r="A3993" t="s">
        <v>18879</v>
      </c>
      <c r="B3993" t="s">
        <v>3806</v>
      </c>
      <c r="C3993" t="s">
        <v>3624</v>
      </c>
      <c r="D3993">
        <v>7339</v>
      </c>
    </row>
    <row r="3994" spans="1:4" x14ac:dyDescent="0.2">
      <c r="A3994" t="s">
        <v>18880</v>
      </c>
      <c r="B3994" t="s">
        <v>3807</v>
      </c>
      <c r="C3994" t="s">
        <v>3624</v>
      </c>
      <c r="D3994">
        <v>11439</v>
      </c>
    </row>
    <row r="3995" spans="1:4" x14ac:dyDescent="0.2">
      <c r="A3995" t="s">
        <v>18881</v>
      </c>
      <c r="B3995" t="s">
        <v>3808</v>
      </c>
      <c r="C3995" t="s">
        <v>3624</v>
      </c>
      <c r="D3995">
        <v>749</v>
      </c>
    </row>
    <row r="3996" spans="1:4" x14ac:dyDescent="0.2">
      <c r="A3996" t="s">
        <v>18882</v>
      </c>
      <c r="B3996" t="s">
        <v>3809</v>
      </c>
      <c r="C3996" t="s">
        <v>3624</v>
      </c>
      <c r="D3996">
        <v>1061</v>
      </c>
    </row>
    <row r="3997" spans="1:4" x14ac:dyDescent="0.2">
      <c r="A3997" t="s">
        <v>18883</v>
      </c>
      <c r="B3997" t="s">
        <v>3810</v>
      </c>
      <c r="C3997" t="s">
        <v>3624</v>
      </c>
      <c r="D3997">
        <v>9339</v>
      </c>
    </row>
    <row r="3998" spans="1:4" x14ac:dyDescent="0.2">
      <c r="A3998" t="s">
        <v>18883</v>
      </c>
      <c r="B3998" t="s">
        <v>3811</v>
      </c>
      <c r="C3998" t="s">
        <v>3624</v>
      </c>
      <c r="D3998">
        <v>12152</v>
      </c>
    </row>
    <row r="3999" spans="1:4" x14ac:dyDescent="0.2">
      <c r="A3999" t="s">
        <v>18884</v>
      </c>
      <c r="B3999" t="s">
        <v>3812</v>
      </c>
      <c r="C3999" t="s">
        <v>3624</v>
      </c>
      <c r="D3999">
        <v>640</v>
      </c>
    </row>
    <row r="4000" spans="1:4" x14ac:dyDescent="0.2">
      <c r="A4000" t="s">
        <v>18885</v>
      </c>
      <c r="B4000" t="s">
        <v>3813</v>
      </c>
      <c r="C4000" t="s">
        <v>3624</v>
      </c>
      <c r="D4000">
        <v>608</v>
      </c>
    </row>
    <row r="4001" spans="1:4" x14ac:dyDescent="0.2">
      <c r="A4001" t="s">
        <v>18886</v>
      </c>
      <c r="B4001" t="s">
        <v>3814</v>
      </c>
      <c r="C4001" t="s">
        <v>3624</v>
      </c>
      <c r="D4001">
        <v>6081</v>
      </c>
    </row>
    <row r="4002" spans="1:4" x14ac:dyDescent="0.2">
      <c r="A4002" t="s">
        <v>18887</v>
      </c>
      <c r="B4002" t="s">
        <v>3815</v>
      </c>
      <c r="C4002" t="s">
        <v>3624</v>
      </c>
      <c r="D4002">
        <v>857</v>
      </c>
    </row>
    <row r="4003" spans="1:4" x14ac:dyDescent="0.2">
      <c r="A4003" t="s">
        <v>18888</v>
      </c>
      <c r="B4003" t="s">
        <v>3816</v>
      </c>
      <c r="C4003" t="s">
        <v>3624</v>
      </c>
      <c r="D4003">
        <v>7536</v>
      </c>
    </row>
    <row r="4004" spans="1:4" x14ac:dyDescent="0.2">
      <c r="A4004" t="s">
        <v>18888</v>
      </c>
      <c r="B4004" t="s">
        <v>3817</v>
      </c>
      <c r="C4004" t="s">
        <v>3624</v>
      </c>
      <c r="D4004">
        <v>5094</v>
      </c>
    </row>
    <row r="4005" spans="1:4" x14ac:dyDescent="0.2">
      <c r="A4005" t="s">
        <v>18889</v>
      </c>
      <c r="B4005" t="s">
        <v>3818</v>
      </c>
      <c r="C4005" t="s">
        <v>3624</v>
      </c>
      <c r="D4005">
        <v>1628</v>
      </c>
    </row>
    <row r="4006" spans="1:4" x14ac:dyDescent="0.2">
      <c r="A4006" t="s">
        <v>18890</v>
      </c>
      <c r="B4006" t="s">
        <v>3819</v>
      </c>
      <c r="C4006" t="s">
        <v>3624</v>
      </c>
      <c r="D4006">
        <v>8397</v>
      </c>
    </row>
    <row r="4007" spans="1:4" x14ac:dyDescent="0.2">
      <c r="A4007" t="s">
        <v>18891</v>
      </c>
      <c r="B4007" t="s">
        <v>3820</v>
      </c>
      <c r="C4007" t="s">
        <v>3624</v>
      </c>
      <c r="D4007">
        <v>11874</v>
      </c>
    </row>
    <row r="4008" spans="1:4" x14ac:dyDescent="0.2">
      <c r="A4008" t="s">
        <v>18892</v>
      </c>
      <c r="B4008" t="s">
        <v>3821</v>
      </c>
      <c r="C4008" t="s">
        <v>3624</v>
      </c>
      <c r="D4008">
        <v>8901</v>
      </c>
    </row>
    <row r="4009" spans="1:4" x14ac:dyDescent="0.2">
      <c r="A4009" t="s">
        <v>18893</v>
      </c>
      <c r="B4009" t="s">
        <v>3822</v>
      </c>
      <c r="C4009" t="s">
        <v>3624</v>
      </c>
      <c r="D4009">
        <v>12687</v>
      </c>
    </row>
    <row r="4010" spans="1:4" x14ac:dyDescent="0.2">
      <c r="A4010" t="s">
        <v>18894</v>
      </c>
      <c r="B4010" t="s">
        <v>3816</v>
      </c>
      <c r="C4010" t="s">
        <v>3624</v>
      </c>
      <c r="D4010">
        <v>3997</v>
      </c>
    </row>
    <row r="4011" spans="1:4" x14ac:dyDescent="0.2">
      <c r="A4011" t="s">
        <v>18894</v>
      </c>
      <c r="B4011" t="s">
        <v>3823</v>
      </c>
      <c r="C4011" t="s">
        <v>3624</v>
      </c>
      <c r="D4011">
        <v>7054</v>
      </c>
    </row>
    <row r="4012" spans="1:4" x14ac:dyDescent="0.2">
      <c r="A4012" t="s">
        <v>18895</v>
      </c>
      <c r="B4012" t="s">
        <v>3824</v>
      </c>
      <c r="C4012" t="s">
        <v>3624</v>
      </c>
      <c r="D4012">
        <v>9854</v>
      </c>
    </row>
    <row r="4013" spans="1:4" x14ac:dyDescent="0.2">
      <c r="A4013" t="s">
        <v>18896</v>
      </c>
      <c r="B4013" t="s">
        <v>3825</v>
      </c>
      <c r="C4013" t="s">
        <v>3624</v>
      </c>
      <c r="D4013">
        <v>2913</v>
      </c>
    </row>
    <row r="4014" spans="1:4" x14ac:dyDescent="0.2">
      <c r="A4014" t="s">
        <v>18897</v>
      </c>
      <c r="B4014" t="s">
        <v>3826</v>
      </c>
      <c r="C4014" t="s">
        <v>3624</v>
      </c>
      <c r="D4014">
        <v>11075</v>
      </c>
    </row>
    <row r="4015" spans="1:4" x14ac:dyDescent="0.2">
      <c r="A4015" t="s">
        <v>18898</v>
      </c>
      <c r="B4015" t="s">
        <v>3827</v>
      </c>
      <c r="C4015" t="s">
        <v>3624</v>
      </c>
      <c r="D4015">
        <v>10132</v>
      </c>
    </row>
    <row r="4016" spans="1:4" x14ac:dyDescent="0.2">
      <c r="A4016" t="s">
        <v>18899</v>
      </c>
      <c r="B4016" t="s">
        <v>3828</v>
      </c>
      <c r="C4016" t="s">
        <v>3624</v>
      </c>
      <c r="D4016">
        <v>6362</v>
      </c>
    </row>
    <row r="4017" spans="1:4" x14ac:dyDescent="0.2">
      <c r="A4017" t="s">
        <v>18900</v>
      </c>
      <c r="B4017" t="s">
        <v>3829</v>
      </c>
      <c r="C4017" t="s">
        <v>3624</v>
      </c>
      <c r="D4017">
        <v>7648</v>
      </c>
    </row>
    <row r="4018" spans="1:4" x14ac:dyDescent="0.2">
      <c r="A4018" t="s">
        <v>18901</v>
      </c>
      <c r="B4018" t="s">
        <v>3830</v>
      </c>
      <c r="C4018" t="s">
        <v>3624</v>
      </c>
      <c r="D4018">
        <v>12128</v>
      </c>
    </row>
    <row r="4019" spans="1:4" x14ac:dyDescent="0.2">
      <c r="A4019" t="s">
        <v>18902</v>
      </c>
      <c r="B4019" t="s">
        <v>3831</v>
      </c>
      <c r="C4019" t="s">
        <v>3624</v>
      </c>
      <c r="D4019">
        <v>3436</v>
      </c>
    </row>
    <row r="4020" spans="1:4" x14ac:dyDescent="0.2">
      <c r="A4020" t="s">
        <v>18903</v>
      </c>
      <c r="B4020" t="s">
        <v>3832</v>
      </c>
      <c r="C4020" t="s">
        <v>3624</v>
      </c>
      <c r="D4020">
        <v>15559</v>
      </c>
    </row>
    <row r="4021" spans="1:4" x14ac:dyDescent="0.2">
      <c r="A4021" t="s">
        <v>18903</v>
      </c>
      <c r="B4021" t="s">
        <v>3833</v>
      </c>
      <c r="C4021" t="s">
        <v>3624</v>
      </c>
      <c r="D4021">
        <v>1610</v>
      </c>
    </row>
    <row r="4022" spans="1:4" x14ac:dyDescent="0.2">
      <c r="A4022" t="s">
        <v>18904</v>
      </c>
      <c r="B4022" t="s">
        <v>3834</v>
      </c>
      <c r="C4022" t="s">
        <v>3624</v>
      </c>
      <c r="D4022">
        <v>5321</v>
      </c>
    </row>
    <row r="4023" spans="1:4" x14ac:dyDescent="0.2">
      <c r="A4023" t="s">
        <v>18905</v>
      </c>
      <c r="B4023" t="s">
        <v>3835</v>
      </c>
      <c r="C4023" t="s">
        <v>3624</v>
      </c>
      <c r="D4023">
        <v>10217</v>
      </c>
    </row>
    <row r="4024" spans="1:4" x14ac:dyDescent="0.2">
      <c r="A4024" t="s">
        <v>17262</v>
      </c>
      <c r="B4024" t="s">
        <v>3836</v>
      </c>
      <c r="C4024" t="s">
        <v>3624</v>
      </c>
      <c r="D4024">
        <v>12975</v>
      </c>
    </row>
    <row r="4025" spans="1:4" x14ac:dyDescent="0.2">
      <c r="A4025" t="s">
        <v>18906</v>
      </c>
      <c r="B4025" t="s">
        <v>3837</v>
      </c>
      <c r="C4025" t="s">
        <v>3624</v>
      </c>
      <c r="D4025">
        <v>11660</v>
      </c>
    </row>
    <row r="4026" spans="1:4" x14ac:dyDescent="0.2">
      <c r="A4026" t="s">
        <v>18907</v>
      </c>
      <c r="B4026" t="s">
        <v>3832</v>
      </c>
      <c r="C4026" t="s">
        <v>3624</v>
      </c>
      <c r="D4026">
        <v>2531</v>
      </c>
    </row>
    <row r="4027" spans="1:4" x14ac:dyDescent="0.2">
      <c r="A4027" t="s">
        <v>18907</v>
      </c>
      <c r="B4027" t="s">
        <v>3838</v>
      </c>
      <c r="C4027" t="s">
        <v>3624</v>
      </c>
      <c r="D4027">
        <v>12460</v>
      </c>
    </row>
    <row r="4028" spans="1:4" x14ac:dyDescent="0.2">
      <c r="A4028" t="s">
        <v>18908</v>
      </c>
      <c r="B4028" t="s">
        <v>3839</v>
      </c>
      <c r="C4028" t="s">
        <v>3624</v>
      </c>
      <c r="D4028">
        <v>14786</v>
      </c>
    </row>
    <row r="4029" spans="1:4" x14ac:dyDescent="0.2">
      <c r="A4029" t="s">
        <v>18909</v>
      </c>
      <c r="B4029" t="s">
        <v>3840</v>
      </c>
      <c r="C4029" t="s">
        <v>3624</v>
      </c>
      <c r="D4029">
        <v>12834</v>
      </c>
    </row>
    <row r="4030" spans="1:4" x14ac:dyDescent="0.2">
      <c r="A4030" t="s">
        <v>18910</v>
      </c>
      <c r="B4030" t="s">
        <v>3841</v>
      </c>
      <c r="C4030" t="s">
        <v>3624</v>
      </c>
      <c r="D4030">
        <v>6662</v>
      </c>
    </row>
    <row r="4031" spans="1:4" x14ac:dyDescent="0.2">
      <c r="A4031" t="s">
        <v>18911</v>
      </c>
      <c r="B4031" t="s">
        <v>3842</v>
      </c>
      <c r="C4031" t="s">
        <v>3624</v>
      </c>
      <c r="D4031">
        <v>8524</v>
      </c>
    </row>
    <row r="4032" spans="1:4" x14ac:dyDescent="0.2">
      <c r="A4032" t="s">
        <v>18912</v>
      </c>
      <c r="B4032" t="s">
        <v>3843</v>
      </c>
      <c r="C4032" t="s">
        <v>3624</v>
      </c>
      <c r="D4032">
        <v>6110</v>
      </c>
    </row>
    <row r="4033" spans="1:4" x14ac:dyDescent="0.2">
      <c r="A4033" t="s">
        <v>18913</v>
      </c>
      <c r="B4033" t="s">
        <v>3844</v>
      </c>
      <c r="C4033" t="s">
        <v>3624</v>
      </c>
      <c r="D4033">
        <v>10036</v>
      </c>
    </row>
    <row r="4034" spans="1:4" x14ac:dyDescent="0.2">
      <c r="A4034" t="s">
        <v>18914</v>
      </c>
      <c r="B4034" t="s">
        <v>3845</v>
      </c>
      <c r="C4034" t="s">
        <v>3624</v>
      </c>
      <c r="D4034">
        <v>10861</v>
      </c>
    </row>
    <row r="4035" spans="1:4" x14ac:dyDescent="0.2">
      <c r="A4035" t="s">
        <v>18915</v>
      </c>
      <c r="B4035" t="s">
        <v>3846</v>
      </c>
      <c r="C4035" t="s">
        <v>3624</v>
      </c>
      <c r="D4035">
        <v>615</v>
      </c>
    </row>
    <row r="4036" spans="1:4" x14ac:dyDescent="0.2">
      <c r="A4036" t="s">
        <v>18916</v>
      </c>
      <c r="B4036" t="s">
        <v>3847</v>
      </c>
      <c r="C4036" t="s">
        <v>3624</v>
      </c>
      <c r="D4036">
        <v>11982</v>
      </c>
    </row>
    <row r="4037" spans="1:4" x14ac:dyDescent="0.2">
      <c r="A4037" t="s">
        <v>18917</v>
      </c>
      <c r="B4037" t="s">
        <v>3848</v>
      </c>
      <c r="C4037" t="s">
        <v>3624</v>
      </c>
      <c r="D4037">
        <v>7262</v>
      </c>
    </row>
    <row r="4038" spans="1:4" x14ac:dyDescent="0.2">
      <c r="A4038" t="s">
        <v>18918</v>
      </c>
      <c r="B4038" t="s">
        <v>3849</v>
      </c>
      <c r="C4038" t="s">
        <v>3624</v>
      </c>
      <c r="D4038">
        <v>15083</v>
      </c>
    </row>
    <row r="4039" spans="1:4" x14ac:dyDescent="0.2">
      <c r="A4039" t="s">
        <v>18919</v>
      </c>
      <c r="B4039" t="s">
        <v>3850</v>
      </c>
      <c r="C4039" t="s">
        <v>3624</v>
      </c>
      <c r="D4039">
        <v>1552</v>
      </c>
    </row>
    <row r="4040" spans="1:4" x14ac:dyDescent="0.2">
      <c r="A4040" t="s">
        <v>18920</v>
      </c>
      <c r="B4040" t="s">
        <v>3851</v>
      </c>
      <c r="C4040" t="s">
        <v>3624</v>
      </c>
      <c r="D4040">
        <v>1190</v>
      </c>
    </row>
    <row r="4041" spans="1:4" x14ac:dyDescent="0.2">
      <c r="A4041" t="s">
        <v>16853</v>
      </c>
      <c r="B4041" t="s">
        <v>3852</v>
      </c>
      <c r="C4041" t="s">
        <v>3624</v>
      </c>
      <c r="D4041">
        <v>12558</v>
      </c>
    </row>
    <row r="4042" spans="1:4" x14ac:dyDescent="0.2">
      <c r="A4042" t="s">
        <v>18921</v>
      </c>
      <c r="B4042" t="s">
        <v>3853</v>
      </c>
      <c r="C4042" t="s">
        <v>3624</v>
      </c>
      <c r="D4042">
        <v>10608</v>
      </c>
    </row>
    <row r="4043" spans="1:4" x14ac:dyDescent="0.2">
      <c r="A4043" t="s">
        <v>18921</v>
      </c>
      <c r="B4043" t="s">
        <v>3854</v>
      </c>
      <c r="C4043" t="s">
        <v>3624</v>
      </c>
      <c r="D4043">
        <v>9282</v>
      </c>
    </row>
    <row r="4044" spans="1:4" x14ac:dyDescent="0.2">
      <c r="A4044" t="s">
        <v>18922</v>
      </c>
      <c r="B4044" t="s">
        <v>3855</v>
      </c>
      <c r="C4044" t="s">
        <v>3624</v>
      </c>
      <c r="D4044">
        <v>11985</v>
      </c>
    </row>
    <row r="4045" spans="1:4" x14ac:dyDescent="0.2">
      <c r="A4045" t="s">
        <v>18923</v>
      </c>
      <c r="B4045" t="s">
        <v>3856</v>
      </c>
      <c r="C4045" t="s">
        <v>3624</v>
      </c>
      <c r="D4045">
        <v>4599</v>
      </c>
    </row>
    <row r="4046" spans="1:4" x14ac:dyDescent="0.2">
      <c r="A4046" t="s">
        <v>18924</v>
      </c>
      <c r="B4046" t="s">
        <v>3857</v>
      </c>
      <c r="C4046" t="s">
        <v>3624</v>
      </c>
      <c r="D4046">
        <v>15566</v>
      </c>
    </row>
    <row r="4047" spans="1:4" x14ac:dyDescent="0.2">
      <c r="A4047" t="s">
        <v>18925</v>
      </c>
      <c r="B4047" t="s">
        <v>3858</v>
      </c>
      <c r="C4047" t="s">
        <v>3624</v>
      </c>
      <c r="D4047">
        <v>8321</v>
      </c>
    </row>
    <row r="4048" spans="1:4" x14ac:dyDescent="0.2">
      <c r="A4048" t="s">
        <v>18926</v>
      </c>
      <c r="B4048" t="s">
        <v>3859</v>
      </c>
      <c r="C4048" t="s">
        <v>3624</v>
      </c>
      <c r="D4048">
        <v>2252</v>
      </c>
    </row>
    <row r="4049" spans="1:4" x14ac:dyDescent="0.2">
      <c r="A4049" t="s">
        <v>18927</v>
      </c>
      <c r="B4049" t="s">
        <v>3860</v>
      </c>
      <c r="C4049" t="s">
        <v>3624</v>
      </c>
      <c r="D4049">
        <v>9665</v>
      </c>
    </row>
    <row r="4050" spans="1:4" x14ac:dyDescent="0.2">
      <c r="A4050" t="s">
        <v>18928</v>
      </c>
      <c r="B4050" t="s">
        <v>3853</v>
      </c>
      <c r="C4050" t="s">
        <v>3624</v>
      </c>
      <c r="D4050">
        <v>627</v>
      </c>
    </row>
    <row r="4051" spans="1:4" x14ac:dyDescent="0.2">
      <c r="A4051" t="s">
        <v>18928</v>
      </c>
      <c r="B4051" t="s">
        <v>3861</v>
      </c>
      <c r="C4051" t="s">
        <v>3624</v>
      </c>
      <c r="D4051">
        <v>10717</v>
      </c>
    </row>
    <row r="4052" spans="1:4" x14ac:dyDescent="0.2">
      <c r="A4052" t="s">
        <v>18929</v>
      </c>
      <c r="B4052" t="s">
        <v>3862</v>
      </c>
      <c r="C4052" t="s">
        <v>3624</v>
      </c>
      <c r="D4052">
        <v>8454</v>
      </c>
    </row>
    <row r="4053" spans="1:4" x14ac:dyDescent="0.2">
      <c r="A4053" t="s">
        <v>18930</v>
      </c>
      <c r="B4053" t="s">
        <v>3863</v>
      </c>
      <c r="C4053" t="s">
        <v>3624</v>
      </c>
      <c r="D4053">
        <v>1711</v>
      </c>
    </row>
    <row r="4054" spans="1:4" x14ac:dyDescent="0.2">
      <c r="A4054" t="s">
        <v>18931</v>
      </c>
      <c r="B4054" t="s">
        <v>3864</v>
      </c>
      <c r="C4054" t="s">
        <v>3624</v>
      </c>
      <c r="D4054">
        <v>14352</v>
      </c>
    </row>
    <row r="4055" spans="1:4" x14ac:dyDescent="0.2">
      <c r="A4055" t="s">
        <v>18932</v>
      </c>
      <c r="B4055" t="s">
        <v>3865</v>
      </c>
      <c r="C4055" t="s">
        <v>3624</v>
      </c>
      <c r="D4055">
        <v>14409</v>
      </c>
    </row>
    <row r="4056" spans="1:4" x14ac:dyDescent="0.2">
      <c r="A4056" t="s">
        <v>18933</v>
      </c>
      <c r="B4056" t="s">
        <v>3866</v>
      </c>
      <c r="C4056" t="s">
        <v>3624</v>
      </c>
      <c r="D4056">
        <v>6902</v>
      </c>
    </row>
    <row r="4057" spans="1:4" x14ac:dyDescent="0.2">
      <c r="A4057" t="s">
        <v>17279</v>
      </c>
      <c r="B4057" t="s">
        <v>3867</v>
      </c>
      <c r="C4057" t="s">
        <v>3624</v>
      </c>
      <c r="D4057">
        <v>15427</v>
      </c>
    </row>
    <row r="4058" spans="1:4" x14ac:dyDescent="0.2">
      <c r="A4058" t="s">
        <v>18934</v>
      </c>
      <c r="B4058" t="s">
        <v>3868</v>
      </c>
      <c r="C4058" t="s">
        <v>3624</v>
      </c>
      <c r="D4058">
        <v>4080</v>
      </c>
    </row>
    <row r="4059" spans="1:4" x14ac:dyDescent="0.2">
      <c r="A4059" t="s">
        <v>18935</v>
      </c>
      <c r="B4059" t="s">
        <v>3869</v>
      </c>
      <c r="C4059" t="s">
        <v>3624</v>
      </c>
      <c r="D4059">
        <v>8710</v>
      </c>
    </row>
    <row r="4060" spans="1:4" x14ac:dyDescent="0.2">
      <c r="A4060" t="s">
        <v>18936</v>
      </c>
      <c r="B4060" t="s">
        <v>3870</v>
      </c>
      <c r="C4060" t="s">
        <v>3624</v>
      </c>
      <c r="D4060">
        <v>13705</v>
      </c>
    </row>
    <row r="4061" spans="1:4" x14ac:dyDescent="0.2">
      <c r="A4061" t="s">
        <v>18937</v>
      </c>
      <c r="B4061" t="s">
        <v>3871</v>
      </c>
      <c r="C4061" t="s">
        <v>3624</v>
      </c>
      <c r="D4061">
        <v>4680</v>
      </c>
    </row>
    <row r="4062" spans="1:4" x14ac:dyDescent="0.2">
      <c r="A4062" t="s">
        <v>18938</v>
      </c>
      <c r="B4062" t="s">
        <v>3872</v>
      </c>
      <c r="C4062" t="s">
        <v>3624</v>
      </c>
      <c r="D4062">
        <v>13494</v>
      </c>
    </row>
    <row r="4063" spans="1:4" x14ac:dyDescent="0.2">
      <c r="A4063" t="s">
        <v>18939</v>
      </c>
      <c r="B4063" t="s">
        <v>3639</v>
      </c>
      <c r="C4063" t="s">
        <v>3624</v>
      </c>
      <c r="D4063">
        <v>5824</v>
      </c>
    </row>
    <row r="4064" spans="1:4" x14ac:dyDescent="0.2">
      <c r="A4064" t="s">
        <v>18939</v>
      </c>
      <c r="B4064" t="s">
        <v>3873</v>
      </c>
      <c r="C4064" t="s">
        <v>3624</v>
      </c>
      <c r="D4064">
        <v>8449</v>
      </c>
    </row>
    <row r="4065" spans="1:4" x14ac:dyDescent="0.2">
      <c r="A4065" t="s">
        <v>18940</v>
      </c>
      <c r="B4065" t="s">
        <v>3874</v>
      </c>
      <c r="C4065" t="s">
        <v>3624</v>
      </c>
      <c r="D4065">
        <v>3256</v>
      </c>
    </row>
    <row r="4066" spans="1:4" x14ac:dyDescent="0.2">
      <c r="A4066" t="s">
        <v>18941</v>
      </c>
      <c r="B4066" t="s">
        <v>3875</v>
      </c>
      <c r="C4066" t="s">
        <v>3624</v>
      </c>
      <c r="D4066">
        <v>4717</v>
      </c>
    </row>
    <row r="4067" spans="1:4" x14ac:dyDescent="0.2">
      <c r="A4067" t="s">
        <v>18942</v>
      </c>
      <c r="B4067" t="s">
        <v>3876</v>
      </c>
      <c r="C4067" t="s">
        <v>3624</v>
      </c>
      <c r="D4067">
        <v>5262</v>
      </c>
    </row>
    <row r="4068" spans="1:4" x14ac:dyDescent="0.2">
      <c r="A4068" t="s">
        <v>18943</v>
      </c>
      <c r="B4068" t="s">
        <v>3710</v>
      </c>
      <c r="C4068" t="s">
        <v>3624</v>
      </c>
      <c r="D4068">
        <v>321</v>
      </c>
    </row>
    <row r="4069" spans="1:4" x14ac:dyDescent="0.2">
      <c r="A4069" t="s">
        <v>18944</v>
      </c>
      <c r="B4069" t="s">
        <v>3877</v>
      </c>
      <c r="C4069" t="s">
        <v>3624</v>
      </c>
      <c r="D4069">
        <v>806</v>
      </c>
    </row>
    <row r="4070" spans="1:4" x14ac:dyDescent="0.2">
      <c r="A4070" t="s">
        <v>18944</v>
      </c>
      <c r="B4070" t="s">
        <v>3878</v>
      </c>
      <c r="C4070" t="s">
        <v>3624</v>
      </c>
      <c r="D4070">
        <v>14043</v>
      </c>
    </row>
    <row r="4071" spans="1:4" x14ac:dyDescent="0.2">
      <c r="A4071" t="s">
        <v>18945</v>
      </c>
      <c r="B4071" t="s">
        <v>3879</v>
      </c>
      <c r="C4071" t="s">
        <v>3624</v>
      </c>
      <c r="D4071">
        <v>6970</v>
      </c>
    </row>
    <row r="4072" spans="1:4" x14ac:dyDescent="0.2">
      <c r="A4072" t="s">
        <v>18946</v>
      </c>
      <c r="B4072" t="s">
        <v>3880</v>
      </c>
      <c r="C4072" t="s">
        <v>3624</v>
      </c>
      <c r="D4072">
        <v>2406</v>
      </c>
    </row>
    <row r="4073" spans="1:4" x14ac:dyDescent="0.2">
      <c r="A4073" t="s">
        <v>18947</v>
      </c>
      <c r="B4073" t="s">
        <v>3881</v>
      </c>
      <c r="C4073" t="s">
        <v>3624</v>
      </c>
      <c r="D4073">
        <v>15480</v>
      </c>
    </row>
    <row r="4074" spans="1:4" x14ac:dyDescent="0.2">
      <c r="A4074" t="s">
        <v>18948</v>
      </c>
      <c r="B4074" t="s">
        <v>3882</v>
      </c>
      <c r="C4074" t="s">
        <v>3624</v>
      </c>
      <c r="D4074">
        <v>11649</v>
      </c>
    </row>
    <row r="4075" spans="1:4" x14ac:dyDescent="0.2">
      <c r="A4075" t="s">
        <v>18949</v>
      </c>
      <c r="B4075" t="s">
        <v>3883</v>
      </c>
      <c r="C4075" t="s">
        <v>3624</v>
      </c>
      <c r="D4075">
        <v>11089</v>
      </c>
    </row>
    <row r="4076" spans="1:4" x14ac:dyDescent="0.2">
      <c r="A4076" t="s">
        <v>18950</v>
      </c>
      <c r="B4076" t="s">
        <v>3884</v>
      </c>
      <c r="C4076" t="s">
        <v>3624</v>
      </c>
      <c r="D4076">
        <v>9255</v>
      </c>
    </row>
    <row r="4077" spans="1:4" x14ac:dyDescent="0.2">
      <c r="A4077" t="s">
        <v>18951</v>
      </c>
      <c r="B4077" t="s">
        <v>3885</v>
      </c>
      <c r="C4077" t="s">
        <v>3624</v>
      </c>
      <c r="D4077">
        <v>14916</v>
      </c>
    </row>
    <row r="4078" spans="1:4" x14ac:dyDescent="0.2">
      <c r="A4078" t="s">
        <v>18952</v>
      </c>
      <c r="B4078" t="s">
        <v>3886</v>
      </c>
      <c r="C4078" t="s">
        <v>3624</v>
      </c>
      <c r="D4078">
        <v>344</v>
      </c>
    </row>
    <row r="4079" spans="1:4" x14ac:dyDescent="0.2">
      <c r="A4079" t="s">
        <v>18953</v>
      </c>
      <c r="B4079" t="s">
        <v>3887</v>
      </c>
      <c r="C4079" t="s">
        <v>3624</v>
      </c>
      <c r="D4079">
        <v>3766</v>
      </c>
    </row>
    <row r="4080" spans="1:4" x14ac:dyDescent="0.2">
      <c r="A4080" t="s">
        <v>18953</v>
      </c>
      <c r="B4080" t="s">
        <v>3888</v>
      </c>
      <c r="C4080" t="s">
        <v>3624</v>
      </c>
      <c r="D4080">
        <v>4723</v>
      </c>
    </row>
    <row r="4081" spans="1:4" x14ac:dyDescent="0.2">
      <c r="A4081" t="s">
        <v>18954</v>
      </c>
      <c r="B4081" t="s">
        <v>3889</v>
      </c>
      <c r="C4081" t="s">
        <v>3624</v>
      </c>
      <c r="D4081">
        <v>10812</v>
      </c>
    </row>
    <row r="4082" spans="1:4" x14ac:dyDescent="0.2">
      <c r="A4082" t="s">
        <v>18955</v>
      </c>
      <c r="B4082" t="s">
        <v>3890</v>
      </c>
      <c r="C4082" t="s">
        <v>3624</v>
      </c>
      <c r="D4082">
        <v>8067</v>
      </c>
    </row>
    <row r="4083" spans="1:4" x14ac:dyDescent="0.2">
      <c r="A4083" t="s">
        <v>18956</v>
      </c>
      <c r="B4083" t="s">
        <v>3891</v>
      </c>
      <c r="C4083" t="s">
        <v>3624</v>
      </c>
      <c r="D4083">
        <v>3139</v>
      </c>
    </row>
    <row r="4084" spans="1:4" x14ac:dyDescent="0.2">
      <c r="A4084" t="s">
        <v>18957</v>
      </c>
      <c r="B4084" t="s">
        <v>3892</v>
      </c>
      <c r="C4084" t="s">
        <v>3624</v>
      </c>
      <c r="D4084">
        <v>6020</v>
      </c>
    </row>
    <row r="4085" spans="1:4" x14ac:dyDescent="0.2">
      <c r="A4085" t="s">
        <v>18958</v>
      </c>
      <c r="B4085" t="s">
        <v>3887</v>
      </c>
      <c r="C4085" t="s">
        <v>3624</v>
      </c>
      <c r="D4085">
        <v>3538</v>
      </c>
    </row>
    <row r="4086" spans="1:4" x14ac:dyDescent="0.2">
      <c r="A4086" t="s">
        <v>18958</v>
      </c>
      <c r="B4086" t="s">
        <v>3893</v>
      </c>
      <c r="C4086" t="s">
        <v>3624</v>
      </c>
      <c r="D4086">
        <v>8175</v>
      </c>
    </row>
    <row r="4087" spans="1:4" x14ac:dyDescent="0.2">
      <c r="A4087" t="s">
        <v>18959</v>
      </c>
      <c r="B4087" t="s">
        <v>3894</v>
      </c>
      <c r="C4087" t="s">
        <v>3624</v>
      </c>
      <c r="D4087">
        <v>3759</v>
      </c>
    </row>
    <row r="4088" spans="1:4" x14ac:dyDescent="0.2">
      <c r="A4088" t="s">
        <v>18960</v>
      </c>
      <c r="B4088" t="s">
        <v>3895</v>
      </c>
      <c r="C4088" t="s">
        <v>3624</v>
      </c>
      <c r="D4088">
        <v>13867</v>
      </c>
    </row>
    <row r="4089" spans="1:4" x14ac:dyDescent="0.2">
      <c r="A4089" t="s">
        <v>18961</v>
      </c>
      <c r="B4089" t="s">
        <v>3896</v>
      </c>
      <c r="C4089" t="s">
        <v>3624</v>
      </c>
      <c r="D4089">
        <v>637</v>
      </c>
    </row>
    <row r="4090" spans="1:4" x14ac:dyDescent="0.2">
      <c r="A4090" t="s">
        <v>18962</v>
      </c>
      <c r="B4090" t="s">
        <v>3897</v>
      </c>
      <c r="C4090" t="s">
        <v>3624</v>
      </c>
      <c r="D4090">
        <v>14939</v>
      </c>
    </row>
    <row r="4091" spans="1:4" x14ac:dyDescent="0.2">
      <c r="A4091" t="s">
        <v>18963</v>
      </c>
      <c r="B4091" t="s">
        <v>3898</v>
      </c>
      <c r="C4091" t="s">
        <v>3624</v>
      </c>
      <c r="D4091">
        <v>6458</v>
      </c>
    </row>
    <row r="4092" spans="1:4" x14ac:dyDescent="0.2">
      <c r="A4092" t="s">
        <v>18964</v>
      </c>
      <c r="B4092" t="s">
        <v>3899</v>
      </c>
      <c r="C4092" t="s">
        <v>3624</v>
      </c>
      <c r="D4092">
        <v>15023</v>
      </c>
    </row>
    <row r="4093" spans="1:4" x14ac:dyDescent="0.2">
      <c r="A4093" t="s">
        <v>18964</v>
      </c>
      <c r="B4093" t="s">
        <v>3900</v>
      </c>
      <c r="C4093" t="s">
        <v>3624</v>
      </c>
      <c r="D4093">
        <v>6327</v>
      </c>
    </row>
    <row r="4094" spans="1:4" x14ac:dyDescent="0.2">
      <c r="A4094" t="s">
        <v>18964</v>
      </c>
      <c r="B4094" t="s">
        <v>3901</v>
      </c>
      <c r="C4094" t="s">
        <v>3624</v>
      </c>
      <c r="D4094">
        <v>1089</v>
      </c>
    </row>
    <row r="4095" spans="1:4" x14ac:dyDescent="0.2">
      <c r="A4095" t="s">
        <v>18965</v>
      </c>
      <c r="B4095" t="s">
        <v>3902</v>
      </c>
      <c r="C4095" t="s">
        <v>3624</v>
      </c>
      <c r="D4095">
        <v>5518</v>
      </c>
    </row>
    <row r="4096" spans="1:4" x14ac:dyDescent="0.2">
      <c r="A4096" t="s">
        <v>18966</v>
      </c>
      <c r="B4096" t="s">
        <v>3903</v>
      </c>
      <c r="C4096" t="s">
        <v>3624</v>
      </c>
      <c r="D4096">
        <v>1333</v>
      </c>
    </row>
    <row r="4097" spans="1:4" x14ac:dyDescent="0.2">
      <c r="A4097" t="s">
        <v>17295</v>
      </c>
      <c r="B4097" t="s">
        <v>3904</v>
      </c>
      <c r="C4097" t="s">
        <v>3624</v>
      </c>
      <c r="D4097">
        <v>15643</v>
      </c>
    </row>
    <row r="4098" spans="1:4" x14ac:dyDescent="0.2">
      <c r="A4098" t="s">
        <v>18967</v>
      </c>
      <c r="B4098" t="s">
        <v>3905</v>
      </c>
      <c r="C4098" t="s">
        <v>3624</v>
      </c>
      <c r="D4098">
        <v>8730</v>
      </c>
    </row>
    <row r="4099" spans="1:4" x14ac:dyDescent="0.2">
      <c r="A4099" t="s">
        <v>18968</v>
      </c>
      <c r="B4099" t="s">
        <v>3900</v>
      </c>
      <c r="C4099" t="s">
        <v>3624</v>
      </c>
      <c r="D4099">
        <v>9461</v>
      </c>
    </row>
    <row r="4100" spans="1:4" x14ac:dyDescent="0.2">
      <c r="A4100" t="s">
        <v>18968</v>
      </c>
      <c r="B4100" t="s">
        <v>3906</v>
      </c>
      <c r="C4100" t="s">
        <v>3624</v>
      </c>
      <c r="D4100">
        <v>4109</v>
      </c>
    </row>
    <row r="4101" spans="1:4" x14ac:dyDescent="0.2">
      <c r="A4101" t="s">
        <v>18969</v>
      </c>
      <c r="B4101" t="s">
        <v>3907</v>
      </c>
      <c r="C4101" t="s">
        <v>3624</v>
      </c>
      <c r="D4101">
        <v>1051</v>
      </c>
    </row>
    <row r="4102" spans="1:4" x14ac:dyDescent="0.2">
      <c r="A4102" t="s">
        <v>18970</v>
      </c>
      <c r="B4102" t="s">
        <v>3908</v>
      </c>
      <c r="C4102" t="s">
        <v>3624</v>
      </c>
      <c r="D4102">
        <v>2680</v>
      </c>
    </row>
    <row r="4103" spans="1:4" x14ac:dyDescent="0.2">
      <c r="A4103" t="s">
        <v>18971</v>
      </c>
      <c r="B4103" t="s">
        <v>3909</v>
      </c>
      <c r="C4103" t="s">
        <v>3624</v>
      </c>
      <c r="D4103">
        <v>52</v>
      </c>
    </row>
    <row r="4104" spans="1:4" x14ac:dyDescent="0.2">
      <c r="A4104" t="s">
        <v>18972</v>
      </c>
      <c r="B4104" t="s">
        <v>3910</v>
      </c>
      <c r="C4104" t="s">
        <v>3624</v>
      </c>
      <c r="D4104">
        <v>8482</v>
      </c>
    </row>
    <row r="4105" spans="1:4" x14ac:dyDescent="0.2">
      <c r="A4105" t="s">
        <v>18973</v>
      </c>
      <c r="B4105" t="s">
        <v>3911</v>
      </c>
      <c r="C4105" t="s">
        <v>3624</v>
      </c>
      <c r="D4105">
        <v>1385</v>
      </c>
    </row>
    <row r="4106" spans="1:4" x14ac:dyDescent="0.2">
      <c r="A4106" t="s">
        <v>18974</v>
      </c>
      <c r="B4106" t="s">
        <v>3912</v>
      </c>
      <c r="C4106" t="s">
        <v>3624</v>
      </c>
      <c r="D4106">
        <v>5757</v>
      </c>
    </row>
    <row r="4107" spans="1:4" x14ac:dyDescent="0.2">
      <c r="A4107" t="s">
        <v>18975</v>
      </c>
      <c r="B4107" t="s">
        <v>3913</v>
      </c>
      <c r="C4107" t="s">
        <v>3624</v>
      </c>
      <c r="D4107">
        <v>15070</v>
      </c>
    </row>
    <row r="4108" spans="1:4" x14ac:dyDescent="0.2">
      <c r="A4108" t="s">
        <v>18976</v>
      </c>
      <c r="B4108" t="s">
        <v>3914</v>
      </c>
      <c r="C4108" t="s">
        <v>3624</v>
      </c>
      <c r="D4108">
        <v>12682</v>
      </c>
    </row>
    <row r="4109" spans="1:4" x14ac:dyDescent="0.2">
      <c r="A4109" t="s">
        <v>18977</v>
      </c>
      <c r="B4109" t="s">
        <v>3915</v>
      </c>
      <c r="C4109" t="s">
        <v>3624</v>
      </c>
      <c r="D4109">
        <v>7570</v>
      </c>
    </row>
    <row r="4110" spans="1:4" x14ac:dyDescent="0.2">
      <c r="A4110" t="s">
        <v>18978</v>
      </c>
      <c r="B4110" t="s">
        <v>3916</v>
      </c>
      <c r="C4110" t="s">
        <v>3624</v>
      </c>
      <c r="D4110">
        <v>3398</v>
      </c>
    </row>
    <row r="4111" spans="1:4" x14ac:dyDescent="0.2">
      <c r="A4111" t="s">
        <v>18979</v>
      </c>
      <c r="B4111" t="s">
        <v>3917</v>
      </c>
      <c r="C4111" t="s">
        <v>3624</v>
      </c>
      <c r="D4111">
        <v>2290</v>
      </c>
    </row>
    <row r="4112" spans="1:4" x14ac:dyDescent="0.2">
      <c r="A4112" t="s">
        <v>18980</v>
      </c>
      <c r="B4112" t="s">
        <v>3918</v>
      </c>
      <c r="C4112" t="s">
        <v>3624</v>
      </c>
      <c r="D4112">
        <v>13608</v>
      </c>
    </row>
    <row r="4113" spans="1:4" x14ac:dyDescent="0.2">
      <c r="A4113" t="s">
        <v>18981</v>
      </c>
      <c r="B4113" t="s">
        <v>3919</v>
      </c>
      <c r="C4113" t="s">
        <v>3624</v>
      </c>
      <c r="D4113">
        <v>1071</v>
      </c>
    </row>
    <row r="4114" spans="1:4" x14ac:dyDescent="0.2">
      <c r="A4114" t="s">
        <v>18982</v>
      </c>
      <c r="B4114" t="s">
        <v>3920</v>
      </c>
      <c r="C4114" t="s">
        <v>3624</v>
      </c>
      <c r="D4114">
        <v>10145</v>
      </c>
    </row>
    <row r="4115" spans="1:4" x14ac:dyDescent="0.2">
      <c r="A4115" t="s">
        <v>18983</v>
      </c>
      <c r="B4115" t="s">
        <v>3921</v>
      </c>
      <c r="C4115" t="s">
        <v>3624</v>
      </c>
      <c r="D4115">
        <v>4110</v>
      </c>
    </row>
    <row r="4116" spans="1:4" x14ac:dyDescent="0.2">
      <c r="A4116" t="s">
        <v>18984</v>
      </c>
      <c r="B4116" t="s">
        <v>3922</v>
      </c>
      <c r="C4116" t="s">
        <v>3624</v>
      </c>
      <c r="D4116">
        <v>9871</v>
      </c>
    </row>
    <row r="4117" spans="1:4" x14ac:dyDescent="0.2">
      <c r="A4117" t="s">
        <v>18985</v>
      </c>
      <c r="B4117" t="s">
        <v>3923</v>
      </c>
      <c r="C4117" t="s">
        <v>3624</v>
      </c>
      <c r="D4117">
        <v>15369</v>
      </c>
    </row>
    <row r="4118" spans="1:4" x14ac:dyDescent="0.2">
      <c r="A4118" t="s">
        <v>18986</v>
      </c>
      <c r="B4118" t="s">
        <v>3924</v>
      </c>
      <c r="C4118" t="s">
        <v>3624</v>
      </c>
      <c r="D4118">
        <v>10434</v>
      </c>
    </row>
    <row r="4119" spans="1:4" x14ac:dyDescent="0.2">
      <c r="A4119" t="s">
        <v>18987</v>
      </c>
      <c r="B4119" t="s">
        <v>3925</v>
      </c>
      <c r="C4119" t="s">
        <v>3624</v>
      </c>
      <c r="D4119">
        <v>11716</v>
      </c>
    </row>
    <row r="4120" spans="1:4" x14ac:dyDescent="0.2">
      <c r="A4120" t="s">
        <v>18988</v>
      </c>
      <c r="B4120" t="s">
        <v>3926</v>
      </c>
      <c r="C4120" t="s">
        <v>3624</v>
      </c>
      <c r="D4120">
        <v>6201</v>
      </c>
    </row>
    <row r="4121" spans="1:4" x14ac:dyDescent="0.2">
      <c r="A4121" t="s">
        <v>18989</v>
      </c>
      <c r="B4121" t="s">
        <v>3927</v>
      </c>
      <c r="C4121" t="s">
        <v>3624</v>
      </c>
      <c r="D4121">
        <v>1159</v>
      </c>
    </row>
    <row r="4122" spans="1:4" x14ac:dyDescent="0.2">
      <c r="A4122" t="s">
        <v>18990</v>
      </c>
      <c r="B4122" t="s">
        <v>3928</v>
      </c>
      <c r="C4122" t="s">
        <v>3624</v>
      </c>
      <c r="D4122">
        <v>2088</v>
      </c>
    </row>
    <row r="4123" spans="1:4" x14ac:dyDescent="0.2">
      <c r="A4123" t="s">
        <v>18991</v>
      </c>
      <c r="B4123" t="s">
        <v>3929</v>
      </c>
      <c r="C4123" t="s">
        <v>3624</v>
      </c>
      <c r="D4123">
        <v>14119</v>
      </c>
    </row>
    <row r="4124" spans="1:4" x14ac:dyDescent="0.2">
      <c r="A4124" t="s">
        <v>18992</v>
      </c>
      <c r="B4124" t="s">
        <v>3930</v>
      </c>
      <c r="C4124" t="s">
        <v>3624</v>
      </c>
      <c r="D4124">
        <v>1023</v>
      </c>
    </row>
    <row r="4125" spans="1:4" x14ac:dyDescent="0.2">
      <c r="A4125" t="s">
        <v>18993</v>
      </c>
      <c r="B4125" t="s">
        <v>3931</v>
      </c>
      <c r="C4125" t="s">
        <v>3624</v>
      </c>
      <c r="D4125">
        <v>473</v>
      </c>
    </row>
    <row r="4126" spans="1:4" x14ac:dyDescent="0.2">
      <c r="A4126" t="s">
        <v>18994</v>
      </c>
      <c r="B4126" t="s">
        <v>3932</v>
      </c>
      <c r="C4126" t="s">
        <v>3624</v>
      </c>
      <c r="D4126">
        <v>10259</v>
      </c>
    </row>
    <row r="4127" spans="1:4" x14ac:dyDescent="0.2">
      <c r="A4127" t="s">
        <v>18995</v>
      </c>
      <c r="B4127" t="s">
        <v>3933</v>
      </c>
      <c r="C4127" t="s">
        <v>3624</v>
      </c>
      <c r="D4127">
        <v>14211</v>
      </c>
    </row>
    <row r="4128" spans="1:4" x14ac:dyDescent="0.2">
      <c r="A4128" t="s">
        <v>18996</v>
      </c>
      <c r="B4128" t="s">
        <v>3934</v>
      </c>
      <c r="C4128" t="s">
        <v>3624</v>
      </c>
      <c r="D4128">
        <v>13372</v>
      </c>
    </row>
    <row r="4129" spans="1:4" x14ac:dyDescent="0.2">
      <c r="A4129" t="s">
        <v>18997</v>
      </c>
      <c r="B4129" t="s">
        <v>3935</v>
      </c>
      <c r="C4129" t="s">
        <v>3624</v>
      </c>
      <c r="D4129">
        <v>8520</v>
      </c>
    </row>
    <row r="4130" spans="1:4" x14ac:dyDescent="0.2">
      <c r="A4130" t="s">
        <v>18998</v>
      </c>
      <c r="B4130" t="s">
        <v>3936</v>
      </c>
      <c r="C4130" t="s">
        <v>3624</v>
      </c>
      <c r="D4130">
        <v>1369</v>
      </c>
    </row>
    <row r="4131" spans="1:4" x14ac:dyDescent="0.2">
      <c r="A4131" t="s">
        <v>18999</v>
      </c>
      <c r="B4131" t="s">
        <v>3937</v>
      </c>
      <c r="C4131" t="s">
        <v>3624</v>
      </c>
      <c r="D4131">
        <v>11441</v>
      </c>
    </row>
    <row r="4132" spans="1:4" x14ac:dyDescent="0.2">
      <c r="A4132" t="s">
        <v>18999</v>
      </c>
      <c r="B4132" t="s">
        <v>3938</v>
      </c>
      <c r="C4132" t="s">
        <v>3624</v>
      </c>
      <c r="D4132">
        <v>1118</v>
      </c>
    </row>
    <row r="4133" spans="1:4" x14ac:dyDescent="0.2">
      <c r="A4133" t="s">
        <v>19000</v>
      </c>
      <c r="B4133" t="s">
        <v>3939</v>
      </c>
      <c r="C4133" t="s">
        <v>3624</v>
      </c>
      <c r="D4133">
        <v>11899</v>
      </c>
    </row>
    <row r="4134" spans="1:4" x14ac:dyDescent="0.2">
      <c r="A4134" t="s">
        <v>16943</v>
      </c>
      <c r="B4134" t="s">
        <v>3940</v>
      </c>
      <c r="C4134" t="s">
        <v>3624</v>
      </c>
      <c r="D4134">
        <v>11989</v>
      </c>
    </row>
    <row r="4135" spans="1:4" x14ac:dyDescent="0.2">
      <c r="A4135" t="s">
        <v>19001</v>
      </c>
      <c r="B4135" t="s">
        <v>3941</v>
      </c>
      <c r="C4135" t="s">
        <v>3624</v>
      </c>
      <c r="D4135">
        <v>5250</v>
      </c>
    </row>
    <row r="4136" spans="1:4" x14ac:dyDescent="0.2">
      <c r="A4136" t="s">
        <v>19002</v>
      </c>
      <c r="B4136" t="s">
        <v>3942</v>
      </c>
      <c r="C4136" t="s">
        <v>3624</v>
      </c>
      <c r="D4136">
        <v>5853</v>
      </c>
    </row>
    <row r="4137" spans="1:4" x14ac:dyDescent="0.2">
      <c r="A4137" t="s">
        <v>19003</v>
      </c>
      <c r="B4137" t="s">
        <v>3937</v>
      </c>
      <c r="C4137" t="s">
        <v>3624</v>
      </c>
      <c r="D4137">
        <v>3990</v>
      </c>
    </row>
    <row r="4138" spans="1:4" x14ac:dyDescent="0.2">
      <c r="A4138" t="s">
        <v>19003</v>
      </c>
      <c r="B4138" t="s">
        <v>3943</v>
      </c>
      <c r="C4138" t="s">
        <v>3624</v>
      </c>
      <c r="D4138">
        <v>9867</v>
      </c>
    </row>
    <row r="4139" spans="1:4" x14ac:dyDescent="0.2">
      <c r="A4139" t="s">
        <v>19004</v>
      </c>
      <c r="B4139" t="s">
        <v>3944</v>
      </c>
      <c r="C4139" t="s">
        <v>3624</v>
      </c>
      <c r="D4139">
        <v>8259</v>
      </c>
    </row>
    <row r="4140" spans="1:4" x14ac:dyDescent="0.2">
      <c r="A4140" t="s">
        <v>19005</v>
      </c>
      <c r="B4140" t="s">
        <v>3945</v>
      </c>
      <c r="C4140" t="s">
        <v>3624</v>
      </c>
      <c r="D4140">
        <v>9197</v>
      </c>
    </row>
    <row r="4141" spans="1:4" x14ac:dyDescent="0.2">
      <c r="A4141" t="s">
        <v>19006</v>
      </c>
      <c r="B4141" t="s">
        <v>3946</v>
      </c>
      <c r="C4141" t="s">
        <v>3624</v>
      </c>
      <c r="D4141">
        <v>4331</v>
      </c>
    </row>
    <row r="4142" spans="1:4" x14ac:dyDescent="0.2">
      <c r="A4142" t="s">
        <v>19007</v>
      </c>
      <c r="B4142" t="s">
        <v>3947</v>
      </c>
      <c r="C4142" t="s">
        <v>3624</v>
      </c>
      <c r="D4142">
        <v>10063</v>
      </c>
    </row>
    <row r="4143" spans="1:4" x14ac:dyDescent="0.2">
      <c r="A4143" t="s">
        <v>19007</v>
      </c>
      <c r="B4143" t="s">
        <v>3948</v>
      </c>
      <c r="C4143" t="s">
        <v>3624</v>
      </c>
      <c r="D4143">
        <v>7629</v>
      </c>
    </row>
    <row r="4144" spans="1:4" x14ac:dyDescent="0.2">
      <c r="A4144" t="s">
        <v>19008</v>
      </c>
      <c r="B4144" t="s">
        <v>3949</v>
      </c>
      <c r="C4144" t="s">
        <v>3624</v>
      </c>
      <c r="D4144">
        <v>11344</v>
      </c>
    </row>
    <row r="4145" spans="1:4" x14ac:dyDescent="0.2">
      <c r="A4145" t="s">
        <v>19009</v>
      </c>
      <c r="B4145" t="s">
        <v>3950</v>
      </c>
      <c r="C4145" t="s">
        <v>3624</v>
      </c>
      <c r="D4145">
        <v>6393</v>
      </c>
    </row>
    <row r="4146" spans="1:4" x14ac:dyDescent="0.2">
      <c r="A4146" t="s">
        <v>19009</v>
      </c>
      <c r="B4146" t="s">
        <v>3951</v>
      </c>
      <c r="C4146" t="s">
        <v>3624</v>
      </c>
      <c r="D4146">
        <v>4694</v>
      </c>
    </row>
    <row r="4147" spans="1:4" x14ac:dyDescent="0.2">
      <c r="A4147" t="s">
        <v>19010</v>
      </c>
      <c r="B4147" t="s">
        <v>3952</v>
      </c>
      <c r="C4147" t="s">
        <v>3624</v>
      </c>
      <c r="D4147">
        <v>3603</v>
      </c>
    </row>
    <row r="4148" spans="1:4" x14ac:dyDescent="0.2">
      <c r="A4148" t="s">
        <v>19011</v>
      </c>
      <c r="B4148" t="s">
        <v>3953</v>
      </c>
      <c r="C4148" t="s">
        <v>3624</v>
      </c>
      <c r="D4148">
        <v>11710</v>
      </c>
    </row>
    <row r="4149" spans="1:4" x14ac:dyDescent="0.2">
      <c r="A4149" t="s">
        <v>19012</v>
      </c>
      <c r="B4149" t="s">
        <v>3639</v>
      </c>
      <c r="C4149" t="s">
        <v>3624</v>
      </c>
      <c r="D4149">
        <v>5003</v>
      </c>
    </row>
    <row r="4150" spans="1:4" x14ac:dyDescent="0.2">
      <c r="A4150" t="s">
        <v>19013</v>
      </c>
      <c r="B4150" t="s">
        <v>3954</v>
      </c>
      <c r="C4150" t="s">
        <v>3624</v>
      </c>
      <c r="D4150">
        <v>8775</v>
      </c>
    </row>
    <row r="4151" spans="1:4" x14ac:dyDescent="0.2">
      <c r="A4151" t="s">
        <v>19014</v>
      </c>
      <c r="B4151" t="s">
        <v>3955</v>
      </c>
      <c r="C4151" t="s">
        <v>3624</v>
      </c>
      <c r="D4151">
        <v>1683</v>
      </c>
    </row>
    <row r="4152" spans="1:4" x14ac:dyDescent="0.2">
      <c r="A4152" t="s">
        <v>19015</v>
      </c>
      <c r="B4152" t="s">
        <v>3947</v>
      </c>
      <c r="C4152" t="s">
        <v>3624</v>
      </c>
      <c r="D4152">
        <v>13931</v>
      </c>
    </row>
    <row r="4153" spans="1:4" x14ac:dyDescent="0.2">
      <c r="A4153" t="s">
        <v>19015</v>
      </c>
      <c r="B4153" t="s">
        <v>3956</v>
      </c>
      <c r="C4153" t="s">
        <v>3624</v>
      </c>
      <c r="D4153">
        <v>5115</v>
      </c>
    </row>
    <row r="4154" spans="1:4" x14ac:dyDescent="0.2">
      <c r="A4154" t="s">
        <v>19016</v>
      </c>
      <c r="B4154" t="s">
        <v>3957</v>
      </c>
      <c r="C4154" t="s">
        <v>3624</v>
      </c>
      <c r="D4154">
        <v>11329</v>
      </c>
    </row>
    <row r="4155" spans="1:4" x14ac:dyDescent="0.2">
      <c r="A4155" t="s">
        <v>19017</v>
      </c>
      <c r="B4155" t="s">
        <v>3958</v>
      </c>
      <c r="C4155" t="s">
        <v>3624</v>
      </c>
      <c r="D4155">
        <v>8320</v>
      </c>
    </row>
    <row r="4156" spans="1:4" x14ac:dyDescent="0.2">
      <c r="A4156" t="s">
        <v>19018</v>
      </c>
      <c r="B4156" t="s">
        <v>3959</v>
      </c>
      <c r="C4156" t="s">
        <v>3624</v>
      </c>
      <c r="D4156">
        <v>8854</v>
      </c>
    </row>
    <row r="4157" spans="1:4" x14ac:dyDescent="0.2">
      <c r="A4157" t="s">
        <v>19019</v>
      </c>
      <c r="B4157" t="s">
        <v>3960</v>
      </c>
      <c r="C4157" t="s">
        <v>3624</v>
      </c>
      <c r="D4157">
        <v>12071</v>
      </c>
    </row>
    <row r="4158" spans="1:4" x14ac:dyDescent="0.2">
      <c r="A4158" t="s">
        <v>19020</v>
      </c>
      <c r="B4158" t="s">
        <v>3961</v>
      </c>
      <c r="C4158" t="s">
        <v>3624</v>
      </c>
      <c r="D4158">
        <v>7915</v>
      </c>
    </row>
    <row r="4159" spans="1:4" x14ac:dyDescent="0.2">
      <c r="A4159" t="s">
        <v>19020</v>
      </c>
      <c r="B4159" t="s">
        <v>3962</v>
      </c>
      <c r="C4159" t="s">
        <v>3624</v>
      </c>
      <c r="D4159">
        <v>7589</v>
      </c>
    </row>
    <row r="4160" spans="1:4" x14ac:dyDescent="0.2">
      <c r="A4160" t="s">
        <v>19021</v>
      </c>
      <c r="B4160" t="s">
        <v>3963</v>
      </c>
      <c r="C4160" t="s">
        <v>3624</v>
      </c>
      <c r="D4160">
        <v>8839</v>
      </c>
    </row>
    <row r="4161" spans="1:4" x14ac:dyDescent="0.2">
      <c r="A4161" t="s">
        <v>19022</v>
      </c>
      <c r="B4161" t="s">
        <v>3964</v>
      </c>
      <c r="C4161" t="s">
        <v>3624</v>
      </c>
      <c r="D4161">
        <v>2154</v>
      </c>
    </row>
    <row r="4162" spans="1:4" x14ac:dyDescent="0.2">
      <c r="A4162" t="s">
        <v>19023</v>
      </c>
      <c r="B4162" t="s">
        <v>3965</v>
      </c>
      <c r="C4162" t="s">
        <v>3624</v>
      </c>
      <c r="D4162">
        <v>3185</v>
      </c>
    </row>
    <row r="4163" spans="1:4" x14ac:dyDescent="0.2">
      <c r="A4163" t="s">
        <v>19024</v>
      </c>
      <c r="B4163" t="s">
        <v>3961</v>
      </c>
      <c r="C4163" t="s">
        <v>3624</v>
      </c>
      <c r="D4163">
        <v>9123</v>
      </c>
    </row>
    <row r="4164" spans="1:4" x14ac:dyDescent="0.2">
      <c r="A4164" t="s">
        <v>19024</v>
      </c>
      <c r="B4164" t="s">
        <v>3966</v>
      </c>
      <c r="C4164" t="s">
        <v>3624</v>
      </c>
      <c r="D4164">
        <v>10221</v>
      </c>
    </row>
    <row r="4165" spans="1:4" x14ac:dyDescent="0.2">
      <c r="A4165" t="s">
        <v>19025</v>
      </c>
      <c r="B4165" t="s">
        <v>3967</v>
      </c>
      <c r="C4165" t="s">
        <v>3624</v>
      </c>
      <c r="D4165">
        <v>14450</v>
      </c>
    </row>
    <row r="4166" spans="1:4" x14ac:dyDescent="0.2">
      <c r="A4166" t="s">
        <v>19026</v>
      </c>
      <c r="B4166" t="s">
        <v>3968</v>
      </c>
      <c r="C4166" t="s">
        <v>3624</v>
      </c>
      <c r="D4166">
        <v>7874</v>
      </c>
    </row>
    <row r="4167" spans="1:4" x14ac:dyDescent="0.2">
      <c r="A4167" t="s">
        <v>19027</v>
      </c>
      <c r="B4167" t="s">
        <v>3969</v>
      </c>
      <c r="C4167" t="s">
        <v>3624</v>
      </c>
      <c r="D4167">
        <v>722</v>
      </c>
    </row>
    <row r="4168" spans="1:4" x14ac:dyDescent="0.2">
      <c r="A4168" t="s">
        <v>19028</v>
      </c>
      <c r="B4168" t="s">
        <v>3970</v>
      </c>
      <c r="C4168" t="s">
        <v>3624</v>
      </c>
      <c r="D4168">
        <v>9156</v>
      </c>
    </row>
    <row r="4169" spans="1:4" x14ac:dyDescent="0.2">
      <c r="A4169" t="s">
        <v>19029</v>
      </c>
      <c r="B4169" t="s">
        <v>3971</v>
      </c>
      <c r="C4169" t="s">
        <v>3624</v>
      </c>
      <c r="D4169">
        <v>8618</v>
      </c>
    </row>
    <row r="4170" spans="1:4" x14ac:dyDescent="0.2">
      <c r="A4170" t="s">
        <v>19030</v>
      </c>
      <c r="B4170" t="s">
        <v>3972</v>
      </c>
      <c r="C4170" t="s">
        <v>3624</v>
      </c>
      <c r="D4170">
        <v>8745</v>
      </c>
    </row>
    <row r="4171" spans="1:4" x14ac:dyDescent="0.2">
      <c r="A4171" t="s">
        <v>19031</v>
      </c>
      <c r="B4171" t="s">
        <v>3973</v>
      </c>
      <c r="C4171" t="s">
        <v>3624</v>
      </c>
      <c r="D4171">
        <v>14135</v>
      </c>
    </row>
    <row r="4172" spans="1:4" x14ac:dyDescent="0.2">
      <c r="A4172" t="s">
        <v>19032</v>
      </c>
      <c r="B4172" t="s">
        <v>3974</v>
      </c>
      <c r="C4172" t="s">
        <v>3624</v>
      </c>
      <c r="D4172">
        <v>14772</v>
      </c>
    </row>
    <row r="4173" spans="1:4" x14ac:dyDescent="0.2">
      <c r="A4173" t="s">
        <v>19033</v>
      </c>
      <c r="B4173" t="s">
        <v>3975</v>
      </c>
      <c r="C4173" t="s">
        <v>3624</v>
      </c>
      <c r="D4173">
        <v>15005</v>
      </c>
    </row>
    <row r="4174" spans="1:4" x14ac:dyDescent="0.2">
      <c r="A4174" t="s">
        <v>19034</v>
      </c>
      <c r="B4174" t="s">
        <v>3976</v>
      </c>
      <c r="C4174" t="s">
        <v>3624</v>
      </c>
      <c r="D4174">
        <v>9993</v>
      </c>
    </row>
    <row r="4175" spans="1:4" x14ac:dyDescent="0.2">
      <c r="A4175" t="s">
        <v>19035</v>
      </c>
      <c r="B4175" t="s">
        <v>3977</v>
      </c>
      <c r="C4175" t="s">
        <v>3624</v>
      </c>
      <c r="D4175">
        <v>9833</v>
      </c>
    </row>
    <row r="4176" spans="1:4" x14ac:dyDescent="0.2">
      <c r="A4176" t="s">
        <v>19036</v>
      </c>
      <c r="B4176" t="s">
        <v>3961</v>
      </c>
      <c r="C4176" t="s">
        <v>3624</v>
      </c>
      <c r="D4176">
        <v>4206</v>
      </c>
    </row>
    <row r="4177" spans="1:4" x14ac:dyDescent="0.2">
      <c r="A4177" t="s">
        <v>19036</v>
      </c>
      <c r="B4177" t="s">
        <v>3978</v>
      </c>
      <c r="C4177" t="s">
        <v>3624</v>
      </c>
      <c r="D4177">
        <v>11638</v>
      </c>
    </row>
    <row r="4178" spans="1:4" x14ac:dyDescent="0.2">
      <c r="A4178" t="s">
        <v>19037</v>
      </c>
      <c r="B4178" t="s">
        <v>3979</v>
      </c>
      <c r="C4178" t="s">
        <v>3624</v>
      </c>
      <c r="D4178">
        <v>6243</v>
      </c>
    </row>
    <row r="4179" spans="1:4" x14ac:dyDescent="0.2">
      <c r="A4179" t="s">
        <v>19038</v>
      </c>
      <c r="B4179" t="s">
        <v>3980</v>
      </c>
      <c r="C4179" t="s">
        <v>3624</v>
      </c>
      <c r="D4179">
        <v>1507</v>
      </c>
    </row>
    <row r="4180" spans="1:4" x14ac:dyDescent="0.2">
      <c r="A4180" t="s">
        <v>19039</v>
      </c>
      <c r="B4180" t="s">
        <v>3981</v>
      </c>
      <c r="C4180" t="s">
        <v>3624</v>
      </c>
      <c r="D4180">
        <v>7989</v>
      </c>
    </row>
    <row r="4181" spans="1:4" x14ac:dyDescent="0.2">
      <c r="A4181" t="s">
        <v>19039</v>
      </c>
      <c r="B4181" t="s">
        <v>3982</v>
      </c>
      <c r="C4181" t="s">
        <v>3624</v>
      </c>
      <c r="D4181">
        <v>9427</v>
      </c>
    </row>
    <row r="4182" spans="1:4" x14ac:dyDescent="0.2">
      <c r="A4182" t="s">
        <v>19040</v>
      </c>
      <c r="B4182" t="s">
        <v>3983</v>
      </c>
      <c r="C4182" t="s">
        <v>3624</v>
      </c>
      <c r="D4182">
        <v>4384</v>
      </c>
    </row>
    <row r="4183" spans="1:4" x14ac:dyDescent="0.2">
      <c r="A4183" t="s">
        <v>19041</v>
      </c>
      <c r="B4183" t="s">
        <v>3981</v>
      </c>
      <c r="C4183" t="s">
        <v>3624</v>
      </c>
      <c r="D4183">
        <v>3639</v>
      </c>
    </row>
    <row r="4184" spans="1:4" x14ac:dyDescent="0.2">
      <c r="A4184" t="s">
        <v>19041</v>
      </c>
      <c r="B4184" t="s">
        <v>3984</v>
      </c>
      <c r="C4184" t="s">
        <v>3624</v>
      </c>
      <c r="D4184">
        <v>9172</v>
      </c>
    </row>
    <row r="4185" spans="1:4" x14ac:dyDescent="0.2">
      <c r="A4185" t="s">
        <v>19042</v>
      </c>
      <c r="B4185" t="s">
        <v>3985</v>
      </c>
      <c r="C4185" t="s">
        <v>3624</v>
      </c>
      <c r="D4185">
        <v>7941</v>
      </c>
    </row>
    <row r="4186" spans="1:4" x14ac:dyDescent="0.2">
      <c r="A4186" t="s">
        <v>19043</v>
      </c>
      <c r="B4186" t="s">
        <v>3986</v>
      </c>
      <c r="C4186" t="s">
        <v>3624</v>
      </c>
      <c r="D4186">
        <v>13605</v>
      </c>
    </row>
    <row r="4187" spans="1:4" x14ac:dyDescent="0.2">
      <c r="A4187" t="s">
        <v>19044</v>
      </c>
      <c r="B4187" t="s">
        <v>3987</v>
      </c>
      <c r="C4187" t="s">
        <v>3624</v>
      </c>
      <c r="D4187">
        <v>8613</v>
      </c>
    </row>
    <row r="4188" spans="1:4" x14ac:dyDescent="0.2">
      <c r="A4188" t="s">
        <v>19045</v>
      </c>
      <c r="B4188" t="s">
        <v>3988</v>
      </c>
      <c r="C4188" t="s">
        <v>3624</v>
      </c>
      <c r="D4188">
        <v>14508</v>
      </c>
    </row>
    <row r="4189" spans="1:4" x14ac:dyDescent="0.2">
      <c r="A4189" t="s">
        <v>19046</v>
      </c>
      <c r="B4189" t="s">
        <v>3989</v>
      </c>
      <c r="C4189" t="s">
        <v>3624</v>
      </c>
      <c r="D4189">
        <v>3196</v>
      </c>
    </row>
    <row r="4190" spans="1:4" x14ac:dyDescent="0.2">
      <c r="A4190" t="s">
        <v>19047</v>
      </c>
      <c r="B4190" t="s">
        <v>3990</v>
      </c>
      <c r="C4190" t="s">
        <v>3624</v>
      </c>
      <c r="D4190">
        <v>15625</v>
      </c>
    </row>
    <row r="4191" spans="1:4" x14ac:dyDescent="0.2">
      <c r="A4191" t="s">
        <v>19048</v>
      </c>
      <c r="B4191" t="s">
        <v>3991</v>
      </c>
      <c r="C4191" t="s">
        <v>3624</v>
      </c>
      <c r="D4191">
        <v>14415</v>
      </c>
    </row>
    <row r="4192" spans="1:4" x14ac:dyDescent="0.2">
      <c r="A4192" t="s">
        <v>19049</v>
      </c>
      <c r="B4192" t="s">
        <v>3992</v>
      </c>
      <c r="C4192" t="s">
        <v>3624</v>
      </c>
      <c r="D4192">
        <v>842</v>
      </c>
    </row>
    <row r="4193" spans="1:4" x14ac:dyDescent="0.2">
      <c r="A4193" t="s">
        <v>19050</v>
      </c>
      <c r="B4193" t="s">
        <v>3993</v>
      </c>
      <c r="C4193" t="s">
        <v>3624</v>
      </c>
      <c r="D4193">
        <v>3264</v>
      </c>
    </row>
    <row r="4194" spans="1:4" x14ac:dyDescent="0.2">
      <c r="A4194" t="s">
        <v>19051</v>
      </c>
      <c r="B4194" t="s">
        <v>3994</v>
      </c>
      <c r="C4194" t="s">
        <v>3624</v>
      </c>
      <c r="D4194">
        <v>13459</v>
      </c>
    </row>
    <row r="4195" spans="1:4" x14ac:dyDescent="0.2">
      <c r="A4195" t="s">
        <v>19052</v>
      </c>
      <c r="B4195" t="s">
        <v>3995</v>
      </c>
      <c r="C4195" t="s">
        <v>3624</v>
      </c>
      <c r="D4195">
        <v>6745</v>
      </c>
    </row>
    <row r="4196" spans="1:4" x14ac:dyDescent="0.2">
      <c r="A4196" t="s">
        <v>19053</v>
      </c>
      <c r="B4196" t="s">
        <v>3996</v>
      </c>
      <c r="C4196" t="s">
        <v>3624</v>
      </c>
      <c r="D4196">
        <v>15047</v>
      </c>
    </row>
    <row r="4197" spans="1:4" x14ac:dyDescent="0.2">
      <c r="A4197" t="s">
        <v>19054</v>
      </c>
      <c r="B4197" t="s">
        <v>3997</v>
      </c>
      <c r="C4197" t="s">
        <v>3624</v>
      </c>
      <c r="D4197">
        <v>7137</v>
      </c>
    </row>
    <row r="4198" spans="1:4" x14ac:dyDescent="0.2">
      <c r="A4198" t="s">
        <v>19055</v>
      </c>
      <c r="B4198" t="s">
        <v>3998</v>
      </c>
      <c r="C4198" t="s">
        <v>3624</v>
      </c>
      <c r="D4198">
        <v>11612</v>
      </c>
    </row>
    <row r="4199" spans="1:4" x14ac:dyDescent="0.2">
      <c r="A4199" t="s">
        <v>19056</v>
      </c>
      <c r="B4199" t="s">
        <v>3999</v>
      </c>
      <c r="C4199" t="s">
        <v>3624</v>
      </c>
      <c r="D4199">
        <v>9737</v>
      </c>
    </row>
    <row r="4200" spans="1:4" x14ac:dyDescent="0.2">
      <c r="A4200" t="s">
        <v>19057</v>
      </c>
      <c r="B4200" t="s">
        <v>4000</v>
      </c>
      <c r="C4200" t="s">
        <v>3624</v>
      </c>
      <c r="D4200">
        <v>6602</v>
      </c>
    </row>
    <row r="4201" spans="1:4" x14ac:dyDescent="0.2">
      <c r="A4201" t="s">
        <v>19058</v>
      </c>
      <c r="B4201" t="s">
        <v>4001</v>
      </c>
      <c r="C4201" t="s">
        <v>3624</v>
      </c>
      <c r="D4201">
        <v>9423</v>
      </c>
    </row>
    <row r="4202" spans="1:4" x14ac:dyDescent="0.2">
      <c r="A4202" t="s">
        <v>19059</v>
      </c>
      <c r="B4202" t="s">
        <v>4002</v>
      </c>
      <c r="C4202" t="s">
        <v>3624</v>
      </c>
      <c r="D4202">
        <v>1104</v>
      </c>
    </row>
    <row r="4203" spans="1:4" x14ac:dyDescent="0.2">
      <c r="A4203" t="s">
        <v>19060</v>
      </c>
      <c r="B4203" t="s">
        <v>4003</v>
      </c>
      <c r="C4203" t="s">
        <v>3624</v>
      </c>
      <c r="D4203">
        <v>2836</v>
      </c>
    </row>
    <row r="4204" spans="1:4" x14ac:dyDescent="0.2">
      <c r="A4204" t="s">
        <v>19061</v>
      </c>
      <c r="B4204" t="s">
        <v>4004</v>
      </c>
      <c r="C4204" t="s">
        <v>3624</v>
      </c>
      <c r="D4204">
        <v>6856</v>
      </c>
    </row>
    <row r="4205" spans="1:4" x14ac:dyDescent="0.2">
      <c r="A4205" t="s">
        <v>19062</v>
      </c>
      <c r="B4205" t="s">
        <v>4005</v>
      </c>
      <c r="C4205" t="s">
        <v>3624</v>
      </c>
      <c r="D4205">
        <v>9899</v>
      </c>
    </row>
    <row r="4206" spans="1:4" x14ac:dyDescent="0.2">
      <c r="A4206" t="s">
        <v>19063</v>
      </c>
      <c r="B4206" t="s">
        <v>4006</v>
      </c>
      <c r="C4206" t="s">
        <v>3624</v>
      </c>
      <c r="D4206">
        <v>4225</v>
      </c>
    </row>
    <row r="4207" spans="1:4" x14ac:dyDescent="0.2">
      <c r="A4207" t="s">
        <v>19064</v>
      </c>
      <c r="B4207" t="s">
        <v>4007</v>
      </c>
      <c r="C4207" t="s">
        <v>3624</v>
      </c>
      <c r="D4207">
        <v>9400</v>
      </c>
    </row>
    <row r="4208" spans="1:4" x14ac:dyDescent="0.2">
      <c r="A4208" t="s">
        <v>19065</v>
      </c>
      <c r="B4208" t="s">
        <v>4008</v>
      </c>
      <c r="C4208" t="s">
        <v>3624</v>
      </c>
      <c r="D4208">
        <v>10472</v>
      </c>
    </row>
    <row r="4209" spans="1:4" x14ac:dyDescent="0.2">
      <c r="A4209" t="s">
        <v>19066</v>
      </c>
      <c r="B4209" t="s">
        <v>4009</v>
      </c>
      <c r="C4209" t="s">
        <v>3624</v>
      </c>
      <c r="D4209">
        <v>13992</v>
      </c>
    </row>
    <row r="4210" spans="1:4" x14ac:dyDescent="0.2">
      <c r="A4210" t="s">
        <v>19067</v>
      </c>
      <c r="B4210" t="s">
        <v>4010</v>
      </c>
      <c r="C4210" t="s">
        <v>3624</v>
      </c>
      <c r="D4210">
        <v>8529</v>
      </c>
    </row>
    <row r="4211" spans="1:4" x14ac:dyDescent="0.2">
      <c r="A4211" t="s">
        <v>19068</v>
      </c>
      <c r="B4211" t="s">
        <v>4011</v>
      </c>
      <c r="C4211" t="s">
        <v>3624</v>
      </c>
      <c r="D4211">
        <v>10276</v>
      </c>
    </row>
    <row r="4212" spans="1:4" x14ac:dyDescent="0.2">
      <c r="A4212" t="s">
        <v>19069</v>
      </c>
      <c r="B4212" t="s">
        <v>4012</v>
      </c>
      <c r="C4212" t="s">
        <v>3624</v>
      </c>
      <c r="D4212">
        <v>6428</v>
      </c>
    </row>
    <row r="4213" spans="1:4" x14ac:dyDescent="0.2">
      <c r="A4213" t="s">
        <v>19070</v>
      </c>
      <c r="B4213" t="s">
        <v>4013</v>
      </c>
      <c r="C4213" t="s">
        <v>3624</v>
      </c>
      <c r="D4213">
        <v>4769</v>
      </c>
    </row>
    <row r="4214" spans="1:4" x14ac:dyDescent="0.2">
      <c r="A4214" t="s">
        <v>19071</v>
      </c>
      <c r="B4214" t="s">
        <v>4014</v>
      </c>
      <c r="C4214" t="s">
        <v>3624</v>
      </c>
      <c r="D4214">
        <v>15295</v>
      </c>
    </row>
    <row r="4215" spans="1:4" x14ac:dyDescent="0.2">
      <c r="A4215" t="s">
        <v>19072</v>
      </c>
      <c r="B4215" t="s">
        <v>4015</v>
      </c>
      <c r="C4215" t="s">
        <v>3624</v>
      </c>
      <c r="D4215">
        <v>3659</v>
      </c>
    </row>
    <row r="4216" spans="1:4" x14ac:dyDescent="0.2">
      <c r="A4216" t="s">
        <v>19073</v>
      </c>
      <c r="B4216" t="s">
        <v>4016</v>
      </c>
      <c r="C4216" t="s">
        <v>3624</v>
      </c>
      <c r="D4216">
        <v>124</v>
      </c>
    </row>
    <row r="4217" spans="1:4" x14ac:dyDescent="0.2">
      <c r="A4217" t="s">
        <v>19074</v>
      </c>
      <c r="B4217" t="s">
        <v>4017</v>
      </c>
      <c r="C4217" t="s">
        <v>3624</v>
      </c>
      <c r="D4217">
        <v>6900</v>
      </c>
    </row>
    <row r="4218" spans="1:4" x14ac:dyDescent="0.2">
      <c r="A4218" t="s">
        <v>19075</v>
      </c>
      <c r="B4218" t="s">
        <v>4018</v>
      </c>
      <c r="C4218" t="s">
        <v>3624</v>
      </c>
      <c r="D4218">
        <v>7018</v>
      </c>
    </row>
    <row r="4219" spans="1:4" x14ac:dyDescent="0.2">
      <c r="A4219" t="s">
        <v>19076</v>
      </c>
      <c r="B4219" t="s">
        <v>4019</v>
      </c>
      <c r="C4219" t="s">
        <v>3624</v>
      </c>
      <c r="D4219">
        <v>12478</v>
      </c>
    </row>
    <row r="4220" spans="1:4" x14ac:dyDescent="0.2">
      <c r="A4220" t="s">
        <v>19077</v>
      </c>
      <c r="B4220" t="s">
        <v>4020</v>
      </c>
      <c r="C4220" t="s">
        <v>3624</v>
      </c>
      <c r="D4220">
        <v>11297</v>
      </c>
    </row>
    <row r="4221" spans="1:4" x14ac:dyDescent="0.2">
      <c r="A4221" t="s">
        <v>19078</v>
      </c>
      <c r="B4221" t="s">
        <v>4021</v>
      </c>
      <c r="C4221" t="s">
        <v>3624</v>
      </c>
      <c r="D4221">
        <v>12838</v>
      </c>
    </row>
    <row r="4222" spans="1:4" x14ac:dyDescent="0.2">
      <c r="A4222" t="s">
        <v>19079</v>
      </c>
      <c r="B4222" t="s">
        <v>4022</v>
      </c>
      <c r="C4222" t="s">
        <v>3624</v>
      </c>
      <c r="D4222">
        <v>11519</v>
      </c>
    </row>
    <row r="4223" spans="1:4" x14ac:dyDescent="0.2">
      <c r="A4223" t="s">
        <v>19080</v>
      </c>
      <c r="B4223" t="s">
        <v>4023</v>
      </c>
      <c r="C4223" t="s">
        <v>3624</v>
      </c>
      <c r="D4223">
        <v>3767</v>
      </c>
    </row>
    <row r="4224" spans="1:4" x14ac:dyDescent="0.2">
      <c r="A4224" t="s">
        <v>19081</v>
      </c>
      <c r="B4224" t="s">
        <v>4024</v>
      </c>
      <c r="C4224" t="s">
        <v>3624</v>
      </c>
      <c r="D4224">
        <v>6605</v>
      </c>
    </row>
    <row r="4225" spans="1:4" x14ac:dyDescent="0.2">
      <c r="A4225" t="s">
        <v>19082</v>
      </c>
      <c r="B4225" t="s">
        <v>4025</v>
      </c>
      <c r="C4225" t="s">
        <v>3624</v>
      </c>
      <c r="D4225">
        <v>4509</v>
      </c>
    </row>
    <row r="4226" spans="1:4" x14ac:dyDescent="0.2">
      <c r="A4226" t="s">
        <v>19083</v>
      </c>
      <c r="B4226" t="s">
        <v>4026</v>
      </c>
      <c r="C4226" t="s">
        <v>3624</v>
      </c>
      <c r="D4226">
        <v>13529</v>
      </c>
    </row>
    <row r="4227" spans="1:4" x14ac:dyDescent="0.2">
      <c r="A4227" t="s">
        <v>19084</v>
      </c>
      <c r="B4227" t="s">
        <v>4027</v>
      </c>
      <c r="C4227" t="s">
        <v>3624</v>
      </c>
      <c r="D4227">
        <v>14118</v>
      </c>
    </row>
    <row r="4228" spans="1:4" x14ac:dyDescent="0.2">
      <c r="A4228" t="s">
        <v>19085</v>
      </c>
      <c r="B4228" t="s">
        <v>4028</v>
      </c>
      <c r="C4228" t="s">
        <v>3624</v>
      </c>
      <c r="D4228">
        <v>3488</v>
      </c>
    </row>
    <row r="4229" spans="1:4" x14ac:dyDescent="0.2">
      <c r="A4229" t="s">
        <v>19086</v>
      </c>
      <c r="B4229" t="s">
        <v>4029</v>
      </c>
      <c r="C4229" t="s">
        <v>3624</v>
      </c>
      <c r="D4229">
        <v>4403</v>
      </c>
    </row>
    <row r="4230" spans="1:4" x14ac:dyDescent="0.2">
      <c r="A4230" t="s">
        <v>19087</v>
      </c>
      <c r="B4230" t="s">
        <v>4030</v>
      </c>
      <c r="C4230" t="s">
        <v>3624</v>
      </c>
      <c r="D4230">
        <v>3719</v>
      </c>
    </row>
    <row r="4231" spans="1:4" x14ac:dyDescent="0.2">
      <c r="A4231" t="s">
        <v>19088</v>
      </c>
      <c r="B4231" t="s">
        <v>3721</v>
      </c>
      <c r="C4231" t="s">
        <v>3624</v>
      </c>
      <c r="D4231">
        <v>14416</v>
      </c>
    </row>
    <row r="4232" spans="1:4" x14ac:dyDescent="0.2">
      <c r="A4232" t="s">
        <v>19089</v>
      </c>
      <c r="B4232" t="s">
        <v>3639</v>
      </c>
      <c r="C4232" t="s">
        <v>3624</v>
      </c>
      <c r="D4232">
        <v>3689</v>
      </c>
    </row>
    <row r="4233" spans="1:4" x14ac:dyDescent="0.2">
      <c r="A4233" t="s">
        <v>19090</v>
      </c>
      <c r="B4233" t="s">
        <v>4031</v>
      </c>
      <c r="C4233" t="s">
        <v>3624</v>
      </c>
      <c r="D4233">
        <v>14744</v>
      </c>
    </row>
    <row r="4234" spans="1:4" x14ac:dyDescent="0.2">
      <c r="A4234" t="s">
        <v>19091</v>
      </c>
      <c r="B4234" t="s">
        <v>4032</v>
      </c>
      <c r="C4234" t="s">
        <v>3624</v>
      </c>
      <c r="D4234">
        <v>7465</v>
      </c>
    </row>
    <row r="4235" spans="1:4" x14ac:dyDescent="0.2">
      <c r="A4235" t="s">
        <v>19092</v>
      </c>
      <c r="B4235" t="s">
        <v>4033</v>
      </c>
      <c r="C4235" t="s">
        <v>3624</v>
      </c>
      <c r="D4235">
        <v>9343</v>
      </c>
    </row>
    <row r="4236" spans="1:4" x14ac:dyDescent="0.2">
      <c r="A4236" t="s">
        <v>19093</v>
      </c>
      <c r="B4236" t="s">
        <v>4034</v>
      </c>
      <c r="C4236" t="s">
        <v>3624</v>
      </c>
      <c r="D4236">
        <v>12783</v>
      </c>
    </row>
    <row r="4237" spans="1:4" x14ac:dyDescent="0.2">
      <c r="A4237" t="s">
        <v>19094</v>
      </c>
      <c r="B4237" t="s">
        <v>4035</v>
      </c>
      <c r="C4237" t="s">
        <v>3624</v>
      </c>
      <c r="D4237">
        <v>8249</v>
      </c>
    </row>
    <row r="4238" spans="1:4" x14ac:dyDescent="0.2">
      <c r="A4238" t="s">
        <v>19095</v>
      </c>
      <c r="B4238" t="s">
        <v>4036</v>
      </c>
      <c r="C4238" t="s">
        <v>3624</v>
      </c>
      <c r="D4238">
        <v>10400</v>
      </c>
    </row>
    <row r="4239" spans="1:4" x14ac:dyDescent="0.2">
      <c r="A4239" t="s">
        <v>19096</v>
      </c>
      <c r="B4239" t="s">
        <v>4037</v>
      </c>
      <c r="C4239" t="s">
        <v>3624</v>
      </c>
      <c r="D4239">
        <v>5191</v>
      </c>
    </row>
    <row r="4240" spans="1:4" x14ac:dyDescent="0.2">
      <c r="A4240" t="s">
        <v>19097</v>
      </c>
      <c r="B4240" t="s">
        <v>4038</v>
      </c>
      <c r="C4240" t="s">
        <v>3624</v>
      </c>
      <c r="D4240">
        <v>482</v>
      </c>
    </row>
    <row r="4241" spans="1:4" x14ac:dyDescent="0.2">
      <c r="A4241" t="s">
        <v>17077</v>
      </c>
      <c r="B4241" t="s">
        <v>4039</v>
      </c>
      <c r="C4241" t="s">
        <v>3624</v>
      </c>
      <c r="D4241">
        <v>2991</v>
      </c>
    </row>
    <row r="4242" spans="1:4" x14ac:dyDescent="0.2">
      <c r="A4242" t="s">
        <v>19098</v>
      </c>
      <c r="B4242" t="s">
        <v>4040</v>
      </c>
      <c r="C4242" t="s">
        <v>3624</v>
      </c>
      <c r="D4242">
        <v>4584</v>
      </c>
    </row>
    <row r="4243" spans="1:4" x14ac:dyDescent="0.2">
      <c r="A4243" t="s">
        <v>19099</v>
      </c>
      <c r="B4243" t="s">
        <v>4041</v>
      </c>
      <c r="C4243" t="s">
        <v>3624</v>
      </c>
      <c r="D4243">
        <v>2171</v>
      </c>
    </row>
    <row r="4244" spans="1:4" x14ac:dyDescent="0.2">
      <c r="A4244" t="s">
        <v>19100</v>
      </c>
      <c r="B4244" t="s">
        <v>4042</v>
      </c>
      <c r="C4244" t="s">
        <v>3624</v>
      </c>
      <c r="D4244">
        <v>970</v>
      </c>
    </row>
    <row r="4245" spans="1:4" x14ac:dyDescent="0.2">
      <c r="A4245" t="s">
        <v>19101</v>
      </c>
      <c r="B4245" t="s">
        <v>4043</v>
      </c>
      <c r="C4245" t="s">
        <v>3624</v>
      </c>
      <c r="D4245">
        <v>5831</v>
      </c>
    </row>
    <row r="4246" spans="1:4" x14ac:dyDescent="0.2">
      <c r="A4246" t="s">
        <v>19102</v>
      </c>
      <c r="B4246" t="s">
        <v>4044</v>
      </c>
      <c r="C4246" t="s">
        <v>3624</v>
      </c>
      <c r="D4246">
        <v>15589</v>
      </c>
    </row>
    <row r="4247" spans="1:4" x14ac:dyDescent="0.2">
      <c r="A4247" t="s">
        <v>19103</v>
      </c>
      <c r="B4247" t="s">
        <v>4045</v>
      </c>
      <c r="C4247" t="s">
        <v>3624</v>
      </c>
      <c r="D4247">
        <v>1169</v>
      </c>
    </row>
    <row r="4248" spans="1:4" x14ac:dyDescent="0.2">
      <c r="A4248" t="s">
        <v>19103</v>
      </c>
      <c r="B4248" t="s">
        <v>4046</v>
      </c>
      <c r="C4248" t="s">
        <v>3624</v>
      </c>
      <c r="D4248">
        <v>4147</v>
      </c>
    </row>
    <row r="4249" spans="1:4" x14ac:dyDescent="0.2">
      <c r="A4249" t="s">
        <v>19104</v>
      </c>
      <c r="B4249" t="s">
        <v>4047</v>
      </c>
      <c r="C4249" t="s">
        <v>3624</v>
      </c>
      <c r="D4249">
        <v>8741</v>
      </c>
    </row>
    <row r="4250" spans="1:4" x14ac:dyDescent="0.2">
      <c r="A4250" t="s">
        <v>19104</v>
      </c>
      <c r="B4250" t="s">
        <v>4048</v>
      </c>
      <c r="C4250" t="s">
        <v>3624</v>
      </c>
      <c r="D4250">
        <v>7399</v>
      </c>
    </row>
    <row r="4251" spans="1:4" x14ac:dyDescent="0.2">
      <c r="A4251" t="s">
        <v>19105</v>
      </c>
      <c r="B4251" t="s">
        <v>4049</v>
      </c>
      <c r="C4251" t="s">
        <v>3624</v>
      </c>
      <c r="D4251">
        <v>14516</v>
      </c>
    </row>
    <row r="4252" spans="1:4" x14ac:dyDescent="0.2">
      <c r="A4252" t="s">
        <v>19106</v>
      </c>
      <c r="B4252" t="s">
        <v>4050</v>
      </c>
      <c r="C4252" t="s">
        <v>3624</v>
      </c>
      <c r="D4252">
        <v>7340</v>
      </c>
    </row>
    <row r="4253" spans="1:4" x14ac:dyDescent="0.2">
      <c r="A4253" t="s">
        <v>19107</v>
      </c>
      <c r="B4253" t="s">
        <v>4051</v>
      </c>
      <c r="C4253" t="s">
        <v>3624</v>
      </c>
      <c r="D4253">
        <v>4481</v>
      </c>
    </row>
    <row r="4254" spans="1:4" x14ac:dyDescent="0.2">
      <c r="A4254" t="s">
        <v>19108</v>
      </c>
      <c r="B4254" t="s">
        <v>4052</v>
      </c>
      <c r="C4254" t="s">
        <v>3624</v>
      </c>
      <c r="D4254">
        <v>5491</v>
      </c>
    </row>
    <row r="4255" spans="1:4" x14ac:dyDescent="0.2">
      <c r="A4255" t="s">
        <v>19109</v>
      </c>
      <c r="B4255" t="s">
        <v>4053</v>
      </c>
      <c r="C4255" t="s">
        <v>3624</v>
      </c>
      <c r="D4255">
        <v>11377</v>
      </c>
    </row>
    <row r="4256" spans="1:4" x14ac:dyDescent="0.2">
      <c r="A4256" t="s">
        <v>19110</v>
      </c>
      <c r="B4256" t="s">
        <v>4054</v>
      </c>
      <c r="C4256" t="s">
        <v>3624</v>
      </c>
      <c r="D4256">
        <v>7930</v>
      </c>
    </row>
    <row r="4257" spans="1:4" x14ac:dyDescent="0.2">
      <c r="A4257" t="s">
        <v>19111</v>
      </c>
      <c r="B4257" t="s">
        <v>4055</v>
      </c>
      <c r="C4257" t="s">
        <v>3624</v>
      </c>
      <c r="D4257">
        <v>403</v>
      </c>
    </row>
    <row r="4258" spans="1:4" x14ac:dyDescent="0.2">
      <c r="A4258" t="s">
        <v>19112</v>
      </c>
      <c r="B4258" t="s">
        <v>4056</v>
      </c>
      <c r="C4258" t="s">
        <v>3624</v>
      </c>
      <c r="D4258">
        <v>9814</v>
      </c>
    </row>
    <row r="4259" spans="1:4" x14ac:dyDescent="0.2">
      <c r="A4259" t="s">
        <v>19113</v>
      </c>
      <c r="B4259" t="s">
        <v>4057</v>
      </c>
      <c r="C4259" t="s">
        <v>3624</v>
      </c>
      <c r="D4259">
        <v>5638</v>
      </c>
    </row>
    <row r="4260" spans="1:4" x14ac:dyDescent="0.2">
      <c r="A4260" t="s">
        <v>19114</v>
      </c>
      <c r="B4260" t="s">
        <v>4058</v>
      </c>
      <c r="C4260" t="s">
        <v>3624</v>
      </c>
      <c r="D4260">
        <v>8871</v>
      </c>
    </row>
    <row r="4261" spans="1:4" x14ac:dyDescent="0.2">
      <c r="A4261" t="s">
        <v>19115</v>
      </c>
      <c r="B4261" t="s">
        <v>4059</v>
      </c>
      <c r="C4261" t="s">
        <v>3624</v>
      </c>
      <c r="D4261">
        <v>15955</v>
      </c>
    </row>
    <row r="4262" spans="1:4" x14ac:dyDescent="0.2">
      <c r="A4262" t="s">
        <v>19116</v>
      </c>
      <c r="B4262" t="s">
        <v>4060</v>
      </c>
      <c r="C4262" t="s">
        <v>3624</v>
      </c>
      <c r="D4262">
        <v>8411</v>
      </c>
    </row>
    <row r="4263" spans="1:4" x14ac:dyDescent="0.2">
      <c r="A4263" t="s">
        <v>19117</v>
      </c>
      <c r="B4263" t="s">
        <v>4061</v>
      </c>
      <c r="C4263" t="s">
        <v>3624</v>
      </c>
      <c r="D4263">
        <v>3204</v>
      </c>
    </row>
    <row r="4264" spans="1:4" x14ac:dyDescent="0.2">
      <c r="A4264" t="s">
        <v>19118</v>
      </c>
      <c r="C4264" t="s">
        <v>3624</v>
      </c>
      <c r="D4264">
        <v>14692</v>
      </c>
    </row>
    <row r="4265" spans="1:4" x14ac:dyDescent="0.2">
      <c r="A4265" t="s">
        <v>19119</v>
      </c>
      <c r="B4265" t="s">
        <v>4062</v>
      </c>
      <c r="C4265" t="s">
        <v>3624</v>
      </c>
      <c r="D4265">
        <v>859</v>
      </c>
    </row>
    <row r="4266" spans="1:4" x14ac:dyDescent="0.2">
      <c r="A4266" t="s">
        <v>19120</v>
      </c>
      <c r="B4266" t="s">
        <v>4063</v>
      </c>
      <c r="C4266" t="s">
        <v>3624</v>
      </c>
      <c r="D4266">
        <v>3898</v>
      </c>
    </row>
    <row r="4267" spans="1:4" x14ac:dyDescent="0.2">
      <c r="A4267" t="s">
        <v>19121</v>
      </c>
      <c r="B4267" t="s">
        <v>4064</v>
      </c>
      <c r="C4267" t="s">
        <v>3624</v>
      </c>
      <c r="D4267">
        <v>15991</v>
      </c>
    </row>
    <row r="4268" spans="1:4" x14ac:dyDescent="0.2">
      <c r="A4268" t="s">
        <v>19122</v>
      </c>
      <c r="B4268" t="s">
        <v>4065</v>
      </c>
      <c r="C4268" t="s">
        <v>3624</v>
      </c>
      <c r="D4268">
        <v>10646</v>
      </c>
    </row>
    <row r="4269" spans="1:4" x14ac:dyDescent="0.2">
      <c r="A4269" t="s">
        <v>19123</v>
      </c>
      <c r="B4269" t="s">
        <v>4066</v>
      </c>
      <c r="C4269" t="s">
        <v>3624</v>
      </c>
      <c r="D4269">
        <v>4475</v>
      </c>
    </row>
    <row r="4270" spans="1:4" x14ac:dyDescent="0.2">
      <c r="A4270" t="s">
        <v>19124</v>
      </c>
      <c r="B4270" t="s">
        <v>4067</v>
      </c>
      <c r="C4270" t="s">
        <v>3624</v>
      </c>
      <c r="D4270">
        <v>10773</v>
      </c>
    </row>
    <row r="4271" spans="1:4" x14ac:dyDescent="0.2">
      <c r="A4271" t="s">
        <v>19125</v>
      </c>
      <c r="B4271" t="s">
        <v>4068</v>
      </c>
      <c r="C4271" t="s">
        <v>3624</v>
      </c>
      <c r="D4271">
        <v>4258</v>
      </c>
    </row>
    <row r="4272" spans="1:4" x14ac:dyDescent="0.2">
      <c r="A4272" t="s">
        <v>19126</v>
      </c>
      <c r="B4272" t="s">
        <v>4069</v>
      </c>
      <c r="C4272" t="s">
        <v>3624</v>
      </c>
      <c r="D4272">
        <v>13029</v>
      </c>
    </row>
    <row r="4273" spans="1:4" x14ac:dyDescent="0.2">
      <c r="A4273" t="s">
        <v>19127</v>
      </c>
      <c r="B4273" t="s">
        <v>4070</v>
      </c>
      <c r="C4273" t="s">
        <v>3624</v>
      </c>
      <c r="D4273">
        <v>3751</v>
      </c>
    </row>
    <row r="4274" spans="1:4" x14ac:dyDescent="0.2">
      <c r="A4274" t="s">
        <v>19128</v>
      </c>
      <c r="B4274" t="s">
        <v>4071</v>
      </c>
      <c r="C4274" t="s">
        <v>3624</v>
      </c>
      <c r="D4274">
        <v>7215</v>
      </c>
    </row>
    <row r="4275" spans="1:4" x14ac:dyDescent="0.2">
      <c r="A4275" t="s">
        <v>19129</v>
      </c>
      <c r="B4275" t="s">
        <v>4072</v>
      </c>
      <c r="C4275" t="s">
        <v>3624</v>
      </c>
      <c r="D4275">
        <v>7940</v>
      </c>
    </row>
    <row r="4276" spans="1:4" x14ac:dyDescent="0.2">
      <c r="A4276" t="s">
        <v>19130</v>
      </c>
      <c r="B4276" t="s">
        <v>4073</v>
      </c>
      <c r="C4276" t="s">
        <v>3624</v>
      </c>
      <c r="D4276">
        <v>12871</v>
      </c>
    </row>
    <row r="4277" spans="1:4" x14ac:dyDescent="0.2">
      <c r="A4277" t="s">
        <v>19131</v>
      </c>
      <c r="B4277" t="s">
        <v>4074</v>
      </c>
      <c r="C4277" t="s">
        <v>3624</v>
      </c>
      <c r="D4277">
        <v>3907</v>
      </c>
    </row>
    <row r="4278" spans="1:4" x14ac:dyDescent="0.2">
      <c r="A4278" t="s">
        <v>19132</v>
      </c>
      <c r="B4278" t="s">
        <v>4075</v>
      </c>
      <c r="C4278" t="s">
        <v>3624</v>
      </c>
      <c r="D4278">
        <v>15972</v>
      </c>
    </row>
    <row r="4279" spans="1:4" x14ac:dyDescent="0.2">
      <c r="A4279" t="s">
        <v>19133</v>
      </c>
      <c r="B4279" t="s">
        <v>3638</v>
      </c>
      <c r="C4279" t="s">
        <v>3624</v>
      </c>
      <c r="D4279">
        <v>5350</v>
      </c>
    </row>
    <row r="4280" spans="1:4" x14ac:dyDescent="0.2">
      <c r="A4280" t="s">
        <v>19134</v>
      </c>
      <c r="B4280" t="s">
        <v>4076</v>
      </c>
      <c r="C4280" t="s">
        <v>3624</v>
      </c>
      <c r="D4280">
        <v>4980</v>
      </c>
    </row>
    <row r="4281" spans="1:4" x14ac:dyDescent="0.2">
      <c r="A4281" t="s">
        <v>19135</v>
      </c>
      <c r="B4281" t="s">
        <v>4077</v>
      </c>
      <c r="C4281" t="s">
        <v>3624</v>
      </c>
      <c r="D4281">
        <v>6916</v>
      </c>
    </row>
    <row r="4282" spans="1:4" x14ac:dyDescent="0.2">
      <c r="A4282" t="s">
        <v>19136</v>
      </c>
      <c r="B4282" t="s">
        <v>4078</v>
      </c>
      <c r="C4282" t="s">
        <v>3624</v>
      </c>
      <c r="D4282">
        <v>4036</v>
      </c>
    </row>
    <row r="4283" spans="1:4" x14ac:dyDescent="0.2">
      <c r="A4283" t="s">
        <v>19137</v>
      </c>
      <c r="B4283" t="s">
        <v>4079</v>
      </c>
      <c r="C4283" t="s">
        <v>3624</v>
      </c>
      <c r="D4283">
        <v>1667</v>
      </c>
    </row>
    <row r="4284" spans="1:4" x14ac:dyDescent="0.2">
      <c r="A4284" t="s">
        <v>19138</v>
      </c>
      <c r="B4284" t="s">
        <v>4080</v>
      </c>
      <c r="C4284" t="s">
        <v>3624</v>
      </c>
      <c r="D4284">
        <v>15042</v>
      </c>
    </row>
    <row r="4285" spans="1:4" x14ac:dyDescent="0.2">
      <c r="A4285" t="s">
        <v>19139</v>
      </c>
      <c r="B4285" t="s">
        <v>4081</v>
      </c>
      <c r="C4285" t="s">
        <v>3624</v>
      </c>
      <c r="D4285">
        <v>15248</v>
      </c>
    </row>
    <row r="4286" spans="1:4" x14ac:dyDescent="0.2">
      <c r="A4286" t="s">
        <v>19140</v>
      </c>
      <c r="B4286" t="s">
        <v>4082</v>
      </c>
      <c r="C4286" t="s">
        <v>3624</v>
      </c>
      <c r="D4286">
        <v>15542</v>
      </c>
    </row>
    <row r="4287" spans="1:4" x14ac:dyDescent="0.2">
      <c r="A4287" t="s">
        <v>19141</v>
      </c>
      <c r="B4287" t="s">
        <v>4083</v>
      </c>
      <c r="C4287" t="s">
        <v>3624</v>
      </c>
      <c r="D4287">
        <v>7736</v>
      </c>
    </row>
    <row r="4288" spans="1:4" x14ac:dyDescent="0.2">
      <c r="A4288" t="s">
        <v>19142</v>
      </c>
      <c r="B4288" t="s">
        <v>4084</v>
      </c>
      <c r="C4288" t="s">
        <v>3624</v>
      </c>
      <c r="D4288">
        <v>1930</v>
      </c>
    </row>
    <row r="4289" spans="1:4" x14ac:dyDescent="0.2">
      <c r="A4289" t="s">
        <v>19143</v>
      </c>
      <c r="B4289" t="s">
        <v>4085</v>
      </c>
      <c r="C4289" t="s">
        <v>3624</v>
      </c>
      <c r="D4289">
        <v>14430</v>
      </c>
    </row>
    <row r="4290" spans="1:4" x14ac:dyDescent="0.2">
      <c r="A4290" t="s">
        <v>19144</v>
      </c>
      <c r="B4290" t="s">
        <v>4086</v>
      </c>
      <c r="C4290" t="s">
        <v>3624</v>
      </c>
      <c r="D4290">
        <v>6966</v>
      </c>
    </row>
    <row r="4291" spans="1:4" x14ac:dyDescent="0.2">
      <c r="A4291" t="s">
        <v>19145</v>
      </c>
      <c r="B4291" t="s">
        <v>3710</v>
      </c>
      <c r="C4291" t="s">
        <v>3624</v>
      </c>
      <c r="D4291">
        <v>8435</v>
      </c>
    </row>
    <row r="4292" spans="1:4" x14ac:dyDescent="0.2">
      <c r="A4292" t="s">
        <v>19146</v>
      </c>
      <c r="B4292" t="s">
        <v>4087</v>
      </c>
      <c r="C4292" t="s">
        <v>3624</v>
      </c>
      <c r="D4292">
        <v>6492</v>
      </c>
    </row>
    <row r="4293" spans="1:4" x14ac:dyDescent="0.2">
      <c r="A4293" t="s">
        <v>19147</v>
      </c>
      <c r="B4293" t="s">
        <v>4088</v>
      </c>
      <c r="C4293" t="s">
        <v>3624</v>
      </c>
      <c r="D4293">
        <v>7470</v>
      </c>
    </row>
    <row r="4294" spans="1:4" x14ac:dyDescent="0.2">
      <c r="A4294" t="s">
        <v>19148</v>
      </c>
      <c r="B4294" t="s">
        <v>383</v>
      </c>
      <c r="C4294" t="s">
        <v>3624</v>
      </c>
      <c r="D4294">
        <v>3127</v>
      </c>
    </row>
    <row r="4295" spans="1:4" x14ac:dyDescent="0.2">
      <c r="A4295" t="s">
        <v>19149</v>
      </c>
      <c r="B4295" t="s">
        <v>4089</v>
      </c>
      <c r="C4295" t="s">
        <v>3624</v>
      </c>
      <c r="D4295">
        <v>11334</v>
      </c>
    </row>
    <row r="4296" spans="1:4" x14ac:dyDescent="0.2">
      <c r="A4296" t="s">
        <v>19150</v>
      </c>
      <c r="B4296" t="s">
        <v>4090</v>
      </c>
      <c r="C4296" t="s">
        <v>3624</v>
      </c>
      <c r="D4296">
        <v>4546</v>
      </c>
    </row>
    <row r="4297" spans="1:4" x14ac:dyDescent="0.2">
      <c r="A4297" t="s">
        <v>19151</v>
      </c>
      <c r="B4297" t="s">
        <v>4091</v>
      </c>
      <c r="C4297" t="s">
        <v>3624</v>
      </c>
      <c r="D4297">
        <v>10238</v>
      </c>
    </row>
    <row r="4298" spans="1:4" x14ac:dyDescent="0.2">
      <c r="A4298" t="s">
        <v>19152</v>
      </c>
      <c r="B4298" t="s">
        <v>4092</v>
      </c>
      <c r="C4298" t="s">
        <v>3624</v>
      </c>
      <c r="D4298">
        <v>79</v>
      </c>
    </row>
    <row r="4299" spans="1:4" x14ac:dyDescent="0.2">
      <c r="A4299" t="s">
        <v>19153</v>
      </c>
      <c r="B4299" t="s">
        <v>4093</v>
      </c>
      <c r="C4299" t="s">
        <v>3624</v>
      </c>
      <c r="D4299">
        <v>16043</v>
      </c>
    </row>
    <row r="4300" spans="1:4" x14ac:dyDescent="0.2">
      <c r="A4300" t="s">
        <v>19154</v>
      </c>
      <c r="B4300" t="s">
        <v>4094</v>
      </c>
      <c r="C4300" t="s">
        <v>3624</v>
      </c>
      <c r="D4300">
        <v>14858</v>
      </c>
    </row>
    <row r="4301" spans="1:4" x14ac:dyDescent="0.2">
      <c r="A4301" t="s">
        <v>19155</v>
      </c>
      <c r="B4301" t="s">
        <v>4095</v>
      </c>
      <c r="C4301" t="s">
        <v>3624</v>
      </c>
      <c r="D4301">
        <v>14443</v>
      </c>
    </row>
    <row r="4302" spans="1:4" x14ac:dyDescent="0.2">
      <c r="A4302" t="s">
        <v>19156</v>
      </c>
      <c r="B4302" t="s">
        <v>4096</v>
      </c>
      <c r="C4302" t="s">
        <v>3624</v>
      </c>
      <c r="D4302">
        <v>5699</v>
      </c>
    </row>
    <row r="4303" spans="1:4" x14ac:dyDescent="0.2">
      <c r="A4303" t="s">
        <v>19157</v>
      </c>
      <c r="B4303" t="s">
        <v>4097</v>
      </c>
      <c r="C4303" t="s">
        <v>3624</v>
      </c>
      <c r="D4303">
        <v>4729</v>
      </c>
    </row>
    <row r="4304" spans="1:4" x14ac:dyDescent="0.2">
      <c r="A4304" t="s">
        <v>19158</v>
      </c>
      <c r="B4304" t="s">
        <v>4098</v>
      </c>
      <c r="C4304" t="s">
        <v>3624</v>
      </c>
      <c r="D4304">
        <v>10020</v>
      </c>
    </row>
    <row r="4305" spans="1:4" x14ac:dyDescent="0.2">
      <c r="A4305" t="s">
        <v>19159</v>
      </c>
      <c r="B4305" t="s">
        <v>4099</v>
      </c>
      <c r="C4305" t="s">
        <v>3624</v>
      </c>
      <c r="D4305">
        <v>6933</v>
      </c>
    </row>
    <row r="4306" spans="1:4" x14ac:dyDescent="0.2">
      <c r="A4306" t="s">
        <v>19160</v>
      </c>
      <c r="B4306" t="s">
        <v>4100</v>
      </c>
      <c r="C4306" t="s">
        <v>3624</v>
      </c>
      <c r="D4306">
        <v>12539</v>
      </c>
    </row>
    <row r="4307" spans="1:4" x14ac:dyDescent="0.2">
      <c r="A4307" t="s">
        <v>19161</v>
      </c>
      <c r="B4307" t="s">
        <v>4101</v>
      </c>
      <c r="C4307" t="s">
        <v>3624</v>
      </c>
      <c r="D4307">
        <v>780</v>
      </c>
    </row>
    <row r="4308" spans="1:4" x14ac:dyDescent="0.2">
      <c r="A4308" t="s">
        <v>17160</v>
      </c>
      <c r="B4308" t="s">
        <v>4102</v>
      </c>
      <c r="C4308" t="s">
        <v>3624</v>
      </c>
      <c r="D4308">
        <v>5206</v>
      </c>
    </row>
    <row r="4309" spans="1:4" x14ac:dyDescent="0.2">
      <c r="A4309" t="s">
        <v>19162</v>
      </c>
      <c r="B4309" t="s">
        <v>4103</v>
      </c>
      <c r="C4309" t="s">
        <v>3624</v>
      </c>
      <c r="D4309">
        <v>4960</v>
      </c>
    </row>
    <row r="4310" spans="1:4" x14ac:dyDescent="0.2">
      <c r="A4310" t="s">
        <v>17165</v>
      </c>
      <c r="B4310" t="s">
        <v>4104</v>
      </c>
      <c r="C4310" t="s">
        <v>3624</v>
      </c>
      <c r="D4310">
        <v>14369</v>
      </c>
    </row>
    <row r="4311" spans="1:4" x14ac:dyDescent="0.2">
      <c r="A4311" t="s">
        <v>19163</v>
      </c>
      <c r="B4311" t="s">
        <v>4105</v>
      </c>
      <c r="C4311" t="s">
        <v>3624</v>
      </c>
      <c r="D4311">
        <v>3614</v>
      </c>
    </row>
    <row r="4312" spans="1:4" x14ac:dyDescent="0.2">
      <c r="A4312" t="s">
        <v>19164</v>
      </c>
      <c r="B4312" t="s">
        <v>4106</v>
      </c>
      <c r="C4312" t="s">
        <v>3624</v>
      </c>
      <c r="D4312">
        <v>3671</v>
      </c>
    </row>
    <row r="4313" spans="1:4" x14ac:dyDescent="0.2">
      <c r="A4313" t="s">
        <v>19165</v>
      </c>
      <c r="B4313" t="s">
        <v>4107</v>
      </c>
      <c r="C4313" t="s">
        <v>3624</v>
      </c>
      <c r="D4313">
        <v>10651</v>
      </c>
    </row>
    <row r="4314" spans="1:4" x14ac:dyDescent="0.2">
      <c r="A4314" t="s">
        <v>19166</v>
      </c>
      <c r="B4314" t="s">
        <v>4108</v>
      </c>
      <c r="C4314" t="s">
        <v>3624</v>
      </c>
      <c r="D4314">
        <v>12069</v>
      </c>
    </row>
    <row r="4315" spans="1:4" x14ac:dyDescent="0.2">
      <c r="A4315" t="s">
        <v>19167</v>
      </c>
      <c r="B4315" t="s">
        <v>4109</v>
      </c>
      <c r="C4315" t="s">
        <v>3624</v>
      </c>
      <c r="D4315">
        <v>15172</v>
      </c>
    </row>
    <row r="4316" spans="1:4" x14ac:dyDescent="0.2">
      <c r="A4316" t="s">
        <v>19168</v>
      </c>
      <c r="B4316" t="s">
        <v>4110</v>
      </c>
      <c r="C4316" t="s">
        <v>3624</v>
      </c>
      <c r="D4316">
        <v>6449</v>
      </c>
    </row>
    <row r="4317" spans="1:4" x14ac:dyDescent="0.2">
      <c r="A4317" t="s">
        <v>19169</v>
      </c>
      <c r="B4317" t="s">
        <v>4111</v>
      </c>
      <c r="C4317" t="s">
        <v>3624</v>
      </c>
      <c r="D4317">
        <v>10855</v>
      </c>
    </row>
    <row r="4318" spans="1:4" x14ac:dyDescent="0.2">
      <c r="A4318" t="s">
        <v>19170</v>
      </c>
      <c r="B4318" t="s">
        <v>4112</v>
      </c>
      <c r="C4318" t="s">
        <v>3624</v>
      </c>
      <c r="D4318">
        <v>6370</v>
      </c>
    </row>
    <row r="4319" spans="1:4" x14ac:dyDescent="0.2">
      <c r="A4319" t="s">
        <v>19171</v>
      </c>
      <c r="B4319" t="s">
        <v>4113</v>
      </c>
      <c r="C4319" t="s">
        <v>3624</v>
      </c>
      <c r="D4319">
        <v>5763</v>
      </c>
    </row>
    <row r="4320" spans="1:4" x14ac:dyDescent="0.2">
      <c r="A4320" t="s">
        <v>19172</v>
      </c>
      <c r="B4320" t="s">
        <v>4114</v>
      </c>
      <c r="C4320" t="s">
        <v>3624</v>
      </c>
      <c r="D4320">
        <v>15459</v>
      </c>
    </row>
    <row r="4321" spans="1:4" x14ac:dyDescent="0.2">
      <c r="A4321" t="s">
        <v>19173</v>
      </c>
      <c r="B4321" t="s">
        <v>4115</v>
      </c>
      <c r="C4321" t="s">
        <v>3624</v>
      </c>
      <c r="D4321">
        <v>6200</v>
      </c>
    </row>
    <row r="4322" spans="1:4" x14ac:dyDescent="0.2">
      <c r="A4322" t="s">
        <v>19174</v>
      </c>
      <c r="B4322" t="s">
        <v>4116</v>
      </c>
      <c r="C4322" t="s">
        <v>3624</v>
      </c>
      <c r="D4322">
        <v>663</v>
      </c>
    </row>
    <row r="4323" spans="1:4" x14ac:dyDescent="0.2">
      <c r="A4323" t="s">
        <v>19175</v>
      </c>
      <c r="B4323" t="s">
        <v>4117</v>
      </c>
      <c r="C4323" t="s">
        <v>3624</v>
      </c>
      <c r="D4323">
        <v>8367</v>
      </c>
    </row>
    <row r="4324" spans="1:4" x14ac:dyDescent="0.2">
      <c r="A4324" t="s">
        <v>19176</v>
      </c>
      <c r="B4324" t="s">
        <v>4118</v>
      </c>
      <c r="C4324" t="s">
        <v>3624</v>
      </c>
      <c r="D4324">
        <v>9486</v>
      </c>
    </row>
    <row r="4325" spans="1:4" x14ac:dyDescent="0.2">
      <c r="A4325" t="s">
        <v>19177</v>
      </c>
      <c r="B4325" t="s">
        <v>4119</v>
      </c>
      <c r="C4325" t="s">
        <v>3624</v>
      </c>
      <c r="D4325">
        <v>12022</v>
      </c>
    </row>
    <row r="4326" spans="1:4" x14ac:dyDescent="0.2">
      <c r="A4326" t="s">
        <v>19178</v>
      </c>
      <c r="B4326" t="s">
        <v>4120</v>
      </c>
      <c r="C4326" t="s">
        <v>3624</v>
      </c>
      <c r="D4326">
        <v>374</v>
      </c>
    </row>
    <row r="4327" spans="1:4" x14ac:dyDescent="0.2">
      <c r="A4327" t="s">
        <v>19179</v>
      </c>
      <c r="B4327" t="s">
        <v>4121</v>
      </c>
      <c r="C4327" t="s">
        <v>3624</v>
      </c>
      <c r="D4327">
        <v>6230</v>
      </c>
    </row>
    <row r="4328" spans="1:4" x14ac:dyDescent="0.2">
      <c r="A4328" t="s">
        <v>19180</v>
      </c>
      <c r="B4328" t="s">
        <v>4122</v>
      </c>
      <c r="C4328" t="s">
        <v>3624</v>
      </c>
      <c r="D4328">
        <v>8166</v>
      </c>
    </row>
    <row r="4329" spans="1:4" x14ac:dyDescent="0.2">
      <c r="A4329" t="s">
        <v>19181</v>
      </c>
      <c r="B4329" t="s">
        <v>4123</v>
      </c>
      <c r="C4329" t="s">
        <v>3624</v>
      </c>
      <c r="D4329">
        <v>2679</v>
      </c>
    </row>
    <row r="4330" spans="1:4" x14ac:dyDescent="0.2">
      <c r="A4330" t="s">
        <v>19182</v>
      </c>
      <c r="B4330" t="s">
        <v>4124</v>
      </c>
      <c r="C4330" t="s">
        <v>3624</v>
      </c>
      <c r="D4330">
        <v>2624</v>
      </c>
    </row>
    <row r="4331" spans="1:4" x14ac:dyDescent="0.2">
      <c r="A4331" t="s">
        <v>19183</v>
      </c>
      <c r="B4331" t="s">
        <v>4125</v>
      </c>
      <c r="C4331" t="s">
        <v>3624</v>
      </c>
      <c r="D4331">
        <v>9806</v>
      </c>
    </row>
    <row r="4332" spans="1:4" x14ac:dyDescent="0.2">
      <c r="A4332" t="s">
        <v>19184</v>
      </c>
      <c r="B4332" t="s">
        <v>4126</v>
      </c>
      <c r="C4332" t="s">
        <v>3624</v>
      </c>
      <c r="D4332">
        <v>3150</v>
      </c>
    </row>
    <row r="4333" spans="1:4" x14ac:dyDescent="0.2">
      <c r="A4333" t="s">
        <v>19185</v>
      </c>
      <c r="B4333" t="s">
        <v>4127</v>
      </c>
      <c r="C4333" t="s">
        <v>3624</v>
      </c>
      <c r="D4333">
        <v>1558</v>
      </c>
    </row>
    <row r="4334" spans="1:4" x14ac:dyDescent="0.2">
      <c r="A4334" t="s">
        <v>19186</v>
      </c>
      <c r="B4334" t="s">
        <v>4128</v>
      </c>
      <c r="C4334" t="s">
        <v>3624</v>
      </c>
      <c r="D4334">
        <v>13377</v>
      </c>
    </row>
    <row r="4335" spans="1:4" x14ac:dyDescent="0.2">
      <c r="A4335" t="s">
        <v>19187</v>
      </c>
      <c r="B4335" t="s">
        <v>4129</v>
      </c>
      <c r="C4335" t="s">
        <v>3624</v>
      </c>
      <c r="D4335">
        <v>12825</v>
      </c>
    </row>
    <row r="4336" spans="1:4" x14ac:dyDescent="0.2">
      <c r="A4336" t="s">
        <v>19188</v>
      </c>
      <c r="B4336" t="s">
        <v>4130</v>
      </c>
      <c r="C4336" t="s">
        <v>3624</v>
      </c>
      <c r="D4336">
        <v>14145</v>
      </c>
    </row>
    <row r="4337" spans="1:4" x14ac:dyDescent="0.2">
      <c r="A4337" t="s">
        <v>19189</v>
      </c>
      <c r="B4337" t="s">
        <v>4131</v>
      </c>
      <c r="C4337" t="s">
        <v>3624</v>
      </c>
      <c r="D4337">
        <v>7009</v>
      </c>
    </row>
    <row r="4338" spans="1:4" x14ac:dyDescent="0.2">
      <c r="A4338" t="s">
        <v>19190</v>
      </c>
      <c r="B4338" t="s">
        <v>3721</v>
      </c>
      <c r="C4338" t="s">
        <v>3624</v>
      </c>
      <c r="D4338">
        <v>13017</v>
      </c>
    </row>
    <row r="4339" spans="1:4" x14ac:dyDescent="0.2">
      <c r="A4339" t="s">
        <v>19191</v>
      </c>
      <c r="B4339" t="s">
        <v>4132</v>
      </c>
      <c r="C4339" t="s">
        <v>3624</v>
      </c>
      <c r="D4339">
        <v>5543</v>
      </c>
    </row>
    <row r="4340" spans="1:4" x14ac:dyDescent="0.2">
      <c r="A4340" t="s">
        <v>19192</v>
      </c>
      <c r="B4340" t="s">
        <v>3639</v>
      </c>
      <c r="C4340" t="s">
        <v>3624</v>
      </c>
      <c r="D4340">
        <v>2505</v>
      </c>
    </row>
    <row r="4341" spans="1:4" x14ac:dyDescent="0.2">
      <c r="A4341" t="s">
        <v>19193</v>
      </c>
      <c r="B4341" t="s">
        <v>4133</v>
      </c>
      <c r="C4341" t="s">
        <v>3624</v>
      </c>
      <c r="D4341">
        <v>6323</v>
      </c>
    </row>
    <row r="4342" spans="1:4" x14ac:dyDescent="0.2">
      <c r="A4342" t="s">
        <v>19194</v>
      </c>
      <c r="B4342" t="s">
        <v>4134</v>
      </c>
      <c r="C4342" t="s">
        <v>3624</v>
      </c>
      <c r="D4342">
        <v>4056</v>
      </c>
    </row>
    <row r="4343" spans="1:4" x14ac:dyDescent="0.2">
      <c r="A4343" t="s">
        <v>19195</v>
      </c>
      <c r="B4343" t="s">
        <v>4135</v>
      </c>
      <c r="C4343" t="s">
        <v>3624</v>
      </c>
      <c r="D4343">
        <v>8927</v>
      </c>
    </row>
    <row r="4344" spans="1:4" x14ac:dyDescent="0.2">
      <c r="A4344" t="s">
        <v>19196</v>
      </c>
      <c r="B4344" t="s">
        <v>4136</v>
      </c>
      <c r="C4344" t="s">
        <v>3624</v>
      </c>
      <c r="D4344">
        <v>5770</v>
      </c>
    </row>
    <row r="4345" spans="1:4" x14ac:dyDescent="0.2">
      <c r="A4345" t="s">
        <v>19197</v>
      </c>
      <c r="B4345" t="s">
        <v>4137</v>
      </c>
      <c r="C4345" t="s">
        <v>3624</v>
      </c>
      <c r="D4345">
        <v>9018</v>
      </c>
    </row>
    <row r="4346" spans="1:4" x14ac:dyDescent="0.2">
      <c r="A4346" t="s">
        <v>19198</v>
      </c>
      <c r="B4346" t="s">
        <v>4138</v>
      </c>
      <c r="C4346" t="s">
        <v>3624</v>
      </c>
      <c r="D4346">
        <v>2181</v>
      </c>
    </row>
    <row r="4347" spans="1:4" x14ac:dyDescent="0.2">
      <c r="A4347" t="s">
        <v>19199</v>
      </c>
      <c r="B4347" t="s">
        <v>4139</v>
      </c>
      <c r="C4347" t="s">
        <v>3624</v>
      </c>
      <c r="D4347">
        <v>3641</v>
      </c>
    </row>
    <row r="4348" spans="1:4" x14ac:dyDescent="0.2">
      <c r="A4348" t="s">
        <v>19200</v>
      </c>
      <c r="B4348" t="s">
        <v>4140</v>
      </c>
      <c r="C4348" t="s">
        <v>3624</v>
      </c>
      <c r="D4348">
        <v>7238</v>
      </c>
    </row>
    <row r="4349" spans="1:4" x14ac:dyDescent="0.2">
      <c r="A4349" t="s">
        <v>19201</v>
      </c>
      <c r="B4349" t="s">
        <v>4141</v>
      </c>
      <c r="C4349" t="s">
        <v>3624</v>
      </c>
      <c r="D4349">
        <v>14938</v>
      </c>
    </row>
    <row r="4350" spans="1:4" x14ac:dyDescent="0.2">
      <c r="A4350" t="s">
        <v>19202</v>
      </c>
      <c r="B4350" t="s">
        <v>4142</v>
      </c>
      <c r="C4350" t="s">
        <v>3624</v>
      </c>
      <c r="D4350">
        <v>10968</v>
      </c>
    </row>
    <row r="4351" spans="1:4" x14ac:dyDescent="0.2">
      <c r="A4351" t="s">
        <v>19203</v>
      </c>
      <c r="B4351" t="s">
        <v>4143</v>
      </c>
      <c r="C4351" t="s">
        <v>3624</v>
      </c>
      <c r="D4351">
        <v>7099</v>
      </c>
    </row>
    <row r="4352" spans="1:4" x14ac:dyDescent="0.2">
      <c r="A4352" t="s">
        <v>19204</v>
      </c>
      <c r="B4352" t="s">
        <v>4144</v>
      </c>
      <c r="C4352" t="s">
        <v>3624</v>
      </c>
      <c r="D4352">
        <v>1115</v>
      </c>
    </row>
    <row r="4353" spans="1:4" x14ac:dyDescent="0.2">
      <c r="A4353" t="s">
        <v>19205</v>
      </c>
      <c r="B4353" t="s">
        <v>4145</v>
      </c>
      <c r="C4353" t="s">
        <v>3624</v>
      </c>
      <c r="D4353">
        <v>3815</v>
      </c>
    </row>
    <row r="4354" spans="1:4" x14ac:dyDescent="0.2">
      <c r="A4354" t="s">
        <v>19206</v>
      </c>
      <c r="B4354" t="s">
        <v>4146</v>
      </c>
      <c r="C4354" t="s">
        <v>3624</v>
      </c>
      <c r="D4354">
        <v>135</v>
      </c>
    </row>
    <row r="4355" spans="1:4" x14ac:dyDescent="0.2">
      <c r="A4355" t="s">
        <v>19207</v>
      </c>
      <c r="B4355" t="s">
        <v>4147</v>
      </c>
      <c r="C4355" t="s">
        <v>3624</v>
      </c>
      <c r="D4355">
        <v>10987</v>
      </c>
    </row>
    <row r="4356" spans="1:4" x14ac:dyDescent="0.2">
      <c r="A4356" t="s">
        <v>19208</v>
      </c>
      <c r="B4356" t="s">
        <v>4148</v>
      </c>
      <c r="C4356" t="s">
        <v>3624</v>
      </c>
      <c r="D4356">
        <v>9335</v>
      </c>
    </row>
    <row r="4357" spans="1:4" x14ac:dyDescent="0.2">
      <c r="A4357" t="s">
        <v>19209</v>
      </c>
      <c r="B4357" t="s">
        <v>4149</v>
      </c>
      <c r="C4357" t="s">
        <v>3624</v>
      </c>
      <c r="D4357">
        <v>2075</v>
      </c>
    </row>
    <row r="4358" spans="1:4" x14ac:dyDescent="0.2">
      <c r="A4358" t="s">
        <v>19210</v>
      </c>
      <c r="B4358" t="s">
        <v>4150</v>
      </c>
      <c r="C4358" t="s">
        <v>3624</v>
      </c>
      <c r="D4358">
        <v>4275</v>
      </c>
    </row>
    <row r="4359" spans="1:4" x14ac:dyDescent="0.2">
      <c r="A4359" t="s">
        <v>19211</v>
      </c>
      <c r="B4359" t="s">
        <v>4151</v>
      </c>
      <c r="C4359" t="s">
        <v>3624</v>
      </c>
      <c r="D4359">
        <v>10522</v>
      </c>
    </row>
    <row r="4360" spans="1:4" x14ac:dyDescent="0.2">
      <c r="A4360" t="s">
        <v>19212</v>
      </c>
      <c r="B4360" t="s">
        <v>4152</v>
      </c>
      <c r="C4360" t="s">
        <v>3624</v>
      </c>
      <c r="D4360">
        <v>13060</v>
      </c>
    </row>
    <row r="4361" spans="1:4" x14ac:dyDescent="0.2">
      <c r="A4361" t="s">
        <v>19213</v>
      </c>
      <c r="B4361" t="s">
        <v>4153</v>
      </c>
      <c r="C4361" t="s">
        <v>3624</v>
      </c>
      <c r="D4361">
        <v>7973</v>
      </c>
    </row>
    <row r="4362" spans="1:4" x14ac:dyDescent="0.2">
      <c r="A4362" t="s">
        <v>19214</v>
      </c>
      <c r="B4362" t="s">
        <v>4154</v>
      </c>
      <c r="C4362" t="s">
        <v>3624</v>
      </c>
      <c r="D4362">
        <v>14541</v>
      </c>
    </row>
    <row r="4363" spans="1:4" x14ac:dyDescent="0.2">
      <c r="A4363" t="s">
        <v>19215</v>
      </c>
      <c r="B4363" t="s">
        <v>4155</v>
      </c>
      <c r="C4363" t="s">
        <v>3624</v>
      </c>
      <c r="D4363">
        <v>11700</v>
      </c>
    </row>
    <row r="4364" spans="1:4" x14ac:dyDescent="0.2">
      <c r="A4364" t="s">
        <v>19216</v>
      </c>
      <c r="B4364" t="s">
        <v>4156</v>
      </c>
      <c r="C4364" t="s">
        <v>3624</v>
      </c>
      <c r="D4364">
        <v>717</v>
      </c>
    </row>
    <row r="4365" spans="1:4" x14ac:dyDescent="0.2">
      <c r="A4365" t="s">
        <v>19217</v>
      </c>
      <c r="B4365" t="s">
        <v>3638</v>
      </c>
      <c r="C4365" t="s">
        <v>3624</v>
      </c>
      <c r="D4365">
        <v>13462</v>
      </c>
    </row>
    <row r="4366" spans="1:4" x14ac:dyDescent="0.2">
      <c r="A4366" t="s">
        <v>19218</v>
      </c>
      <c r="B4366" t="s">
        <v>4157</v>
      </c>
      <c r="C4366" t="s">
        <v>3624</v>
      </c>
      <c r="D4366">
        <v>8665</v>
      </c>
    </row>
    <row r="4367" spans="1:4" x14ac:dyDescent="0.2">
      <c r="A4367" t="s">
        <v>19219</v>
      </c>
      <c r="B4367" t="s">
        <v>4158</v>
      </c>
      <c r="C4367" t="s">
        <v>3624</v>
      </c>
      <c r="D4367">
        <v>4837</v>
      </c>
    </row>
    <row r="4368" spans="1:4" x14ac:dyDescent="0.2">
      <c r="A4368" t="s">
        <v>19220</v>
      </c>
      <c r="B4368" t="s">
        <v>4159</v>
      </c>
      <c r="C4368" t="s">
        <v>3624</v>
      </c>
      <c r="D4368">
        <v>12927</v>
      </c>
    </row>
    <row r="4369" spans="1:4" x14ac:dyDescent="0.2">
      <c r="A4369" t="s">
        <v>19221</v>
      </c>
      <c r="B4369" t="s">
        <v>4160</v>
      </c>
      <c r="C4369" t="s">
        <v>3624</v>
      </c>
      <c r="D4369">
        <v>11305</v>
      </c>
    </row>
    <row r="4370" spans="1:4" x14ac:dyDescent="0.2">
      <c r="A4370" t="s">
        <v>17428</v>
      </c>
      <c r="B4370" t="s">
        <v>4161</v>
      </c>
      <c r="C4370" t="s">
        <v>3624</v>
      </c>
      <c r="D4370">
        <v>11117</v>
      </c>
    </row>
    <row r="4371" spans="1:4" x14ac:dyDescent="0.2">
      <c r="A4371" t="s">
        <v>19222</v>
      </c>
      <c r="B4371" t="s">
        <v>4162</v>
      </c>
      <c r="C4371" t="s">
        <v>3624</v>
      </c>
      <c r="D4371">
        <v>11640</v>
      </c>
    </row>
    <row r="4372" spans="1:4" x14ac:dyDescent="0.2">
      <c r="A4372" t="s">
        <v>19223</v>
      </c>
      <c r="B4372" t="s">
        <v>4163</v>
      </c>
      <c r="C4372" t="s">
        <v>3624</v>
      </c>
      <c r="D4372">
        <v>9736</v>
      </c>
    </row>
    <row r="4373" spans="1:4" x14ac:dyDescent="0.2">
      <c r="A4373" t="s">
        <v>19224</v>
      </c>
      <c r="B4373" t="s">
        <v>4164</v>
      </c>
      <c r="C4373" t="s">
        <v>3624</v>
      </c>
      <c r="D4373">
        <v>12920</v>
      </c>
    </row>
    <row r="4374" spans="1:4" x14ac:dyDescent="0.2">
      <c r="A4374" t="s">
        <v>19225</v>
      </c>
      <c r="B4374" t="s">
        <v>4165</v>
      </c>
      <c r="C4374" t="s">
        <v>3624</v>
      </c>
      <c r="D4374">
        <v>4042</v>
      </c>
    </row>
    <row r="4375" spans="1:4" x14ac:dyDescent="0.2">
      <c r="A4375" t="s">
        <v>19226</v>
      </c>
      <c r="B4375" t="s">
        <v>4166</v>
      </c>
      <c r="C4375" t="s">
        <v>3624</v>
      </c>
      <c r="D4375">
        <v>6977</v>
      </c>
    </row>
    <row r="4376" spans="1:4" x14ac:dyDescent="0.2">
      <c r="A4376" t="s">
        <v>19227</v>
      </c>
      <c r="B4376" t="s">
        <v>4167</v>
      </c>
      <c r="C4376" t="s">
        <v>3624</v>
      </c>
      <c r="D4376">
        <v>11613</v>
      </c>
    </row>
    <row r="4377" spans="1:4" x14ac:dyDescent="0.2">
      <c r="A4377" t="s">
        <v>19228</v>
      </c>
      <c r="B4377" t="s">
        <v>4168</v>
      </c>
      <c r="C4377" t="s">
        <v>3624</v>
      </c>
      <c r="D4377">
        <v>3247</v>
      </c>
    </row>
    <row r="4378" spans="1:4" x14ac:dyDescent="0.2">
      <c r="A4378" t="s">
        <v>19229</v>
      </c>
      <c r="B4378" t="s">
        <v>4169</v>
      </c>
      <c r="C4378" t="s">
        <v>3624</v>
      </c>
      <c r="D4378">
        <v>11259</v>
      </c>
    </row>
    <row r="4379" spans="1:4" x14ac:dyDescent="0.2">
      <c r="A4379" t="s">
        <v>19230</v>
      </c>
      <c r="B4379" t="s">
        <v>4170</v>
      </c>
      <c r="C4379" t="s">
        <v>3624</v>
      </c>
      <c r="D4379">
        <v>1200</v>
      </c>
    </row>
    <row r="4380" spans="1:4" x14ac:dyDescent="0.2">
      <c r="A4380" t="s">
        <v>19231</v>
      </c>
      <c r="B4380" t="s">
        <v>4171</v>
      </c>
      <c r="C4380" t="s">
        <v>3624</v>
      </c>
      <c r="D4380">
        <v>3511</v>
      </c>
    </row>
    <row r="4381" spans="1:4" x14ac:dyDescent="0.2">
      <c r="A4381" t="s">
        <v>19232</v>
      </c>
      <c r="B4381" t="s">
        <v>3669</v>
      </c>
      <c r="C4381" t="s">
        <v>3624</v>
      </c>
      <c r="D4381">
        <v>13713</v>
      </c>
    </row>
    <row r="4382" spans="1:4" x14ac:dyDescent="0.2">
      <c r="A4382" t="s">
        <v>19233</v>
      </c>
      <c r="B4382" t="s">
        <v>4172</v>
      </c>
      <c r="C4382" t="s">
        <v>3624</v>
      </c>
      <c r="D4382">
        <v>10709</v>
      </c>
    </row>
    <row r="4383" spans="1:4" x14ac:dyDescent="0.2">
      <c r="A4383" t="s">
        <v>19234</v>
      </c>
      <c r="B4383" t="s">
        <v>4173</v>
      </c>
      <c r="C4383" t="s">
        <v>3624</v>
      </c>
      <c r="D4383">
        <v>10454</v>
      </c>
    </row>
    <row r="4384" spans="1:4" x14ac:dyDescent="0.2">
      <c r="A4384" t="s">
        <v>19235</v>
      </c>
      <c r="B4384" t="s">
        <v>4174</v>
      </c>
      <c r="C4384" t="s">
        <v>3624</v>
      </c>
      <c r="D4384">
        <v>10095</v>
      </c>
    </row>
    <row r="4385" spans="1:4" x14ac:dyDescent="0.2">
      <c r="A4385" t="s">
        <v>19236</v>
      </c>
      <c r="B4385" t="s">
        <v>4175</v>
      </c>
      <c r="C4385" t="s">
        <v>3624</v>
      </c>
      <c r="D4385">
        <v>13566</v>
      </c>
    </row>
    <row r="4386" spans="1:4" x14ac:dyDescent="0.2">
      <c r="A4386" t="s">
        <v>19237</v>
      </c>
      <c r="B4386" t="s">
        <v>4176</v>
      </c>
      <c r="C4386" t="s">
        <v>3624</v>
      </c>
      <c r="D4386">
        <v>1293</v>
      </c>
    </row>
    <row r="4387" spans="1:4" x14ac:dyDescent="0.2">
      <c r="A4387" t="s">
        <v>19238</v>
      </c>
      <c r="B4387" t="s">
        <v>4177</v>
      </c>
      <c r="C4387" t="s">
        <v>3624</v>
      </c>
      <c r="D4387">
        <v>9006</v>
      </c>
    </row>
    <row r="4388" spans="1:4" x14ac:dyDescent="0.2">
      <c r="A4388" t="s">
        <v>19239</v>
      </c>
      <c r="B4388" t="s">
        <v>4178</v>
      </c>
      <c r="C4388" t="s">
        <v>3624</v>
      </c>
      <c r="D4388">
        <v>15349</v>
      </c>
    </row>
    <row r="4389" spans="1:4" x14ac:dyDescent="0.2">
      <c r="A4389" t="s">
        <v>19240</v>
      </c>
      <c r="B4389" t="s">
        <v>4179</v>
      </c>
      <c r="C4389" t="s">
        <v>3624</v>
      </c>
      <c r="D4389">
        <v>3085</v>
      </c>
    </row>
    <row r="4390" spans="1:4" x14ac:dyDescent="0.2">
      <c r="A4390" t="s">
        <v>19241</v>
      </c>
      <c r="B4390" t="s">
        <v>4180</v>
      </c>
      <c r="C4390" t="s">
        <v>3624</v>
      </c>
      <c r="D4390">
        <v>15429</v>
      </c>
    </row>
    <row r="4391" spans="1:4" x14ac:dyDescent="0.2">
      <c r="A4391" t="s">
        <v>19242</v>
      </c>
      <c r="B4391" t="s">
        <v>4181</v>
      </c>
      <c r="C4391" t="s">
        <v>3624</v>
      </c>
      <c r="D4391">
        <v>9442</v>
      </c>
    </row>
    <row r="4392" spans="1:4" x14ac:dyDescent="0.2">
      <c r="A4392" t="s">
        <v>19243</v>
      </c>
      <c r="B4392" t="s">
        <v>4182</v>
      </c>
      <c r="C4392" t="s">
        <v>3624</v>
      </c>
      <c r="D4392">
        <v>12824</v>
      </c>
    </row>
    <row r="4393" spans="1:4" x14ac:dyDescent="0.2">
      <c r="A4393" t="s">
        <v>19244</v>
      </c>
      <c r="B4393" t="s">
        <v>4183</v>
      </c>
      <c r="C4393" t="s">
        <v>3624</v>
      </c>
      <c r="D4393">
        <v>2951</v>
      </c>
    </row>
    <row r="4394" spans="1:4" x14ac:dyDescent="0.2">
      <c r="A4394" t="s">
        <v>19245</v>
      </c>
      <c r="B4394" t="s">
        <v>4184</v>
      </c>
      <c r="C4394" t="s">
        <v>3624</v>
      </c>
      <c r="D4394">
        <v>14576</v>
      </c>
    </row>
    <row r="4395" spans="1:4" x14ac:dyDescent="0.2">
      <c r="A4395" t="s">
        <v>19246</v>
      </c>
      <c r="B4395" t="s">
        <v>4185</v>
      </c>
      <c r="C4395" t="s">
        <v>3624</v>
      </c>
      <c r="D4395">
        <v>7152</v>
      </c>
    </row>
    <row r="4396" spans="1:4" x14ac:dyDescent="0.2">
      <c r="A4396" t="s">
        <v>19247</v>
      </c>
      <c r="B4396" t="s">
        <v>4186</v>
      </c>
      <c r="C4396" t="s">
        <v>3624</v>
      </c>
      <c r="D4396">
        <v>14394</v>
      </c>
    </row>
    <row r="4397" spans="1:4" x14ac:dyDescent="0.2">
      <c r="A4397" t="s">
        <v>19248</v>
      </c>
      <c r="B4397" t="s">
        <v>4187</v>
      </c>
      <c r="C4397" t="s">
        <v>3624</v>
      </c>
      <c r="D4397">
        <v>8962</v>
      </c>
    </row>
    <row r="4398" spans="1:4" x14ac:dyDescent="0.2">
      <c r="A4398" t="s">
        <v>19249</v>
      </c>
      <c r="B4398" t="s">
        <v>4188</v>
      </c>
      <c r="C4398" t="s">
        <v>3624</v>
      </c>
      <c r="D4398">
        <v>4136</v>
      </c>
    </row>
    <row r="4399" spans="1:4" x14ac:dyDescent="0.2">
      <c r="A4399" t="s">
        <v>19250</v>
      </c>
      <c r="B4399" t="s">
        <v>4189</v>
      </c>
      <c r="C4399" t="s">
        <v>3624</v>
      </c>
      <c r="D4399">
        <v>5500</v>
      </c>
    </row>
    <row r="4400" spans="1:4" x14ac:dyDescent="0.2">
      <c r="A4400" t="s">
        <v>19251</v>
      </c>
      <c r="B4400" t="s">
        <v>4190</v>
      </c>
      <c r="C4400" t="s">
        <v>3624</v>
      </c>
      <c r="D4400">
        <v>6537</v>
      </c>
    </row>
    <row r="4401" spans="1:4" x14ac:dyDescent="0.2">
      <c r="A4401" t="s">
        <v>19252</v>
      </c>
      <c r="B4401" t="s">
        <v>4191</v>
      </c>
      <c r="C4401" t="s">
        <v>3624</v>
      </c>
      <c r="D4401">
        <v>7053</v>
      </c>
    </row>
    <row r="4402" spans="1:4" x14ac:dyDescent="0.2">
      <c r="A4402" t="s">
        <v>19253</v>
      </c>
      <c r="B4402" t="s">
        <v>4192</v>
      </c>
      <c r="C4402" t="s">
        <v>3624</v>
      </c>
      <c r="D4402">
        <v>7161</v>
      </c>
    </row>
    <row r="4403" spans="1:4" x14ac:dyDescent="0.2">
      <c r="A4403" t="s">
        <v>19254</v>
      </c>
      <c r="B4403" t="s">
        <v>4193</v>
      </c>
      <c r="C4403" t="s">
        <v>3624</v>
      </c>
      <c r="D4403">
        <v>10418</v>
      </c>
    </row>
    <row r="4404" spans="1:4" x14ac:dyDescent="0.2">
      <c r="A4404" t="s">
        <v>19255</v>
      </c>
      <c r="B4404" t="s">
        <v>4194</v>
      </c>
      <c r="C4404" t="s">
        <v>3624</v>
      </c>
      <c r="D4404">
        <v>5732</v>
      </c>
    </row>
    <row r="4405" spans="1:4" x14ac:dyDescent="0.2">
      <c r="A4405" t="s">
        <v>19256</v>
      </c>
      <c r="B4405" t="s">
        <v>4195</v>
      </c>
      <c r="C4405" t="s">
        <v>3624</v>
      </c>
      <c r="D4405">
        <v>5860</v>
      </c>
    </row>
    <row r="4406" spans="1:4" x14ac:dyDescent="0.2">
      <c r="A4406" t="s">
        <v>19257</v>
      </c>
      <c r="B4406" t="s">
        <v>4196</v>
      </c>
      <c r="C4406" t="s">
        <v>3624</v>
      </c>
      <c r="D4406">
        <v>2712</v>
      </c>
    </row>
    <row r="4407" spans="1:4" x14ac:dyDescent="0.2">
      <c r="A4407" t="s">
        <v>19258</v>
      </c>
      <c r="B4407" t="s">
        <v>4197</v>
      </c>
      <c r="C4407" t="s">
        <v>3624</v>
      </c>
      <c r="D4407">
        <v>9664</v>
      </c>
    </row>
    <row r="4408" spans="1:4" x14ac:dyDescent="0.2">
      <c r="A4408" t="s">
        <v>19259</v>
      </c>
      <c r="B4408" t="s">
        <v>4198</v>
      </c>
      <c r="C4408" t="s">
        <v>3624</v>
      </c>
      <c r="D4408">
        <v>12747</v>
      </c>
    </row>
    <row r="4409" spans="1:4" x14ac:dyDescent="0.2">
      <c r="A4409" t="s">
        <v>19260</v>
      </c>
      <c r="B4409" t="s">
        <v>4199</v>
      </c>
      <c r="C4409" t="s">
        <v>3624</v>
      </c>
      <c r="D4409">
        <v>6724</v>
      </c>
    </row>
    <row r="4410" spans="1:4" x14ac:dyDescent="0.2">
      <c r="A4410" t="s">
        <v>19261</v>
      </c>
      <c r="B4410" t="s">
        <v>4200</v>
      </c>
      <c r="C4410" t="s">
        <v>3624</v>
      </c>
      <c r="D4410">
        <v>12116</v>
      </c>
    </row>
    <row r="4411" spans="1:4" x14ac:dyDescent="0.2">
      <c r="A4411" t="s">
        <v>19262</v>
      </c>
      <c r="B4411" t="s">
        <v>4201</v>
      </c>
      <c r="C4411" t="s">
        <v>3624</v>
      </c>
      <c r="D4411">
        <v>10252</v>
      </c>
    </row>
    <row r="4412" spans="1:4" x14ac:dyDescent="0.2">
      <c r="A4412" t="s">
        <v>19263</v>
      </c>
      <c r="B4412" t="s">
        <v>4202</v>
      </c>
      <c r="C4412" t="s">
        <v>3624</v>
      </c>
      <c r="D4412">
        <v>13870</v>
      </c>
    </row>
    <row r="4413" spans="1:4" x14ac:dyDescent="0.2">
      <c r="A4413" t="s">
        <v>19264</v>
      </c>
      <c r="B4413" t="s">
        <v>3642</v>
      </c>
      <c r="C4413" t="s">
        <v>3624</v>
      </c>
      <c r="D4413">
        <v>7690</v>
      </c>
    </row>
    <row r="4414" spans="1:4" x14ac:dyDescent="0.2">
      <c r="A4414" t="s">
        <v>19265</v>
      </c>
      <c r="B4414" t="s">
        <v>4203</v>
      </c>
      <c r="C4414" t="s">
        <v>3624</v>
      </c>
      <c r="D4414">
        <v>9382</v>
      </c>
    </row>
    <row r="4415" spans="1:4" x14ac:dyDescent="0.2">
      <c r="A4415" t="s">
        <v>19266</v>
      </c>
      <c r="B4415" t="s">
        <v>4204</v>
      </c>
      <c r="C4415" t="s">
        <v>3624</v>
      </c>
      <c r="D4415">
        <v>69</v>
      </c>
    </row>
    <row r="4416" spans="1:4" x14ac:dyDescent="0.2">
      <c r="A4416" t="s">
        <v>19267</v>
      </c>
      <c r="B4416" t="s">
        <v>4205</v>
      </c>
      <c r="C4416" t="s">
        <v>3624</v>
      </c>
      <c r="D4416">
        <v>337</v>
      </c>
    </row>
    <row r="4417" spans="1:4" x14ac:dyDescent="0.2">
      <c r="A4417" t="s">
        <v>19268</v>
      </c>
      <c r="B4417" t="s">
        <v>4206</v>
      </c>
      <c r="C4417" t="s">
        <v>3624</v>
      </c>
      <c r="D4417">
        <v>9615</v>
      </c>
    </row>
    <row r="4418" spans="1:4" x14ac:dyDescent="0.2">
      <c r="A4418" t="s">
        <v>19269</v>
      </c>
      <c r="B4418" t="s">
        <v>4207</v>
      </c>
      <c r="C4418" t="s">
        <v>3624</v>
      </c>
      <c r="D4418">
        <v>2305</v>
      </c>
    </row>
    <row r="4419" spans="1:4" x14ac:dyDescent="0.2">
      <c r="A4419" t="s">
        <v>19270</v>
      </c>
      <c r="B4419" t="s">
        <v>4208</v>
      </c>
      <c r="C4419" t="s">
        <v>3624</v>
      </c>
      <c r="D4419">
        <v>14580</v>
      </c>
    </row>
    <row r="4420" spans="1:4" x14ac:dyDescent="0.2">
      <c r="A4420" t="s">
        <v>19271</v>
      </c>
      <c r="B4420" t="s">
        <v>4209</v>
      </c>
      <c r="C4420" t="s">
        <v>3624</v>
      </c>
      <c r="D4420">
        <v>12438</v>
      </c>
    </row>
    <row r="4421" spans="1:4" x14ac:dyDescent="0.2">
      <c r="A4421" t="s">
        <v>19272</v>
      </c>
      <c r="B4421" t="s">
        <v>4210</v>
      </c>
      <c r="C4421" t="s">
        <v>3624</v>
      </c>
      <c r="D4421">
        <v>12468</v>
      </c>
    </row>
    <row r="4422" spans="1:4" x14ac:dyDescent="0.2">
      <c r="A4422" t="s">
        <v>19273</v>
      </c>
      <c r="B4422" t="s">
        <v>4211</v>
      </c>
      <c r="C4422" t="s">
        <v>3624</v>
      </c>
      <c r="D4422">
        <v>4940</v>
      </c>
    </row>
    <row r="4423" spans="1:4" x14ac:dyDescent="0.2">
      <c r="A4423" t="s">
        <v>19274</v>
      </c>
      <c r="B4423" t="s">
        <v>3721</v>
      </c>
      <c r="C4423" t="s">
        <v>3624</v>
      </c>
      <c r="D4423">
        <v>8339</v>
      </c>
    </row>
    <row r="4424" spans="1:4" x14ac:dyDescent="0.2">
      <c r="A4424" t="s">
        <v>19275</v>
      </c>
      <c r="B4424" t="s">
        <v>3639</v>
      </c>
      <c r="C4424" t="s">
        <v>3624</v>
      </c>
      <c r="D4424">
        <v>11431</v>
      </c>
    </row>
    <row r="4425" spans="1:4" x14ac:dyDescent="0.2">
      <c r="A4425" t="s">
        <v>19276</v>
      </c>
      <c r="B4425" t="s">
        <v>4212</v>
      </c>
      <c r="C4425" t="s">
        <v>3624</v>
      </c>
      <c r="D4425">
        <v>8055</v>
      </c>
    </row>
    <row r="4426" spans="1:4" x14ac:dyDescent="0.2">
      <c r="A4426" t="s">
        <v>19277</v>
      </c>
      <c r="B4426" t="s">
        <v>4213</v>
      </c>
      <c r="C4426" t="s">
        <v>3624</v>
      </c>
      <c r="D4426">
        <v>8917</v>
      </c>
    </row>
    <row r="4427" spans="1:4" x14ac:dyDescent="0.2">
      <c r="A4427" t="s">
        <v>19278</v>
      </c>
      <c r="B4427" t="s">
        <v>4214</v>
      </c>
      <c r="C4427" t="s">
        <v>3624</v>
      </c>
      <c r="D4427">
        <v>15007</v>
      </c>
    </row>
    <row r="4428" spans="1:4" x14ac:dyDescent="0.2">
      <c r="A4428" t="s">
        <v>19279</v>
      </c>
      <c r="B4428" t="s">
        <v>4215</v>
      </c>
      <c r="C4428" t="s">
        <v>3624</v>
      </c>
      <c r="D4428">
        <v>1223</v>
      </c>
    </row>
    <row r="4429" spans="1:4" x14ac:dyDescent="0.2">
      <c r="A4429" t="s">
        <v>19280</v>
      </c>
      <c r="B4429" t="s">
        <v>4216</v>
      </c>
      <c r="C4429" t="s">
        <v>3624</v>
      </c>
      <c r="D4429">
        <v>8872</v>
      </c>
    </row>
    <row r="4430" spans="1:4" x14ac:dyDescent="0.2">
      <c r="A4430" t="s">
        <v>19281</v>
      </c>
      <c r="B4430" t="s">
        <v>4217</v>
      </c>
      <c r="C4430" t="s">
        <v>3624</v>
      </c>
      <c r="D4430">
        <v>61</v>
      </c>
    </row>
    <row r="4431" spans="1:4" x14ac:dyDescent="0.2">
      <c r="A4431" t="s">
        <v>19282</v>
      </c>
      <c r="B4431" t="s">
        <v>4218</v>
      </c>
      <c r="C4431" t="s">
        <v>3624</v>
      </c>
      <c r="D4431">
        <v>7651</v>
      </c>
    </row>
    <row r="4432" spans="1:4" x14ac:dyDescent="0.2">
      <c r="A4432" t="s">
        <v>19283</v>
      </c>
      <c r="B4432" t="s">
        <v>4219</v>
      </c>
      <c r="C4432" t="s">
        <v>3624</v>
      </c>
      <c r="D4432">
        <v>12829</v>
      </c>
    </row>
    <row r="4433" spans="1:4" x14ac:dyDescent="0.2">
      <c r="A4433" t="s">
        <v>19284</v>
      </c>
      <c r="B4433" t="s">
        <v>4220</v>
      </c>
      <c r="C4433" t="s">
        <v>3624</v>
      </c>
      <c r="D4433">
        <v>9079</v>
      </c>
    </row>
    <row r="4434" spans="1:4" x14ac:dyDescent="0.2">
      <c r="A4434" t="s">
        <v>19285</v>
      </c>
      <c r="B4434" t="s">
        <v>4221</v>
      </c>
      <c r="C4434" t="s">
        <v>3624</v>
      </c>
      <c r="D4434">
        <v>5105</v>
      </c>
    </row>
    <row r="4435" spans="1:4" x14ac:dyDescent="0.2">
      <c r="A4435" t="s">
        <v>19286</v>
      </c>
      <c r="B4435" t="s">
        <v>4222</v>
      </c>
      <c r="C4435" t="s">
        <v>3624</v>
      </c>
      <c r="D4435">
        <v>9367</v>
      </c>
    </row>
    <row r="4436" spans="1:4" x14ac:dyDescent="0.2">
      <c r="A4436" t="s">
        <v>19287</v>
      </c>
      <c r="B4436" t="s">
        <v>4223</v>
      </c>
      <c r="C4436" t="s">
        <v>3624</v>
      </c>
      <c r="D4436">
        <v>14408</v>
      </c>
    </row>
    <row r="4437" spans="1:4" x14ac:dyDescent="0.2">
      <c r="A4437" t="s">
        <v>19288</v>
      </c>
      <c r="B4437" t="s">
        <v>4224</v>
      </c>
      <c r="C4437" t="s">
        <v>3624</v>
      </c>
      <c r="D4437">
        <v>5119</v>
      </c>
    </row>
    <row r="4438" spans="1:4" x14ac:dyDescent="0.2">
      <c r="A4438" t="s">
        <v>19289</v>
      </c>
      <c r="B4438" t="s">
        <v>4225</v>
      </c>
      <c r="C4438" t="s">
        <v>3624</v>
      </c>
      <c r="D4438">
        <v>694</v>
      </c>
    </row>
    <row r="4439" spans="1:4" x14ac:dyDescent="0.2">
      <c r="A4439" t="s">
        <v>19290</v>
      </c>
      <c r="B4439" t="s">
        <v>4226</v>
      </c>
      <c r="C4439" t="s">
        <v>3624</v>
      </c>
      <c r="D4439">
        <v>13172</v>
      </c>
    </row>
    <row r="4440" spans="1:4" x14ac:dyDescent="0.2">
      <c r="A4440" t="s">
        <v>19291</v>
      </c>
      <c r="B4440" t="s">
        <v>4227</v>
      </c>
      <c r="C4440" t="s">
        <v>3624</v>
      </c>
      <c r="D4440">
        <v>6308</v>
      </c>
    </row>
    <row r="4441" spans="1:4" x14ac:dyDescent="0.2">
      <c r="A4441" t="s">
        <v>19291</v>
      </c>
      <c r="B4441" t="s">
        <v>4228</v>
      </c>
      <c r="C4441" t="s">
        <v>3624</v>
      </c>
      <c r="D4441">
        <v>13426</v>
      </c>
    </row>
    <row r="4442" spans="1:4" x14ac:dyDescent="0.2">
      <c r="A4442" t="s">
        <v>19292</v>
      </c>
      <c r="B4442" t="s">
        <v>4229</v>
      </c>
      <c r="C4442" t="s">
        <v>3624</v>
      </c>
      <c r="D4442">
        <v>5836</v>
      </c>
    </row>
    <row r="4443" spans="1:4" x14ac:dyDescent="0.2">
      <c r="A4443" t="s">
        <v>19293</v>
      </c>
      <c r="B4443" t="s">
        <v>4230</v>
      </c>
      <c r="C4443" t="s">
        <v>3624</v>
      </c>
      <c r="D4443">
        <v>14165</v>
      </c>
    </row>
    <row r="4444" spans="1:4" x14ac:dyDescent="0.2">
      <c r="A4444" t="s">
        <v>19294</v>
      </c>
      <c r="B4444" t="s">
        <v>4231</v>
      </c>
      <c r="C4444" t="s">
        <v>3624</v>
      </c>
      <c r="D4444">
        <v>5198</v>
      </c>
    </row>
    <row r="4445" spans="1:4" x14ac:dyDescent="0.2">
      <c r="A4445" t="s">
        <v>19295</v>
      </c>
      <c r="B4445" t="s">
        <v>4232</v>
      </c>
      <c r="C4445" t="s">
        <v>3624</v>
      </c>
      <c r="D4445">
        <v>12294</v>
      </c>
    </row>
    <row r="4446" spans="1:4" x14ac:dyDescent="0.2">
      <c r="A4446" t="s">
        <v>19296</v>
      </c>
      <c r="B4446" t="s">
        <v>4233</v>
      </c>
      <c r="C4446" t="s">
        <v>3624</v>
      </c>
      <c r="D4446">
        <v>2033</v>
      </c>
    </row>
    <row r="4447" spans="1:4" x14ac:dyDescent="0.2">
      <c r="A4447" t="s">
        <v>19297</v>
      </c>
      <c r="B4447" t="s">
        <v>4234</v>
      </c>
      <c r="C4447" t="s">
        <v>3624</v>
      </c>
      <c r="D4447">
        <v>8507</v>
      </c>
    </row>
    <row r="4448" spans="1:4" x14ac:dyDescent="0.2">
      <c r="A4448" t="s">
        <v>19298</v>
      </c>
      <c r="B4448" t="s">
        <v>4195</v>
      </c>
      <c r="C4448" t="s">
        <v>3624</v>
      </c>
      <c r="D4448">
        <v>5323</v>
      </c>
    </row>
    <row r="4449" spans="1:4" x14ac:dyDescent="0.2">
      <c r="A4449" t="s">
        <v>19299</v>
      </c>
      <c r="B4449" t="s">
        <v>4235</v>
      </c>
      <c r="C4449" t="s">
        <v>3624</v>
      </c>
      <c r="D4449">
        <v>4221</v>
      </c>
    </row>
    <row r="4450" spans="1:4" x14ac:dyDescent="0.2">
      <c r="A4450" t="s">
        <v>19300</v>
      </c>
      <c r="B4450" t="s">
        <v>4236</v>
      </c>
      <c r="C4450" t="s">
        <v>3624</v>
      </c>
      <c r="D4450">
        <v>2785</v>
      </c>
    </row>
    <row r="4451" spans="1:4" x14ac:dyDescent="0.2">
      <c r="A4451" t="s">
        <v>19301</v>
      </c>
      <c r="B4451" t="s">
        <v>4237</v>
      </c>
      <c r="C4451" t="s">
        <v>3624</v>
      </c>
      <c r="D4451">
        <v>14028</v>
      </c>
    </row>
    <row r="4452" spans="1:4" x14ac:dyDescent="0.2">
      <c r="A4452" t="s">
        <v>19302</v>
      </c>
      <c r="B4452" t="s">
        <v>4238</v>
      </c>
      <c r="C4452" t="s">
        <v>3624</v>
      </c>
      <c r="D4452">
        <v>6999</v>
      </c>
    </row>
    <row r="4453" spans="1:4" x14ac:dyDescent="0.2">
      <c r="A4453" t="s">
        <v>19303</v>
      </c>
      <c r="B4453" t="s">
        <v>4239</v>
      </c>
      <c r="C4453" t="s">
        <v>3624</v>
      </c>
      <c r="D4453">
        <v>962</v>
      </c>
    </row>
    <row r="4454" spans="1:4" x14ac:dyDescent="0.2">
      <c r="A4454" t="s">
        <v>19304</v>
      </c>
      <c r="B4454" t="s">
        <v>4240</v>
      </c>
      <c r="C4454" t="s">
        <v>3624</v>
      </c>
      <c r="D4454">
        <v>10777</v>
      </c>
    </row>
    <row r="4455" spans="1:4" x14ac:dyDescent="0.2">
      <c r="A4455" t="s">
        <v>19305</v>
      </c>
      <c r="B4455" t="s">
        <v>4241</v>
      </c>
      <c r="C4455" t="s">
        <v>3624</v>
      </c>
      <c r="D4455">
        <v>12244</v>
      </c>
    </row>
    <row r="4456" spans="1:4" x14ac:dyDescent="0.2">
      <c r="A4456" t="s">
        <v>19306</v>
      </c>
      <c r="B4456" t="s">
        <v>4242</v>
      </c>
      <c r="C4456" t="s">
        <v>3624</v>
      </c>
      <c r="D4456">
        <v>10383</v>
      </c>
    </row>
    <row r="4457" spans="1:4" x14ac:dyDescent="0.2">
      <c r="A4457" t="s">
        <v>19307</v>
      </c>
      <c r="B4457" t="s">
        <v>4243</v>
      </c>
      <c r="C4457" t="s">
        <v>3624</v>
      </c>
      <c r="D4457">
        <v>10806</v>
      </c>
    </row>
    <row r="4458" spans="1:4" x14ac:dyDescent="0.2">
      <c r="A4458" t="s">
        <v>19308</v>
      </c>
      <c r="B4458" t="s">
        <v>4244</v>
      </c>
      <c r="C4458" t="s">
        <v>3624</v>
      </c>
      <c r="D4458">
        <v>6118</v>
      </c>
    </row>
    <row r="4459" spans="1:4" x14ac:dyDescent="0.2">
      <c r="A4459" t="s">
        <v>19309</v>
      </c>
      <c r="B4459" t="s">
        <v>4245</v>
      </c>
      <c r="C4459" t="s">
        <v>3624</v>
      </c>
      <c r="D4459">
        <v>9475</v>
      </c>
    </row>
    <row r="4460" spans="1:4" x14ac:dyDescent="0.2">
      <c r="A4460" t="s">
        <v>19310</v>
      </c>
      <c r="B4460" t="s">
        <v>4246</v>
      </c>
      <c r="C4460" t="s">
        <v>3624</v>
      </c>
      <c r="D4460">
        <v>11147</v>
      </c>
    </row>
    <row r="4461" spans="1:4" x14ac:dyDescent="0.2">
      <c r="A4461" t="s">
        <v>19311</v>
      </c>
      <c r="B4461" t="s">
        <v>4247</v>
      </c>
      <c r="C4461" t="s">
        <v>3624</v>
      </c>
      <c r="D4461">
        <v>8533</v>
      </c>
    </row>
    <row r="4462" spans="1:4" x14ac:dyDescent="0.2">
      <c r="A4462" t="s">
        <v>19312</v>
      </c>
      <c r="B4462" t="s">
        <v>4248</v>
      </c>
      <c r="C4462" t="s">
        <v>3624</v>
      </c>
      <c r="D4462">
        <v>5729</v>
      </c>
    </row>
    <row r="4463" spans="1:4" x14ac:dyDescent="0.2">
      <c r="A4463" t="s">
        <v>19313</v>
      </c>
      <c r="B4463" t="s">
        <v>4249</v>
      </c>
      <c r="C4463" t="s">
        <v>3624</v>
      </c>
      <c r="D4463">
        <v>241</v>
      </c>
    </row>
    <row r="4464" spans="1:4" x14ac:dyDescent="0.2">
      <c r="A4464" t="s">
        <v>19314</v>
      </c>
      <c r="B4464" t="s">
        <v>4250</v>
      </c>
      <c r="C4464" t="s">
        <v>3624</v>
      </c>
      <c r="D4464">
        <v>14996</v>
      </c>
    </row>
    <row r="4465" spans="1:4" x14ac:dyDescent="0.2">
      <c r="A4465" t="s">
        <v>19315</v>
      </c>
      <c r="B4465" t="s">
        <v>4251</v>
      </c>
      <c r="C4465" t="s">
        <v>3624</v>
      </c>
      <c r="D4465">
        <v>3466</v>
      </c>
    </row>
    <row r="4466" spans="1:4" x14ac:dyDescent="0.2">
      <c r="A4466" t="s">
        <v>19316</v>
      </c>
      <c r="B4466" t="s">
        <v>4252</v>
      </c>
      <c r="C4466" t="s">
        <v>3624</v>
      </c>
      <c r="D4466">
        <v>15665</v>
      </c>
    </row>
    <row r="4467" spans="1:4" x14ac:dyDescent="0.2">
      <c r="A4467" t="s">
        <v>19317</v>
      </c>
      <c r="B4467" t="s">
        <v>4253</v>
      </c>
      <c r="C4467" t="s">
        <v>3624</v>
      </c>
      <c r="D4467">
        <v>2368</v>
      </c>
    </row>
    <row r="4468" spans="1:4" x14ac:dyDescent="0.2">
      <c r="A4468" t="s">
        <v>19318</v>
      </c>
      <c r="B4468" t="s">
        <v>4254</v>
      </c>
      <c r="C4468" t="s">
        <v>3624</v>
      </c>
      <c r="D4468">
        <v>1732</v>
      </c>
    </row>
    <row r="4469" spans="1:4" x14ac:dyDescent="0.2">
      <c r="A4469" t="s">
        <v>19319</v>
      </c>
      <c r="B4469" t="s">
        <v>4255</v>
      </c>
      <c r="C4469" t="s">
        <v>3624</v>
      </c>
      <c r="D4469">
        <v>10274</v>
      </c>
    </row>
    <row r="4470" spans="1:4" x14ac:dyDescent="0.2">
      <c r="A4470" t="s">
        <v>19320</v>
      </c>
      <c r="B4470" t="s">
        <v>4256</v>
      </c>
      <c r="C4470" t="s">
        <v>3624</v>
      </c>
      <c r="D4470">
        <v>1282</v>
      </c>
    </row>
    <row r="4471" spans="1:4" x14ac:dyDescent="0.2">
      <c r="A4471" t="s">
        <v>19321</v>
      </c>
      <c r="B4471" t="s">
        <v>4257</v>
      </c>
      <c r="C4471" t="s">
        <v>3624</v>
      </c>
      <c r="D4471">
        <v>13539</v>
      </c>
    </row>
    <row r="4472" spans="1:4" x14ac:dyDescent="0.2">
      <c r="A4472" t="s">
        <v>19322</v>
      </c>
      <c r="B4472" t="s">
        <v>4258</v>
      </c>
      <c r="C4472" t="s">
        <v>3624</v>
      </c>
      <c r="D4472">
        <v>8525</v>
      </c>
    </row>
    <row r="4473" spans="1:4" x14ac:dyDescent="0.2">
      <c r="A4473" t="s">
        <v>19323</v>
      </c>
      <c r="B4473" t="s">
        <v>4259</v>
      </c>
      <c r="C4473" t="s">
        <v>3624</v>
      </c>
      <c r="D4473">
        <v>2862</v>
      </c>
    </row>
    <row r="4474" spans="1:4" x14ac:dyDescent="0.2">
      <c r="A4474" t="s">
        <v>19324</v>
      </c>
      <c r="B4474" t="s">
        <v>4260</v>
      </c>
      <c r="C4474" t="s">
        <v>3624</v>
      </c>
      <c r="D4474">
        <v>10097</v>
      </c>
    </row>
    <row r="4475" spans="1:4" x14ac:dyDescent="0.2">
      <c r="A4475" t="s">
        <v>17491</v>
      </c>
      <c r="B4475" t="s">
        <v>4261</v>
      </c>
      <c r="C4475" t="s">
        <v>3624</v>
      </c>
      <c r="D4475">
        <v>2655</v>
      </c>
    </row>
    <row r="4476" spans="1:4" x14ac:dyDescent="0.2">
      <c r="A4476" t="s">
        <v>19325</v>
      </c>
      <c r="B4476" t="s">
        <v>4262</v>
      </c>
      <c r="C4476" t="s">
        <v>3624</v>
      </c>
      <c r="D4476">
        <v>7974</v>
      </c>
    </row>
    <row r="4477" spans="1:4" x14ac:dyDescent="0.2">
      <c r="A4477" t="s">
        <v>19326</v>
      </c>
      <c r="B4477" t="s">
        <v>4263</v>
      </c>
      <c r="C4477" t="s">
        <v>3624</v>
      </c>
      <c r="D4477">
        <v>3061</v>
      </c>
    </row>
    <row r="4478" spans="1:4" x14ac:dyDescent="0.2">
      <c r="A4478" t="s">
        <v>19327</v>
      </c>
      <c r="B4478" t="s">
        <v>4264</v>
      </c>
      <c r="C4478" t="s">
        <v>3624</v>
      </c>
      <c r="D4478">
        <v>7429</v>
      </c>
    </row>
    <row r="4479" spans="1:4" x14ac:dyDescent="0.2">
      <c r="A4479" t="s">
        <v>19328</v>
      </c>
      <c r="B4479" t="s">
        <v>4265</v>
      </c>
      <c r="C4479" t="s">
        <v>3624</v>
      </c>
      <c r="D4479">
        <v>4317</v>
      </c>
    </row>
    <row r="4480" spans="1:4" x14ac:dyDescent="0.2">
      <c r="A4480" t="s">
        <v>19329</v>
      </c>
      <c r="B4480" t="s">
        <v>4266</v>
      </c>
      <c r="C4480" t="s">
        <v>3624</v>
      </c>
      <c r="D4480">
        <v>12788</v>
      </c>
    </row>
    <row r="4481" spans="1:4" x14ac:dyDescent="0.2">
      <c r="A4481" t="s">
        <v>19330</v>
      </c>
      <c r="B4481" t="s">
        <v>4267</v>
      </c>
      <c r="C4481" t="s">
        <v>3624</v>
      </c>
      <c r="D4481">
        <v>1788</v>
      </c>
    </row>
    <row r="4482" spans="1:4" x14ac:dyDescent="0.2">
      <c r="A4482" t="s">
        <v>19331</v>
      </c>
      <c r="B4482" t="s">
        <v>4268</v>
      </c>
      <c r="C4482" t="s">
        <v>3624</v>
      </c>
      <c r="D4482">
        <v>11800</v>
      </c>
    </row>
    <row r="4483" spans="1:4" x14ac:dyDescent="0.2">
      <c r="A4483" t="s">
        <v>19332</v>
      </c>
      <c r="B4483" t="s">
        <v>4269</v>
      </c>
      <c r="C4483" t="s">
        <v>3624</v>
      </c>
      <c r="D4483">
        <v>13439</v>
      </c>
    </row>
    <row r="4484" spans="1:4" x14ac:dyDescent="0.2">
      <c r="A4484" t="s">
        <v>19333</v>
      </c>
      <c r="B4484" t="s">
        <v>4270</v>
      </c>
      <c r="C4484" t="s">
        <v>3624</v>
      </c>
      <c r="D4484">
        <v>13973</v>
      </c>
    </row>
    <row r="4485" spans="1:4" x14ac:dyDescent="0.2">
      <c r="A4485" t="s">
        <v>19334</v>
      </c>
      <c r="B4485" t="s">
        <v>4271</v>
      </c>
      <c r="C4485" t="s">
        <v>3624</v>
      </c>
      <c r="D4485">
        <v>3333</v>
      </c>
    </row>
    <row r="4486" spans="1:4" x14ac:dyDescent="0.2">
      <c r="A4486" t="s">
        <v>19335</v>
      </c>
      <c r="B4486" t="s">
        <v>4272</v>
      </c>
      <c r="C4486" t="s">
        <v>3624</v>
      </c>
      <c r="D4486">
        <v>8100</v>
      </c>
    </row>
    <row r="4487" spans="1:4" x14ac:dyDescent="0.2">
      <c r="A4487" t="s">
        <v>19336</v>
      </c>
      <c r="B4487" t="s">
        <v>4273</v>
      </c>
      <c r="C4487" t="s">
        <v>3624</v>
      </c>
      <c r="D4487">
        <v>5696</v>
      </c>
    </row>
    <row r="4488" spans="1:4" x14ac:dyDescent="0.2">
      <c r="A4488" t="s">
        <v>19337</v>
      </c>
      <c r="B4488" t="s">
        <v>4274</v>
      </c>
      <c r="C4488" t="s">
        <v>3624</v>
      </c>
      <c r="D4488">
        <v>1562</v>
      </c>
    </row>
    <row r="4489" spans="1:4" x14ac:dyDescent="0.2">
      <c r="A4489" t="s">
        <v>19338</v>
      </c>
      <c r="B4489" t="s">
        <v>4275</v>
      </c>
      <c r="C4489" t="s">
        <v>3624</v>
      </c>
      <c r="D4489">
        <v>7995</v>
      </c>
    </row>
    <row r="4490" spans="1:4" x14ac:dyDescent="0.2">
      <c r="A4490" t="s">
        <v>17522</v>
      </c>
      <c r="B4490" t="s">
        <v>4276</v>
      </c>
      <c r="C4490" t="s">
        <v>3624</v>
      </c>
      <c r="D4490">
        <v>5074</v>
      </c>
    </row>
    <row r="4491" spans="1:4" x14ac:dyDescent="0.2">
      <c r="A4491" t="s">
        <v>19339</v>
      </c>
      <c r="B4491" t="s">
        <v>4277</v>
      </c>
      <c r="C4491" t="s">
        <v>3624</v>
      </c>
      <c r="D4491">
        <v>6421</v>
      </c>
    </row>
    <row r="4492" spans="1:4" x14ac:dyDescent="0.2">
      <c r="A4492" t="s">
        <v>19340</v>
      </c>
      <c r="B4492" t="s">
        <v>4278</v>
      </c>
      <c r="C4492" t="s">
        <v>3624</v>
      </c>
      <c r="D4492">
        <v>5385</v>
      </c>
    </row>
    <row r="4493" spans="1:4" x14ac:dyDescent="0.2">
      <c r="A4493" t="s">
        <v>19341</v>
      </c>
      <c r="B4493" t="s">
        <v>4279</v>
      </c>
      <c r="C4493" t="s">
        <v>3624</v>
      </c>
      <c r="D4493">
        <v>12182</v>
      </c>
    </row>
    <row r="4494" spans="1:4" x14ac:dyDescent="0.2">
      <c r="A4494" t="s">
        <v>19342</v>
      </c>
      <c r="B4494" t="s">
        <v>4280</v>
      </c>
      <c r="C4494" t="s">
        <v>3624</v>
      </c>
      <c r="D4494">
        <v>7614</v>
      </c>
    </row>
    <row r="4495" spans="1:4" x14ac:dyDescent="0.2">
      <c r="A4495" t="s">
        <v>19343</v>
      </c>
      <c r="B4495" t="s">
        <v>4281</v>
      </c>
      <c r="C4495" t="s">
        <v>3624</v>
      </c>
      <c r="D4495">
        <v>7265</v>
      </c>
    </row>
    <row r="4496" spans="1:4" x14ac:dyDescent="0.2">
      <c r="A4496" t="s">
        <v>19344</v>
      </c>
      <c r="B4496" t="s">
        <v>4282</v>
      </c>
      <c r="C4496" t="s">
        <v>3624</v>
      </c>
      <c r="D4496">
        <v>12884</v>
      </c>
    </row>
    <row r="4497" spans="1:4" x14ac:dyDescent="0.2">
      <c r="A4497" t="s">
        <v>19345</v>
      </c>
      <c r="B4497" t="s">
        <v>4283</v>
      </c>
      <c r="C4497" t="s">
        <v>3624</v>
      </c>
      <c r="D4497">
        <v>13702</v>
      </c>
    </row>
    <row r="4498" spans="1:4" x14ac:dyDescent="0.2">
      <c r="A4498" t="s">
        <v>19346</v>
      </c>
      <c r="B4498" t="s">
        <v>4284</v>
      </c>
      <c r="C4498" t="s">
        <v>3624</v>
      </c>
      <c r="D4498">
        <v>9242</v>
      </c>
    </row>
    <row r="4499" spans="1:4" x14ac:dyDescent="0.2">
      <c r="A4499" t="s">
        <v>17535</v>
      </c>
      <c r="B4499" t="s">
        <v>4285</v>
      </c>
      <c r="C4499" t="s">
        <v>3624</v>
      </c>
      <c r="D4499">
        <v>6610</v>
      </c>
    </row>
    <row r="4500" spans="1:4" x14ac:dyDescent="0.2">
      <c r="A4500" t="s">
        <v>19347</v>
      </c>
      <c r="B4500" t="s">
        <v>4286</v>
      </c>
      <c r="C4500" t="s">
        <v>3624</v>
      </c>
      <c r="D4500">
        <v>9371</v>
      </c>
    </row>
    <row r="4501" spans="1:4" x14ac:dyDescent="0.2">
      <c r="A4501" t="s">
        <v>19348</v>
      </c>
      <c r="B4501" t="s">
        <v>4287</v>
      </c>
      <c r="C4501" t="s">
        <v>3624</v>
      </c>
      <c r="D4501">
        <v>10922</v>
      </c>
    </row>
    <row r="4502" spans="1:4" x14ac:dyDescent="0.2">
      <c r="A4502" t="s">
        <v>19349</v>
      </c>
      <c r="B4502" t="s">
        <v>4288</v>
      </c>
      <c r="C4502" t="s">
        <v>3624</v>
      </c>
      <c r="D4502">
        <v>13946</v>
      </c>
    </row>
    <row r="4503" spans="1:4" x14ac:dyDescent="0.2">
      <c r="A4503" t="s">
        <v>19350</v>
      </c>
      <c r="C4503" t="s">
        <v>3624</v>
      </c>
      <c r="D4503">
        <v>9232</v>
      </c>
    </row>
    <row r="4504" spans="1:4" x14ac:dyDescent="0.2">
      <c r="A4504" t="s">
        <v>19351</v>
      </c>
      <c r="B4504" t="s">
        <v>3721</v>
      </c>
      <c r="C4504" t="s">
        <v>3624</v>
      </c>
      <c r="D4504">
        <v>15095</v>
      </c>
    </row>
    <row r="4505" spans="1:4" x14ac:dyDescent="0.2">
      <c r="A4505" t="s">
        <v>19352</v>
      </c>
      <c r="B4505" t="s">
        <v>3639</v>
      </c>
      <c r="C4505" t="s">
        <v>3624</v>
      </c>
      <c r="D4505">
        <v>4714</v>
      </c>
    </row>
    <row r="4506" spans="1:4" x14ac:dyDescent="0.2">
      <c r="A4506" t="s">
        <v>19353</v>
      </c>
      <c r="B4506" t="s">
        <v>4289</v>
      </c>
      <c r="C4506" t="s">
        <v>3624</v>
      </c>
      <c r="D4506">
        <v>7210</v>
      </c>
    </row>
    <row r="4507" spans="1:4" x14ac:dyDescent="0.2">
      <c r="A4507" t="s">
        <v>19354</v>
      </c>
      <c r="B4507" t="s">
        <v>4290</v>
      </c>
      <c r="C4507" t="s">
        <v>3624</v>
      </c>
      <c r="D4507">
        <v>11400</v>
      </c>
    </row>
    <row r="4508" spans="1:4" x14ac:dyDescent="0.2">
      <c r="A4508" t="s">
        <v>19355</v>
      </c>
      <c r="B4508" t="s">
        <v>4291</v>
      </c>
      <c r="C4508" t="s">
        <v>3624</v>
      </c>
      <c r="D4508">
        <v>1347</v>
      </c>
    </row>
    <row r="4509" spans="1:4" x14ac:dyDescent="0.2">
      <c r="A4509" t="s">
        <v>19356</v>
      </c>
      <c r="B4509" t="s">
        <v>4292</v>
      </c>
      <c r="C4509" t="s">
        <v>3624</v>
      </c>
      <c r="D4509">
        <v>7103</v>
      </c>
    </row>
    <row r="4510" spans="1:4" x14ac:dyDescent="0.2">
      <c r="A4510" t="s">
        <v>19357</v>
      </c>
      <c r="B4510" t="s">
        <v>4293</v>
      </c>
      <c r="C4510" t="s">
        <v>3624</v>
      </c>
      <c r="D4510">
        <v>5192</v>
      </c>
    </row>
    <row r="4511" spans="1:4" x14ac:dyDescent="0.2">
      <c r="A4511" t="s">
        <v>19358</v>
      </c>
      <c r="B4511" t="s">
        <v>4294</v>
      </c>
      <c r="C4511" t="s">
        <v>3624</v>
      </c>
      <c r="D4511">
        <v>10941</v>
      </c>
    </row>
    <row r="4512" spans="1:4" x14ac:dyDescent="0.2">
      <c r="A4512" t="s">
        <v>19359</v>
      </c>
      <c r="B4512" t="s">
        <v>4295</v>
      </c>
      <c r="C4512" t="s">
        <v>3624</v>
      </c>
      <c r="D4512">
        <v>5897</v>
      </c>
    </row>
    <row r="4513" spans="1:4" x14ac:dyDescent="0.2">
      <c r="A4513" t="s">
        <v>19360</v>
      </c>
      <c r="B4513" t="s">
        <v>4296</v>
      </c>
      <c r="C4513" t="s">
        <v>3624</v>
      </c>
      <c r="D4513">
        <v>5685</v>
      </c>
    </row>
    <row r="4514" spans="1:4" x14ac:dyDescent="0.2">
      <c r="A4514" t="s">
        <v>19361</v>
      </c>
      <c r="B4514" t="s">
        <v>4297</v>
      </c>
      <c r="C4514" t="s">
        <v>3624</v>
      </c>
      <c r="D4514">
        <v>7575</v>
      </c>
    </row>
    <row r="4515" spans="1:4" x14ac:dyDescent="0.2">
      <c r="A4515" t="s">
        <v>19362</v>
      </c>
      <c r="B4515" t="s">
        <v>4298</v>
      </c>
      <c r="C4515" t="s">
        <v>3624</v>
      </c>
      <c r="D4515">
        <v>14215</v>
      </c>
    </row>
    <row r="4516" spans="1:4" x14ac:dyDescent="0.2">
      <c r="A4516" t="s">
        <v>19363</v>
      </c>
      <c r="B4516" t="s">
        <v>4299</v>
      </c>
      <c r="C4516" t="s">
        <v>3624</v>
      </c>
      <c r="D4516">
        <v>6757</v>
      </c>
    </row>
    <row r="4517" spans="1:4" x14ac:dyDescent="0.2">
      <c r="A4517" t="s">
        <v>19364</v>
      </c>
      <c r="B4517" t="s">
        <v>4300</v>
      </c>
      <c r="C4517" t="s">
        <v>3624</v>
      </c>
      <c r="D4517">
        <v>7545</v>
      </c>
    </row>
    <row r="4518" spans="1:4" x14ac:dyDescent="0.2">
      <c r="A4518" t="s">
        <v>19365</v>
      </c>
      <c r="B4518" t="s">
        <v>4301</v>
      </c>
      <c r="C4518" t="s">
        <v>3624</v>
      </c>
      <c r="D4518">
        <v>5184</v>
      </c>
    </row>
    <row r="4519" spans="1:4" x14ac:dyDescent="0.2">
      <c r="A4519" t="s">
        <v>19366</v>
      </c>
      <c r="B4519" t="s">
        <v>4302</v>
      </c>
      <c r="C4519" t="s">
        <v>3624</v>
      </c>
      <c r="D4519">
        <v>3348</v>
      </c>
    </row>
    <row r="4520" spans="1:4" x14ac:dyDescent="0.2">
      <c r="A4520" t="s">
        <v>19367</v>
      </c>
      <c r="B4520" t="s">
        <v>4303</v>
      </c>
      <c r="C4520" t="s">
        <v>3624</v>
      </c>
      <c r="D4520">
        <v>5071</v>
      </c>
    </row>
    <row r="4521" spans="1:4" x14ac:dyDescent="0.2">
      <c r="A4521" t="s">
        <v>19368</v>
      </c>
      <c r="B4521" t="s">
        <v>4304</v>
      </c>
      <c r="C4521" t="s">
        <v>3624</v>
      </c>
      <c r="D4521">
        <v>1014</v>
      </c>
    </row>
    <row r="4522" spans="1:4" x14ac:dyDescent="0.2">
      <c r="A4522" t="s">
        <v>19369</v>
      </c>
      <c r="B4522" t="s">
        <v>4305</v>
      </c>
      <c r="C4522" t="s">
        <v>3624</v>
      </c>
      <c r="D4522">
        <v>12463</v>
      </c>
    </row>
    <row r="4523" spans="1:4" x14ac:dyDescent="0.2">
      <c r="A4523" t="s">
        <v>19370</v>
      </c>
      <c r="B4523" t="s">
        <v>4306</v>
      </c>
      <c r="C4523" t="s">
        <v>3624</v>
      </c>
      <c r="D4523">
        <v>11780</v>
      </c>
    </row>
    <row r="4524" spans="1:4" x14ac:dyDescent="0.2">
      <c r="A4524" t="s">
        <v>19371</v>
      </c>
      <c r="B4524" t="s">
        <v>4307</v>
      </c>
      <c r="C4524" t="s">
        <v>3624</v>
      </c>
      <c r="D4524">
        <v>14281</v>
      </c>
    </row>
    <row r="4525" spans="1:4" x14ac:dyDescent="0.2">
      <c r="A4525" t="s">
        <v>19372</v>
      </c>
      <c r="B4525" t="s">
        <v>4096</v>
      </c>
      <c r="C4525" t="s">
        <v>3624</v>
      </c>
      <c r="D4525">
        <v>11547</v>
      </c>
    </row>
    <row r="4526" spans="1:4" x14ac:dyDescent="0.2">
      <c r="A4526" t="s">
        <v>19373</v>
      </c>
      <c r="B4526" t="s">
        <v>4308</v>
      </c>
      <c r="C4526" t="s">
        <v>3624</v>
      </c>
      <c r="D4526">
        <v>9129</v>
      </c>
    </row>
    <row r="4527" spans="1:4" x14ac:dyDescent="0.2">
      <c r="A4527" t="s">
        <v>19374</v>
      </c>
      <c r="B4527" t="s">
        <v>4309</v>
      </c>
      <c r="C4527" t="s">
        <v>3624</v>
      </c>
      <c r="D4527">
        <v>10611</v>
      </c>
    </row>
    <row r="4528" spans="1:4" x14ac:dyDescent="0.2">
      <c r="A4528" t="s">
        <v>19375</v>
      </c>
      <c r="B4528" t="s">
        <v>4310</v>
      </c>
      <c r="C4528" t="s">
        <v>3624</v>
      </c>
      <c r="D4528">
        <v>13367</v>
      </c>
    </row>
    <row r="4529" spans="1:4" x14ac:dyDescent="0.2">
      <c r="A4529" t="s">
        <v>19376</v>
      </c>
      <c r="B4529" t="s">
        <v>4311</v>
      </c>
      <c r="C4529" t="s">
        <v>3624</v>
      </c>
      <c r="D4529">
        <v>1288</v>
      </c>
    </row>
    <row r="4530" spans="1:4" x14ac:dyDescent="0.2">
      <c r="A4530" t="s">
        <v>19377</v>
      </c>
      <c r="B4530" t="s">
        <v>4312</v>
      </c>
      <c r="C4530" t="s">
        <v>3624</v>
      </c>
      <c r="D4530">
        <v>6213</v>
      </c>
    </row>
    <row r="4531" spans="1:4" x14ac:dyDescent="0.2">
      <c r="A4531" t="s">
        <v>19378</v>
      </c>
      <c r="B4531" t="s">
        <v>4313</v>
      </c>
      <c r="C4531" t="s">
        <v>3624</v>
      </c>
      <c r="D4531">
        <v>6927</v>
      </c>
    </row>
    <row r="4532" spans="1:4" x14ac:dyDescent="0.2">
      <c r="A4532" t="s">
        <v>19379</v>
      </c>
      <c r="B4532" t="s">
        <v>4314</v>
      </c>
      <c r="C4532" t="s">
        <v>3624</v>
      </c>
      <c r="D4532">
        <v>5597</v>
      </c>
    </row>
    <row r="4533" spans="1:4" x14ac:dyDescent="0.2">
      <c r="A4533" t="s">
        <v>19380</v>
      </c>
      <c r="B4533" t="s">
        <v>4315</v>
      </c>
      <c r="C4533" t="s">
        <v>3624</v>
      </c>
      <c r="D4533">
        <v>7374</v>
      </c>
    </row>
    <row r="4534" spans="1:4" x14ac:dyDescent="0.2">
      <c r="A4534" t="s">
        <v>19381</v>
      </c>
      <c r="B4534" t="s">
        <v>4316</v>
      </c>
      <c r="C4534" t="s">
        <v>3624</v>
      </c>
      <c r="D4534">
        <v>7992</v>
      </c>
    </row>
    <row r="4535" spans="1:4" x14ac:dyDescent="0.2">
      <c r="A4535" t="s">
        <v>19382</v>
      </c>
      <c r="B4535" t="s">
        <v>4317</v>
      </c>
      <c r="C4535" t="s">
        <v>3624</v>
      </c>
      <c r="D4535">
        <v>15889</v>
      </c>
    </row>
    <row r="4536" spans="1:4" x14ac:dyDescent="0.2">
      <c r="A4536" t="s">
        <v>19382</v>
      </c>
      <c r="B4536" t="s">
        <v>4318</v>
      </c>
      <c r="C4536" t="s">
        <v>3624</v>
      </c>
      <c r="D4536">
        <v>11383</v>
      </c>
    </row>
    <row r="4537" spans="1:4" x14ac:dyDescent="0.2">
      <c r="A4537" t="s">
        <v>19383</v>
      </c>
      <c r="B4537" t="s">
        <v>4319</v>
      </c>
      <c r="C4537" t="s">
        <v>3624</v>
      </c>
      <c r="D4537">
        <v>9077</v>
      </c>
    </row>
    <row r="4538" spans="1:4" x14ac:dyDescent="0.2">
      <c r="A4538" t="s">
        <v>19384</v>
      </c>
      <c r="B4538" t="s">
        <v>3892</v>
      </c>
      <c r="C4538" t="s">
        <v>3624</v>
      </c>
      <c r="D4538">
        <v>7138</v>
      </c>
    </row>
    <row r="4539" spans="1:4" x14ac:dyDescent="0.2">
      <c r="A4539" t="s">
        <v>19385</v>
      </c>
      <c r="B4539" t="s">
        <v>4320</v>
      </c>
      <c r="C4539" t="s">
        <v>3624</v>
      </c>
      <c r="D4539">
        <v>14727</v>
      </c>
    </row>
    <row r="4540" spans="1:4" x14ac:dyDescent="0.2">
      <c r="A4540" t="s">
        <v>19386</v>
      </c>
      <c r="B4540" t="s">
        <v>4321</v>
      </c>
      <c r="C4540" t="s">
        <v>3624</v>
      </c>
      <c r="D4540">
        <v>15815</v>
      </c>
    </row>
    <row r="4541" spans="1:4" x14ac:dyDescent="0.2">
      <c r="A4541" t="s">
        <v>19387</v>
      </c>
      <c r="B4541" t="s">
        <v>4322</v>
      </c>
      <c r="C4541" t="s">
        <v>3624</v>
      </c>
      <c r="D4541">
        <v>8023</v>
      </c>
    </row>
    <row r="4542" spans="1:4" x14ac:dyDescent="0.2">
      <c r="A4542" t="s">
        <v>19388</v>
      </c>
      <c r="B4542" t="s">
        <v>4323</v>
      </c>
      <c r="C4542" t="s">
        <v>3624</v>
      </c>
      <c r="D4542">
        <v>116</v>
      </c>
    </row>
    <row r="4543" spans="1:4" x14ac:dyDescent="0.2">
      <c r="A4543" t="s">
        <v>19389</v>
      </c>
      <c r="B4543" t="s">
        <v>4324</v>
      </c>
      <c r="C4543" t="s">
        <v>3624</v>
      </c>
      <c r="D4543">
        <v>13534</v>
      </c>
    </row>
    <row r="4544" spans="1:4" x14ac:dyDescent="0.2">
      <c r="A4544" t="s">
        <v>19390</v>
      </c>
      <c r="B4544" t="s">
        <v>4325</v>
      </c>
      <c r="C4544" t="s">
        <v>3624</v>
      </c>
      <c r="D4544">
        <v>3283</v>
      </c>
    </row>
    <row r="4545" spans="1:4" x14ac:dyDescent="0.2">
      <c r="A4545" t="s">
        <v>19391</v>
      </c>
      <c r="B4545" t="s">
        <v>4326</v>
      </c>
      <c r="C4545" t="s">
        <v>3624</v>
      </c>
      <c r="D4545">
        <v>8040</v>
      </c>
    </row>
    <row r="4546" spans="1:4" x14ac:dyDescent="0.2">
      <c r="A4546" t="s">
        <v>19392</v>
      </c>
      <c r="B4546" t="s">
        <v>4327</v>
      </c>
      <c r="C4546" t="s">
        <v>3624</v>
      </c>
      <c r="D4546">
        <v>4781</v>
      </c>
    </row>
    <row r="4547" spans="1:4" x14ac:dyDescent="0.2">
      <c r="A4547" t="s">
        <v>19393</v>
      </c>
      <c r="B4547" t="s">
        <v>4328</v>
      </c>
      <c r="C4547" t="s">
        <v>3624</v>
      </c>
      <c r="D4547">
        <v>5786</v>
      </c>
    </row>
    <row r="4548" spans="1:4" x14ac:dyDescent="0.2">
      <c r="A4548" t="s">
        <v>19394</v>
      </c>
      <c r="B4548" t="s">
        <v>4329</v>
      </c>
      <c r="C4548" t="s">
        <v>3624</v>
      </c>
      <c r="D4548">
        <v>5106</v>
      </c>
    </row>
    <row r="4549" spans="1:4" x14ac:dyDescent="0.2">
      <c r="A4549" t="s">
        <v>19395</v>
      </c>
      <c r="B4549" t="s">
        <v>4330</v>
      </c>
      <c r="C4549" t="s">
        <v>3624</v>
      </c>
      <c r="D4549">
        <v>15384</v>
      </c>
    </row>
    <row r="4550" spans="1:4" x14ac:dyDescent="0.2">
      <c r="A4550" t="s">
        <v>19396</v>
      </c>
      <c r="B4550" t="s">
        <v>4331</v>
      </c>
      <c r="C4550" t="s">
        <v>3624</v>
      </c>
      <c r="D4550">
        <v>1630</v>
      </c>
    </row>
    <row r="4551" spans="1:4" x14ac:dyDescent="0.2">
      <c r="A4551" t="s">
        <v>19397</v>
      </c>
      <c r="B4551" t="s">
        <v>4332</v>
      </c>
      <c r="C4551" t="s">
        <v>3624</v>
      </c>
      <c r="D4551">
        <v>13484</v>
      </c>
    </row>
    <row r="4552" spans="1:4" x14ac:dyDescent="0.2">
      <c r="A4552" t="s">
        <v>19398</v>
      </c>
      <c r="B4552" t="s">
        <v>4333</v>
      </c>
      <c r="C4552" t="s">
        <v>3624</v>
      </c>
      <c r="D4552">
        <v>6423</v>
      </c>
    </row>
    <row r="4553" spans="1:4" x14ac:dyDescent="0.2">
      <c r="A4553" t="s">
        <v>19399</v>
      </c>
      <c r="B4553" t="s">
        <v>3710</v>
      </c>
      <c r="C4553" t="s">
        <v>3624</v>
      </c>
      <c r="D4553">
        <v>15931</v>
      </c>
    </row>
    <row r="4554" spans="1:4" x14ac:dyDescent="0.2">
      <c r="A4554" t="s">
        <v>19400</v>
      </c>
      <c r="B4554" t="s">
        <v>4334</v>
      </c>
      <c r="C4554" t="s">
        <v>3624</v>
      </c>
      <c r="D4554">
        <v>1817</v>
      </c>
    </row>
    <row r="4555" spans="1:4" x14ac:dyDescent="0.2">
      <c r="A4555" t="s">
        <v>19401</v>
      </c>
      <c r="B4555" t="s">
        <v>4335</v>
      </c>
      <c r="C4555" t="s">
        <v>3624</v>
      </c>
      <c r="D4555">
        <v>12970</v>
      </c>
    </row>
    <row r="4556" spans="1:4" x14ac:dyDescent="0.2">
      <c r="A4556" t="s">
        <v>19402</v>
      </c>
      <c r="B4556" t="s">
        <v>4336</v>
      </c>
      <c r="C4556" t="s">
        <v>3624</v>
      </c>
      <c r="D4556">
        <v>7684</v>
      </c>
    </row>
    <row r="4557" spans="1:4" x14ac:dyDescent="0.2">
      <c r="A4557" t="s">
        <v>19403</v>
      </c>
      <c r="B4557" t="s">
        <v>4337</v>
      </c>
      <c r="C4557" t="s">
        <v>3624</v>
      </c>
      <c r="D4557">
        <v>15565</v>
      </c>
    </row>
    <row r="4558" spans="1:4" x14ac:dyDescent="0.2">
      <c r="A4558" t="s">
        <v>19404</v>
      </c>
      <c r="B4558" t="s">
        <v>4338</v>
      </c>
      <c r="C4558" t="s">
        <v>3624</v>
      </c>
      <c r="D4558">
        <v>1039</v>
      </c>
    </row>
    <row r="4559" spans="1:4" x14ac:dyDescent="0.2">
      <c r="A4559" t="s">
        <v>19405</v>
      </c>
      <c r="B4559" t="s">
        <v>4339</v>
      </c>
      <c r="C4559" t="s">
        <v>3624</v>
      </c>
      <c r="D4559">
        <v>2506</v>
      </c>
    </row>
    <row r="4560" spans="1:4" x14ac:dyDescent="0.2">
      <c r="A4560" t="s">
        <v>19406</v>
      </c>
      <c r="B4560" t="s">
        <v>4340</v>
      </c>
      <c r="C4560" t="s">
        <v>3624</v>
      </c>
      <c r="D4560">
        <v>8495</v>
      </c>
    </row>
    <row r="4561" spans="1:4" x14ac:dyDescent="0.2">
      <c r="A4561" t="s">
        <v>19407</v>
      </c>
      <c r="B4561" t="s">
        <v>4341</v>
      </c>
      <c r="C4561" t="s">
        <v>3624</v>
      </c>
      <c r="D4561">
        <v>547</v>
      </c>
    </row>
    <row r="4562" spans="1:4" x14ac:dyDescent="0.2">
      <c r="A4562" t="s">
        <v>19408</v>
      </c>
      <c r="B4562" t="s">
        <v>4342</v>
      </c>
      <c r="C4562" t="s">
        <v>3624</v>
      </c>
      <c r="D4562">
        <v>8494</v>
      </c>
    </row>
    <row r="4563" spans="1:4" x14ac:dyDescent="0.2">
      <c r="A4563" t="s">
        <v>19409</v>
      </c>
      <c r="B4563" t="s">
        <v>4343</v>
      </c>
      <c r="C4563" t="s">
        <v>3624</v>
      </c>
      <c r="D4563">
        <v>4748</v>
      </c>
    </row>
    <row r="4564" spans="1:4" x14ac:dyDescent="0.2">
      <c r="A4564" t="s">
        <v>19410</v>
      </c>
      <c r="B4564" t="s">
        <v>4344</v>
      </c>
      <c r="C4564" t="s">
        <v>3624</v>
      </c>
      <c r="D4564">
        <v>2607</v>
      </c>
    </row>
    <row r="4565" spans="1:4" x14ac:dyDescent="0.2">
      <c r="A4565" t="s">
        <v>19411</v>
      </c>
      <c r="B4565" t="s">
        <v>4345</v>
      </c>
      <c r="C4565" t="s">
        <v>3624</v>
      </c>
      <c r="D4565">
        <v>97</v>
      </c>
    </row>
    <row r="4566" spans="1:4" x14ac:dyDescent="0.2">
      <c r="A4566" t="s">
        <v>19412</v>
      </c>
      <c r="B4566" t="s">
        <v>4346</v>
      </c>
      <c r="C4566" t="s">
        <v>3624</v>
      </c>
      <c r="D4566">
        <v>8957</v>
      </c>
    </row>
    <row r="4567" spans="1:4" x14ac:dyDescent="0.2">
      <c r="A4567" t="s">
        <v>19413</v>
      </c>
      <c r="B4567" t="s">
        <v>4347</v>
      </c>
      <c r="C4567" t="s">
        <v>3624</v>
      </c>
      <c r="D4567">
        <v>8502</v>
      </c>
    </row>
    <row r="4568" spans="1:4" x14ac:dyDescent="0.2">
      <c r="A4568" t="s">
        <v>19414</v>
      </c>
      <c r="B4568" t="s">
        <v>4348</v>
      </c>
      <c r="C4568" t="s">
        <v>3624</v>
      </c>
      <c r="D4568">
        <v>15877</v>
      </c>
    </row>
    <row r="4569" spans="1:4" x14ac:dyDescent="0.2">
      <c r="A4569" t="s">
        <v>19415</v>
      </c>
      <c r="B4569" t="s">
        <v>4349</v>
      </c>
      <c r="C4569" t="s">
        <v>3624</v>
      </c>
      <c r="D4569">
        <v>9284</v>
      </c>
    </row>
    <row r="4570" spans="1:4" x14ac:dyDescent="0.2">
      <c r="A4570" t="s">
        <v>19416</v>
      </c>
      <c r="B4570" t="s">
        <v>4350</v>
      </c>
      <c r="C4570" t="s">
        <v>3624</v>
      </c>
      <c r="D4570">
        <v>13874</v>
      </c>
    </row>
    <row r="4571" spans="1:4" x14ac:dyDescent="0.2">
      <c r="A4571" t="s">
        <v>19417</v>
      </c>
      <c r="B4571" t="s">
        <v>4351</v>
      </c>
      <c r="C4571" t="s">
        <v>3624</v>
      </c>
      <c r="D4571">
        <v>12401</v>
      </c>
    </row>
    <row r="4572" spans="1:4" x14ac:dyDescent="0.2">
      <c r="A4572" t="s">
        <v>19418</v>
      </c>
      <c r="B4572" t="s">
        <v>4352</v>
      </c>
      <c r="C4572" t="s">
        <v>3624</v>
      </c>
      <c r="D4572">
        <v>15267</v>
      </c>
    </row>
    <row r="4573" spans="1:4" x14ac:dyDescent="0.2">
      <c r="A4573" t="s">
        <v>19419</v>
      </c>
      <c r="B4573" t="s">
        <v>4353</v>
      </c>
      <c r="C4573" t="s">
        <v>3624</v>
      </c>
      <c r="D4573">
        <v>4788</v>
      </c>
    </row>
    <row r="4574" spans="1:4" x14ac:dyDescent="0.2">
      <c r="A4574" t="s">
        <v>19420</v>
      </c>
      <c r="B4574" t="s">
        <v>4354</v>
      </c>
      <c r="C4574" t="s">
        <v>3624</v>
      </c>
      <c r="D4574">
        <v>5899</v>
      </c>
    </row>
    <row r="4575" spans="1:4" x14ac:dyDescent="0.2">
      <c r="A4575" t="s">
        <v>19421</v>
      </c>
      <c r="B4575" t="s">
        <v>4355</v>
      </c>
      <c r="C4575" t="s">
        <v>4356</v>
      </c>
      <c r="D4575">
        <v>10028</v>
      </c>
    </row>
    <row r="4576" spans="1:4" x14ac:dyDescent="0.2">
      <c r="A4576" t="s">
        <v>19422</v>
      </c>
      <c r="B4576" t="s">
        <v>4357</v>
      </c>
      <c r="C4576" t="s">
        <v>4356</v>
      </c>
      <c r="D4576">
        <v>13855</v>
      </c>
    </row>
    <row r="4577" spans="1:4" x14ac:dyDescent="0.2">
      <c r="A4577" t="s">
        <v>19423</v>
      </c>
      <c r="B4577" t="s">
        <v>4358</v>
      </c>
      <c r="C4577" t="s">
        <v>4356</v>
      </c>
      <c r="D4577">
        <v>2365</v>
      </c>
    </row>
    <row r="4578" spans="1:4" x14ac:dyDescent="0.2">
      <c r="A4578" t="s">
        <v>19424</v>
      </c>
      <c r="B4578" t="s">
        <v>4359</v>
      </c>
      <c r="C4578" t="s">
        <v>4356</v>
      </c>
      <c r="D4578">
        <v>569</v>
      </c>
    </row>
    <row r="4579" spans="1:4" x14ac:dyDescent="0.2">
      <c r="A4579" t="s">
        <v>19425</v>
      </c>
      <c r="B4579" t="s">
        <v>4360</v>
      </c>
      <c r="C4579" t="s">
        <v>4356</v>
      </c>
      <c r="D4579">
        <v>13435</v>
      </c>
    </row>
    <row r="4580" spans="1:4" x14ac:dyDescent="0.2">
      <c r="A4580" t="s">
        <v>19426</v>
      </c>
      <c r="B4580" t="s">
        <v>4361</v>
      </c>
      <c r="C4580" t="s">
        <v>4356</v>
      </c>
      <c r="D4580">
        <v>7836</v>
      </c>
    </row>
    <row r="4581" spans="1:4" x14ac:dyDescent="0.2">
      <c r="A4581" t="s">
        <v>19427</v>
      </c>
      <c r="B4581" t="s">
        <v>4362</v>
      </c>
      <c r="C4581" t="s">
        <v>4356</v>
      </c>
      <c r="D4581">
        <v>1881</v>
      </c>
    </row>
    <row r="4582" spans="1:4" x14ac:dyDescent="0.2">
      <c r="A4582" t="s">
        <v>19428</v>
      </c>
      <c r="B4582" t="s">
        <v>4363</v>
      </c>
      <c r="C4582" t="s">
        <v>4356</v>
      </c>
      <c r="D4582">
        <v>14908</v>
      </c>
    </row>
    <row r="4583" spans="1:4" x14ac:dyDescent="0.2">
      <c r="A4583" t="s">
        <v>19429</v>
      </c>
      <c r="B4583" t="s">
        <v>4364</v>
      </c>
      <c r="C4583" t="s">
        <v>4356</v>
      </c>
      <c r="D4583">
        <v>15153</v>
      </c>
    </row>
    <row r="4584" spans="1:4" x14ac:dyDescent="0.2">
      <c r="A4584" t="s">
        <v>19430</v>
      </c>
      <c r="B4584" t="s">
        <v>4365</v>
      </c>
      <c r="C4584" t="s">
        <v>4356</v>
      </c>
      <c r="D4584">
        <v>8729</v>
      </c>
    </row>
    <row r="4585" spans="1:4" x14ac:dyDescent="0.2">
      <c r="A4585" t="s">
        <v>19431</v>
      </c>
      <c r="B4585" t="s">
        <v>4366</v>
      </c>
      <c r="C4585" t="s">
        <v>4356</v>
      </c>
      <c r="D4585">
        <v>11250</v>
      </c>
    </row>
    <row r="4586" spans="1:4" x14ac:dyDescent="0.2">
      <c r="A4586" t="s">
        <v>19432</v>
      </c>
      <c r="B4586" t="s">
        <v>4367</v>
      </c>
      <c r="C4586" t="s">
        <v>4356</v>
      </c>
      <c r="D4586">
        <v>5272</v>
      </c>
    </row>
    <row r="4587" spans="1:4" x14ac:dyDescent="0.2">
      <c r="A4587" t="s">
        <v>19433</v>
      </c>
      <c r="B4587" t="s">
        <v>4368</v>
      </c>
      <c r="C4587" t="s">
        <v>4356</v>
      </c>
      <c r="D4587">
        <v>1356</v>
      </c>
    </row>
    <row r="4588" spans="1:4" x14ac:dyDescent="0.2">
      <c r="A4588" t="s">
        <v>19434</v>
      </c>
      <c r="B4588" t="s">
        <v>4369</v>
      </c>
      <c r="C4588" t="s">
        <v>4356</v>
      </c>
      <c r="D4588">
        <v>1116</v>
      </c>
    </row>
    <row r="4589" spans="1:4" x14ac:dyDescent="0.2">
      <c r="A4589" t="s">
        <v>19435</v>
      </c>
      <c r="B4589" t="s">
        <v>4370</v>
      </c>
      <c r="C4589" t="s">
        <v>4356</v>
      </c>
      <c r="D4589">
        <v>11976</v>
      </c>
    </row>
    <row r="4590" spans="1:4" x14ac:dyDescent="0.2">
      <c r="A4590" t="s">
        <v>19436</v>
      </c>
      <c r="B4590" t="s">
        <v>4371</v>
      </c>
      <c r="C4590" t="s">
        <v>4356</v>
      </c>
      <c r="D4590">
        <v>12615</v>
      </c>
    </row>
    <row r="4591" spans="1:4" x14ac:dyDescent="0.2">
      <c r="A4591" t="s">
        <v>19437</v>
      </c>
      <c r="B4591" t="s">
        <v>4372</v>
      </c>
      <c r="C4591" t="s">
        <v>4356</v>
      </c>
      <c r="D4591">
        <v>9372</v>
      </c>
    </row>
    <row r="4592" spans="1:4" x14ac:dyDescent="0.2">
      <c r="A4592" t="s">
        <v>19438</v>
      </c>
      <c r="B4592" t="s">
        <v>4373</v>
      </c>
      <c r="C4592" t="s">
        <v>4356</v>
      </c>
      <c r="D4592">
        <v>1864</v>
      </c>
    </row>
    <row r="4593" spans="1:4" x14ac:dyDescent="0.2">
      <c r="A4593" t="s">
        <v>19439</v>
      </c>
      <c r="B4593" t="s">
        <v>4374</v>
      </c>
      <c r="C4593" t="s">
        <v>4356</v>
      </c>
      <c r="D4593">
        <v>16059</v>
      </c>
    </row>
    <row r="4594" spans="1:4" x14ac:dyDescent="0.2">
      <c r="A4594" t="s">
        <v>19440</v>
      </c>
      <c r="B4594" t="s">
        <v>4375</v>
      </c>
      <c r="C4594" t="s">
        <v>4356</v>
      </c>
      <c r="D4594">
        <v>1810</v>
      </c>
    </row>
    <row r="4595" spans="1:4" x14ac:dyDescent="0.2">
      <c r="A4595" t="s">
        <v>19441</v>
      </c>
      <c r="B4595" t="s">
        <v>4376</v>
      </c>
      <c r="C4595" t="s">
        <v>4356</v>
      </c>
      <c r="D4595">
        <v>12729</v>
      </c>
    </row>
    <row r="4596" spans="1:4" x14ac:dyDescent="0.2">
      <c r="A4596" t="s">
        <v>19442</v>
      </c>
      <c r="B4596" t="s">
        <v>4377</v>
      </c>
      <c r="C4596" t="s">
        <v>4356</v>
      </c>
      <c r="D4596">
        <v>15560</v>
      </c>
    </row>
    <row r="4597" spans="1:4" x14ac:dyDescent="0.2">
      <c r="A4597" t="s">
        <v>19443</v>
      </c>
      <c r="B4597" t="s">
        <v>4378</v>
      </c>
      <c r="C4597" t="s">
        <v>4356</v>
      </c>
      <c r="D4597">
        <v>13023</v>
      </c>
    </row>
    <row r="4598" spans="1:4" x14ac:dyDescent="0.2">
      <c r="A4598" t="s">
        <v>19444</v>
      </c>
      <c r="B4598" t="s">
        <v>4379</v>
      </c>
      <c r="C4598" t="s">
        <v>4356</v>
      </c>
      <c r="D4598">
        <v>11607</v>
      </c>
    </row>
    <row r="4599" spans="1:4" x14ac:dyDescent="0.2">
      <c r="A4599" t="s">
        <v>19445</v>
      </c>
      <c r="B4599" t="s">
        <v>4380</v>
      </c>
      <c r="C4599" t="s">
        <v>4356</v>
      </c>
      <c r="D4599">
        <v>8915</v>
      </c>
    </row>
    <row r="4600" spans="1:4" x14ac:dyDescent="0.2">
      <c r="A4600" t="s">
        <v>19445</v>
      </c>
      <c r="B4600" t="s">
        <v>4381</v>
      </c>
      <c r="C4600" t="s">
        <v>4356</v>
      </c>
      <c r="D4600">
        <v>12474</v>
      </c>
    </row>
    <row r="4601" spans="1:4" x14ac:dyDescent="0.2">
      <c r="A4601" t="s">
        <v>19445</v>
      </c>
      <c r="B4601" t="s">
        <v>4382</v>
      </c>
      <c r="C4601" t="s">
        <v>4356</v>
      </c>
      <c r="D4601">
        <v>7168</v>
      </c>
    </row>
    <row r="4602" spans="1:4" x14ac:dyDescent="0.2">
      <c r="A4602" t="s">
        <v>19446</v>
      </c>
      <c r="B4602" t="s">
        <v>4383</v>
      </c>
      <c r="C4602" t="s">
        <v>4356</v>
      </c>
      <c r="D4602">
        <v>3554</v>
      </c>
    </row>
    <row r="4603" spans="1:4" x14ac:dyDescent="0.2">
      <c r="A4603" t="s">
        <v>19447</v>
      </c>
      <c r="B4603" t="s">
        <v>4384</v>
      </c>
      <c r="C4603" t="s">
        <v>4356</v>
      </c>
      <c r="D4603">
        <v>7228</v>
      </c>
    </row>
    <row r="4604" spans="1:4" x14ac:dyDescent="0.2">
      <c r="A4604" t="s">
        <v>19448</v>
      </c>
      <c r="B4604" t="s">
        <v>4385</v>
      </c>
      <c r="C4604" t="s">
        <v>4356</v>
      </c>
      <c r="D4604">
        <v>2903</v>
      </c>
    </row>
    <row r="4605" spans="1:4" x14ac:dyDescent="0.2">
      <c r="A4605" t="s">
        <v>19449</v>
      </c>
      <c r="B4605" t="s">
        <v>4386</v>
      </c>
      <c r="C4605" t="s">
        <v>4356</v>
      </c>
      <c r="D4605">
        <v>10369</v>
      </c>
    </row>
    <row r="4606" spans="1:4" x14ac:dyDescent="0.2">
      <c r="A4606" t="s">
        <v>19450</v>
      </c>
      <c r="B4606" t="s">
        <v>4387</v>
      </c>
      <c r="C4606" t="s">
        <v>4356</v>
      </c>
      <c r="D4606">
        <v>8370</v>
      </c>
    </row>
    <row r="4607" spans="1:4" x14ac:dyDescent="0.2">
      <c r="A4607" t="s">
        <v>19451</v>
      </c>
      <c r="B4607" t="s">
        <v>4388</v>
      </c>
      <c r="C4607" t="s">
        <v>4356</v>
      </c>
      <c r="D4607">
        <v>15539</v>
      </c>
    </row>
    <row r="4608" spans="1:4" x14ac:dyDescent="0.2">
      <c r="A4608" t="s">
        <v>19452</v>
      </c>
      <c r="B4608" t="s">
        <v>4389</v>
      </c>
      <c r="C4608" t="s">
        <v>4356</v>
      </c>
      <c r="D4608">
        <v>1244</v>
      </c>
    </row>
    <row r="4609" spans="1:4" x14ac:dyDescent="0.2">
      <c r="A4609" t="s">
        <v>19453</v>
      </c>
      <c r="B4609" t="s">
        <v>4390</v>
      </c>
      <c r="C4609" t="s">
        <v>4356</v>
      </c>
      <c r="D4609">
        <v>8488</v>
      </c>
    </row>
    <row r="4610" spans="1:4" x14ac:dyDescent="0.2">
      <c r="A4610" t="s">
        <v>19454</v>
      </c>
      <c r="B4610" t="s">
        <v>4391</v>
      </c>
      <c r="C4610" t="s">
        <v>4356</v>
      </c>
      <c r="D4610">
        <v>7378</v>
      </c>
    </row>
    <row r="4611" spans="1:4" x14ac:dyDescent="0.2">
      <c r="A4611" t="s">
        <v>19455</v>
      </c>
      <c r="B4611" t="s">
        <v>4392</v>
      </c>
      <c r="C4611" t="s">
        <v>4356</v>
      </c>
      <c r="D4611">
        <v>11816</v>
      </c>
    </row>
    <row r="4612" spans="1:4" x14ac:dyDescent="0.2">
      <c r="A4612" t="s">
        <v>19456</v>
      </c>
      <c r="B4612" t="s">
        <v>4393</v>
      </c>
      <c r="C4612" t="s">
        <v>4356</v>
      </c>
      <c r="D4612">
        <v>10450</v>
      </c>
    </row>
    <row r="4613" spans="1:4" x14ac:dyDescent="0.2">
      <c r="A4613" t="s">
        <v>19457</v>
      </c>
      <c r="B4613" t="s">
        <v>4394</v>
      </c>
      <c r="C4613" t="s">
        <v>4356</v>
      </c>
      <c r="D4613">
        <v>14483</v>
      </c>
    </row>
    <row r="4614" spans="1:4" x14ac:dyDescent="0.2">
      <c r="A4614" t="s">
        <v>19458</v>
      </c>
      <c r="B4614" t="s">
        <v>4395</v>
      </c>
      <c r="C4614" t="s">
        <v>4356</v>
      </c>
      <c r="D4614">
        <v>11073</v>
      </c>
    </row>
    <row r="4615" spans="1:4" x14ac:dyDescent="0.2">
      <c r="A4615" t="s">
        <v>19459</v>
      </c>
      <c r="B4615" t="s">
        <v>4396</v>
      </c>
      <c r="C4615" t="s">
        <v>4356</v>
      </c>
      <c r="D4615">
        <v>11017</v>
      </c>
    </row>
    <row r="4616" spans="1:4" x14ac:dyDescent="0.2">
      <c r="A4616" t="s">
        <v>19460</v>
      </c>
      <c r="B4616" t="s">
        <v>4397</v>
      </c>
      <c r="C4616" t="s">
        <v>4356</v>
      </c>
      <c r="D4616">
        <v>11927</v>
      </c>
    </row>
    <row r="4617" spans="1:4" x14ac:dyDescent="0.2">
      <c r="A4617" t="s">
        <v>19461</v>
      </c>
      <c r="B4617" t="s">
        <v>4398</v>
      </c>
      <c r="C4617" t="s">
        <v>4356</v>
      </c>
      <c r="D4617">
        <v>6803</v>
      </c>
    </row>
    <row r="4618" spans="1:4" x14ac:dyDescent="0.2">
      <c r="A4618" t="s">
        <v>19462</v>
      </c>
      <c r="B4618" t="s">
        <v>4399</v>
      </c>
      <c r="C4618" t="s">
        <v>4356</v>
      </c>
      <c r="D4618">
        <v>9669</v>
      </c>
    </row>
    <row r="4619" spans="1:4" x14ac:dyDescent="0.2">
      <c r="A4619" t="s">
        <v>19463</v>
      </c>
      <c r="B4619" t="s">
        <v>4400</v>
      </c>
      <c r="C4619" t="s">
        <v>4356</v>
      </c>
      <c r="D4619">
        <v>8856</v>
      </c>
    </row>
    <row r="4620" spans="1:4" x14ac:dyDescent="0.2">
      <c r="A4620" t="s">
        <v>19464</v>
      </c>
      <c r="B4620" t="s">
        <v>4401</v>
      </c>
      <c r="C4620" t="s">
        <v>4356</v>
      </c>
      <c r="D4620">
        <v>10915</v>
      </c>
    </row>
    <row r="4621" spans="1:4" x14ac:dyDescent="0.2">
      <c r="A4621" t="s">
        <v>19465</v>
      </c>
      <c r="B4621" t="s">
        <v>4402</v>
      </c>
      <c r="C4621" t="s">
        <v>4356</v>
      </c>
      <c r="D4621">
        <v>470</v>
      </c>
    </row>
    <row r="4622" spans="1:4" x14ac:dyDescent="0.2">
      <c r="A4622" t="s">
        <v>19466</v>
      </c>
      <c r="B4622" t="s">
        <v>4403</v>
      </c>
      <c r="C4622" t="s">
        <v>4356</v>
      </c>
      <c r="D4622">
        <v>8604</v>
      </c>
    </row>
    <row r="4623" spans="1:4" x14ac:dyDescent="0.2">
      <c r="A4623" t="s">
        <v>19467</v>
      </c>
      <c r="B4623" t="s">
        <v>4404</v>
      </c>
      <c r="C4623" t="s">
        <v>4356</v>
      </c>
      <c r="D4623">
        <v>3457</v>
      </c>
    </row>
    <row r="4624" spans="1:4" x14ac:dyDescent="0.2">
      <c r="A4624" t="s">
        <v>19468</v>
      </c>
      <c r="B4624" t="s">
        <v>4405</v>
      </c>
      <c r="C4624" t="s">
        <v>4356</v>
      </c>
      <c r="D4624">
        <v>8551</v>
      </c>
    </row>
    <row r="4625" spans="1:4" x14ac:dyDescent="0.2">
      <c r="A4625" t="s">
        <v>19469</v>
      </c>
      <c r="B4625" t="s">
        <v>4406</v>
      </c>
      <c r="C4625" t="s">
        <v>4356</v>
      </c>
      <c r="D4625">
        <v>3366</v>
      </c>
    </row>
    <row r="4626" spans="1:4" x14ac:dyDescent="0.2">
      <c r="A4626" t="s">
        <v>19470</v>
      </c>
      <c r="B4626" t="s">
        <v>4407</v>
      </c>
      <c r="C4626" t="s">
        <v>4356</v>
      </c>
      <c r="D4626">
        <v>8109</v>
      </c>
    </row>
    <row r="4627" spans="1:4" x14ac:dyDescent="0.2">
      <c r="A4627" t="s">
        <v>19471</v>
      </c>
      <c r="B4627" t="s">
        <v>4408</v>
      </c>
      <c r="C4627" t="s">
        <v>4356</v>
      </c>
      <c r="D4627">
        <v>4510</v>
      </c>
    </row>
    <row r="4628" spans="1:4" x14ac:dyDescent="0.2">
      <c r="A4628" t="s">
        <v>19472</v>
      </c>
      <c r="B4628" t="s">
        <v>4409</v>
      </c>
      <c r="C4628" t="s">
        <v>4356</v>
      </c>
      <c r="D4628">
        <v>14517</v>
      </c>
    </row>
    <row r="4629" spans="1:4" x14ac:dyDescent="0.2">
      <c r="A4629" t="s">
        <v>19473</v>
      </c>
      <c r="B4629" t="s">
        <v>4410</v>
      </c>
      <c r="C4629" t="s">
        <v>4356</v>
      </c>
      <c r="D4629">
        <v>4451</v>
      </c>
    </row>
    <row r="4630" spans="1:4" x14ac:dyDescent="0.2">
      <c r="A4630" t="s">
        <v>19474</v>
      </c>
      <c r="B4630" t="s">
        <v>4411</v>
      </c>
      <c r="C4630" t="s">
        <v>4356</v>
      </c>
      <c r="D4630">
        <v>12462</v>
      </c>
    </row>
    <row r="4631" spans="1:4" x14ac:dyDescent="0.2">
      <c r="A4631" t="s">
        <v>19475</v>
      </c>
      <c r="B4631" t="s">
        <v>4412</v>
      </c>
      <c r="C4631" t="s">
        <v>4356</v>
      </c>
      <c r="D4631">
        <v>3209</v>
      </c>
    </row>
    <row r="4632" spans="1:4" x14ac:dyDescent="0.2">
      <c r="A4632" t="s">
        <v>19476</v>
      </c>
      <c r="B4632" t="s">
        <v>4413</v>
      </c>
      <c r="C4632" t="s">
        <v>4356</v>
      </c>
      <c r="D4632">
        <v>4216</v>
      </c>
    </row>
    <row r="4633" spans="1:4" x14ac:dyDescent="0.2">
      <c r="A4633" t="s">
        <v>19477</v>
      </c>
      <c r="B4633" t="s">
        <v>4414</v>
      </c>
      <c r="C4633" t="s">
        <v>4356</v>
      </c>
      <c r="D4633">
        <v>4107</v>
      </c>
    </row>
    <row r="4634" spans="1:4" x14ac:dyDescent="0.2">
      <c r="A4634" t="s">
        <v>19478</v>
      </c>
      <c r="B4634" t="s">
        <v>4415</v>
      </c>
      <c r="C4634" t="s">
        <v>4356</v>
      </c>
      <c r="D4634">
        <v>840</v>
      </c>
    </row>
    <row r="4635" spans="1:4" x14ac:dyDescent="0.2">
      <c r="A4635" t="s">
        <v>19479</v>
      </c>
      <c r="B4635" t="s">
        <v>4416</v>
      </c>
      <c r="C4635" t="s">
        <v>4356</v>
      </c>
      <c r="D4635">
        <v>3987</v>
      </c>
    </row>
    <row r="4636" spans="1:4" x14ac:dyDescent="0.2">
      <c r="A4636" t="s">
        <v>19480</v>
      </c>
      <c r="B4636" t="s">
        <v>4417</v>
      </c>
      <c r="C4636" t="s">
        <v>4356</v>
      </c>
      <c r="D4636">
        <v>14665</v>
      </c>
    </row>
    <row r="4637" spans="1:4" x14ac:dyDescent="0.2">
      <c r="A4637" t="s">
        <v>19481</v>
      </c>
      <c r="B4637" t="s">
        <v>4418</v>
      </c>
      <c r="C4637" t="s">
        <v>4356</v>
      </c>
      <c r="D4637">
        <v>2845</v>
      </c>
    </row>
    <row r="4638" spans="1:4" x14ac:dyDescent="0.2">
      <c r="A4638" t="s">
        <v>19482</v>
      </c>
      <c r="B4638" t="s">
        <v>4419</v>
      </c>
      <c r="C4638" t="s">
        <v>4356</v>
      </c>
      <c r="D4638">
        <v>7356</v>
      </c>
    </row>
    <row r="4639" spans="1:4" x14ac:dyDescent="0.2">
      <c r="A4639" t="s">
        <v>19483</v>
      </c>
      <c r="B4639" t="s">
        <v>4420</v>
      </c>
      <c r="C4639" t="s">
        <v>4356</v>
      </c>
      <c r="D4639">
        <v>12010</v>
      </c>
    </row>
    <row r="4640" spans="1:4" x14ac:dyDescent="0.2">
      <c r="A4640" t="s">
        <v>19484</v>
      </c>
      <c r="B4640" t="s">
        <v>4421</v>
      </c>
      <c r="C4640" t="s">
        <v>4356</v>
      </c>
      <c r="D4640">
        <v>8784</v>
      </c>
    </row>
    <row r="4641" spans="1:4" x14ac:dyDescent="0.2">
      <c r="A4641" t="s">
        <v>19485</v>
      </c>
      <c r="B4641" t="s">
        <v>4422</v>
      </c>
      <c r="C4641" t="s">
        <v>4356</v>
      </c>
      <c r="D4641">
        <v>14362</v>
      </c>
    </row>
    <row r="4642" spans="1:4" x14ac:dyDescent="0.2">
      <c r="A4642" t="s">
        <v>19486</v>
      </c>
      <c r="B4642" t="s">
        <v>4423</v>
      </c>
      <c r="C4642" t="s">
        <v>4356</v>
      </c>
      <c r="D4642">
        <v>5240</v>
      </c>
    </row>
    <row r="4643" spans="1:4" x14ac:dyDescent="0.2">
      <c r="A4643" t="s">
        <v>19487</v>
      </c>
      <c r="B4643" t="s">
        <v>4424</v>
      </c>
      <c r="C4643" t="s">
        <v>4356</v>
      </c>
      <c r="D4643">
        <v>14375</v>
      </c>
    </row>
    <row r="4644" spans="1:4" x14ac:dyDescent="0.2">
      <c r="A4644" t="s">
        <v>19488</v>
      </c>
      <c r="B4644" t="s">
        <v>4425</v>
      </c>
      <c r="C4644" t="s">
        <v>4356</v>
      </c>
      <c r="D4644">
        <v>3793</v>
      </c>
    </row>
    <row r="4645" spans="1:4" x14ac:dyDescent="0.2">
      <c r="A4645" t="s">
        <v>19489</v>
      </c>
      <c r="B4645" t="s">
        <v>4426</v>
      </c>
      <c r="C4645" t="s">
        <v>4356</v>
      </c>
      <c r="D4645">
        <v>7755</v>
      </c>
    </row>
    <row r="4646" spans="1:4" x14ac:dyDescent="0.2">
      <c r="A4646" t="s">
        <v>19490</v>
      </c>
      <c r="B4646" t="s">
        <v>4427</v>
      </c>
      <c r="C4646" t="s">
        <v>4356</v>
      </c>
      <c r="D4646">
        <v>811</v>
      </c>
    </row>
    <row r="4647" spans="1:4" x14ac:dyDescent="0.2">
      <c r="A4647" t="s">
        <v>19491</v>
      </c>
      <c r="B4647" t="s">
        <v>4428</v>
      </c>
      <c r="C4647" t="s">
        <v>4356</v>
      </c>
      <c r="D4647">
        <v>5887</v>
      </c>
    </row>
    <row r="4648" spans="1:4" x14ac:dyDescent="0.2">
      <c r="A4648" t="s">
        <v>19492</v>
      </c>
      <c r="B4648" t="s">
        <v>4429</v>
      </c>
      <c r="C4648" t="s">
        <v>4356</v>
      </c>
      <c r="D4648">
        <v>3867</v>
      </c>
    </row>
    <row r="4649" spans="1:4" x14ac:dyDescent="0.2">
      <c r="A4649" t="s">
        <v>19493</v>
      </c>
      <c r="B4649" t="s">
        <v>4430</v>
      </c>
      <c r="C4649" t="s">
        <v>4356</v>
      </c>
      <c r="D4649">
        <v>4227</v>
      </c>
    </row>
    <row r="4650" spans="1:4" x14ac:dyDescent="0.2">
      <c r="A4650" t="s">
        <v>19494</v>
      </c>
      <c r="B4650" t="s">
        <v>4431</v>
      </c>
      <c r="C4650" t="s">
        <v>4356</v>
      </c>
      <c r="D4650">
        <v>13550</v>
      </c>
    </row>
    <row r="4651" spans="1:4" x14ac:dyDescent="0.2">
      <c r="A4651" t="s">
        <v>19495</v>
      </c>
      <c r="B4651" t="s">
        <v>4432</v>
      </c>
      <c r="C4651" t="s">
        <v>4356</v>
      </c>
      <c r="D4651">
        <v>15396</v>
      </c>
    </row>
    <row r="4652" spans="1:4" x14ac:dyDescent="0.2">
      <c r="A4652" t="s">
        <v>19496</v>
      </c>
      <c r="B4652" t="s">
        <v>4433</v>
      </c>
      <c r="C4652" t="s">
        <v>4356</v>
      </c>
      <c r="D4652">
        <v>7030</v>
      </c>
    </row>
    <row r="4653" spans="1:4" x14ac:dyDescent="0.2">
      <c r="A4653" t="s">
        <v>19497</v>
      </c>
      <c r="B4653" t="s">
        <v>4434</v>
      </c>
      <c r="C4653" t="s">
        <v>4356</v>
      </c>
      <c r="D4653">
        <v>807</v>
      </c>
    </row>
    <row r="4654" spans="1:4" x14ac:dyDescent="0.2">
      <c r="A4654" t="s">
        <v>19498</v>
      </c>
      <c r="B4654" t="s">
        <v>4435</v>
      </c>
      <c r="C4654" t="s">
        <v>4356</v>
      </c>
      <c r="D4654">
        <v>7351</v>
      </c>
    </row>
    <row r="4655" spans="1:4" x14ac:dyDescent="0.2">
      <c r="A4655" t="s">
        <v>19499</v>
      </c>
      <c r="B4655" t="s">
        <v>4436</v>
      </c>
      <c r="C4655" t="s">
        <v>4356</v>
      </c>
      <c r="D4655">
        <v>13606</v>
      </c>
    </row>
    <row r="4656" spans="1:4" x14ac:dyDescent="0.2">
      <c r="A4656" t="s">
        <v>19500</v>
      </c>
      <c r="B4656" t="s">
        <v>4437</v>
      </c>
      <c r="C4656" t="s">
        <v>4356</v>
      </c>
      <c r="D4656">
        <v>12604</v>
      </c>
    </row>
    <row r="4657" spans="1:4" x14ac:dyDescent="0.2">
      <c r="A4657" t="s">
        <v>19501</v>
      </c>
      <c r="B4657" t="s">
        <v>4438</v>
      </c>
      <c r="C4657" t="s">
        <v>4356</v>
      </c>
      <c r="D4657">
        <v>5146</v>
      </c>
    </row>
    <row r="4658" spans="1:4" x14ac:dyDescent="0.2">
      <c r="A4658" t="s">
        <v>19502</v>
      </c>
      <c r="B4658" t="s">
        <v>4439</v>
      </c>
      <c r="C4658" t="s">
        <v>4356</v>
      </c>
      <c r="D4658">
        <v>3410</v>
      </c>
    </row>
    <row r="4659" spans="1:4" x14ac:dyDescent="0.2">
      <c r="A4659" t="s">
        <v>19503</v>
      </c>
      <c r="B4659" t="s">
        <v>4440</v>
      </c>
      <c r="C4659" t="s">
        <v>4356</v>
      </c>
      <c r="D4659">
        <v>3192</v>
      </c>
    </row>
    <row r="4660" spans="1:4" x14ac:dyDescent="0.2">
      <c r="A4660" t="s">
        <v>19504</v>
      </c>
      <c r="B4660" t="s">
        <v>4441</v>
      </c>
      <c r="C4660" t="s">
        <v>4356</v>
      </c>
      <c r="D4660">
        <v>8671</v>
      </c>
    </row>
    <row r="4661" spans="1:4" x14ac:dyDescent="0.2">
      <c r="A4661" t="s">
        <v>19505</v>
      </c>
      <c r="B4661" t="s">
        <v>4442</v>
      </c>
      <c r="C4661" t="s">
        <v>4356</v>
      </c>
      <c r="D4661">
        <v>1646</v>
      </c>
    </row>
    <row r="4662" spans="1:4" x14ac:dyDescent="0.2">
      <c r="A4662" t="s">
        <v>19506</v>
      </c>
      <c r="B4662" t="s">
        <v>4443</v>
      </c>
      <c r="C4662" t="s">
        <v>4356</v>
      </c>
      <c r="D4662">
        <v>1618</v>
      </c>
    </row>
    <row r="4663" spans="1:4" x14ac:dyDescent="0.2">
      <c r="A4663" t="s">
        <v>19507</v>
      </c>
      <c r="B4663" t="s">
        <v>4444</v>
      </c>
      <c r="C4663" t="s">
        <v>4356</v>
      </c>
      <c r="D4663">
        <v>869</v>
      </c>
    </row>
    <row r="4664" spans="1:4" x14ac:dyDescent="0.2">
      <c r="A4664" t="s">
        <v>19508</v>
      </c>
      <c r="B4664" t="s">
        <v>4445</v>
      </c>
      <c r="C4664" t="s">
        <v>4356</v>
      </c>
      <c r="D4664">
        <v>9784</v>
      </c>
    </row>
    <row r="4665" spans="1:4" x14ac:dyDescent="0.2">
      <c r="A4665" t="s">
        <v>19509</v>
      </c>
      <c r="B4665" t="s">
        <v>4446</v>
      </c>
      <c r="C4665" t="s">
        <v>4356</v>
      </c>
      <c r="D4665">
        <v>12237</v>
      </c>
    </row>
    <row r="4666" spans="1:4" x14ac:dyDescent="0.2">
      <c r="A4666" t="s">
        <v>19510</v>
      </c>
      <c r="B4666" t="s">
        <v>4447</v>
      </c>
      <c r="C4666" t="s">
        <v>4356</v>
      </c>
      <c r="D4666">
        <v>8595</v>
      </c>
    </row>
    <row r="4667" spans="1:4" x14ac:dyDescent="0.2">
      <c r="A4667" t="s">
        <v>19511</v>
      </c>
      <c r="B4667" t="s">
        <v>4448</v>
      </c>
      <c r="C4667" t="s">
        <v>4356</v>
      </c>
      <c r="D4667">
        <v>1379</v>
      </c>
    </row>
    <row r="4668" spans="1:4" x14ac:dyDescent="0.2">
      <c r="A4668" t="s">
        <v>19512</v>
      </c>
      <c r="B4668" t="s">
        <v>4449</v>
      </c>
      <c r="C4668" t="s">
        <v>4356</v>
      </c>
      <c r="D4668">
        <v>11127</v>
      </c>
    </row>
    <row r="4669" spans="1:4" x14ac:dyDescent="0.2">
      <c r="A4669" t="s">
        <v>17919</v>
      </c>
      <c r="B4669" t="s">
        <v>4450</v>
      </c>
      <c r="C4669" t="s">
        <v>4356</v>
      </c>
      <c r="D4669">
        <v>3206</v>
      </c>
    </row>
    <row r="4670" spans="1:4" x14ac:dyDescent="0.2">
      <c r="A4670" t="s">
        <v>19513</v>
      </c>
      <c r="B4670" t="s">
        <v>4451</v>
      </c>
      <c r="C4670" t="s">
        <v>4356</v>
      </c>
      <c r="D4670">
        <v>9240</v>
      </c>
    </row>
    <row r="4671" spans="1:4" x14ac:dyDescent="0.2">
      <c r="A4671" t="s">
        <v>19514</v>
      </c>
      <c r="B4671" t="s">
        <v>4452</v>
      </c>
      <c r="C4671" t="s">
        <v>4356</v>
      </c>
      <c r="D4671">
        <v>3320</v>
      </c>
    </row>
    <row r="4672" spans="1:4" x14ac:dyDescent="0.2">
      <c r="A4672" t="s">
        <v>19515</v>
      </c>
      <c r="B4672" t="s">
        <v>4453</v>
      </c>
      <c r="C4672" t="s">
        <v>4356</v>
      </c>
      <c r="D4672">
        <v>9542</v>
      </c>
    </row>
    <row r="4673" spans="1:4" x14ac:dyDescent="0.2">
      <c r="A4673" t="s">
        <v>19515</v>
      </c>
      <c r="B4673" t="s">
        <v>4454</v>
      </c>
      <c r="C4673" t="s">
        <v>4356</v>
      </c>
      <c r="D4673">
        <v>14642</v>
      </c>
    </row>
    <row r="4674" spans="1:4" x14ac:dyDescent="0.2">
      <c r="A4674" t="s">
        <v>19516</v>
      </c>
      <c r="B4674" t="s">
        <v>4455</v>
      </c>
      <c r="C4674" t="s">
        <v>4356</v>
      </c>
      <c r="D4674">
        <v>4577</v>
      </c>
    </row>
    <row r="4675" spans="1:4" x14ac:dyDescent="0.2">
      <c r="A4675" t="s">
        <v>19517</v>
      </c>
      <c r="B4675" t="s">
        <v>4456</v>
      </c>
      <c r="C4675" t="s">
        <v>4356</v>
      </c>
      <c r="D4675">
        <v>941</v>
      </c>
    </row>
    <row r="4676" spans="1:4" x14ac:dyDescent="0.2">
      <c r="A4676" t="s">
        <v>19518</v>
      </c>
      <c r="B4676" t="s">
        <v>4457</v>
      </c>
      <c r="C4676" t="s">
        <v>4356</v>
      </c>
      <c r="D4676">
        <v>15236</v>
      </c>
    </row>
    <row r="4677" spans="1:4" x14ac:dyDescent="0.2">
      <c r="A4677" t="s">
        <v>19519</v>
      </c>
      <c r="B4677" t="s">
        <v>4458</v>
      </c>
      <c r="C4677" t="s">
        <v>4356</v>
      </c>
      <c r="D4677">
        <v>714</v>
      </c>
    </row>
    <row r="4678" spans="1:4" x14ac:dyDescent="0.2">
      <c r="A4678" t="s">
        <v>19520</v>
      </c>
      <c r="B4678" t="s">
        <v>4459</v>
      </c>
      <c r="C4678" t="s">
        <v>4356</v>
      </c>
      <c r="D4678">
        <v>11182</v>
      </c>
    </row>
    <row r="4679" spans="1:4" x14ac:dyDescent="0.2">
      <c r="A4679" t="s">
        <v>19521</v>
      </c>
      <c r="B4679" t="s">
        <v>4460</v>
      </c>
      <c r="C4679" t="s">
        <v>4356</v>
      </c>
      <c r="D4679">
        <v>9753</v>
      </c>
    </row>
    <row r="4680" spans="1:4" x14ac:dyDescent="0.2">
      <c r="A4680" t="s">
        <v>19522</v>
      </c>
      <c r="B4680" t="s">
        <v>4461</v>
      </c>
      <c r="C4680" t="s">
        <v>4356</v>
      </c>
      <c r="D4680">
        <v>4756</v>
      </c>
    </row>
    <row r="4681" spans="1:4" x14ac:dyDescent="0.2">
      <c r="A4681" t="s">
        <v>19523</v>
      </c>
      <c r="B4681" t="s">
        <v>4462</v>
      </c>
      <c r="C4681" t="s">
        <v>4356</v>
      </c>
      <c r="D4681">
        <v>11108</v>
      </c>
    </row>
    <row r="4682" spans="1:4" x14ac:dyDescent="0.2">
      <c r="A4682" t="s">
        <v>19524</v>
      </c>
      <c r="B4682" t="s">
        <v>4463</v>
      </c>
      <c r="C4682" t="s">
        <v>4356</v>
      </c>
      <c r="D4682">
        <v>2463</v>
      </c>
    </row>
    <row r="4683" spans="1:4" x14ac:dyDescent="0.2">
      <c r="A4683" t="s">
        <v>19525</v>
      </c>
      <c r="B4683" t="s">
        <v>4464</v>
      </c>
      <c r="C4683" t="s">
        <v>4356</v>
      </c>
      <c r="D4683">
        <v>13962</v>
      </c>
    </row>
    <row r="4684" spans="1:4" x14ac:dyDescent="0.2">
      <c r="A4684" t="s">
        <v>19526</v>
      </c>
      <c r="B4684" t="s">
        <v>4465</v>
      </c>
      <c r="C4684" t="s">
        <v>4356</v>
      </c>
      <c r="D4684">
        <v>4647</v>
      </c>
    </row>
    <row r="4685" spans="1:4" x14ac:dyDescent="0.2">
      <c r="A4685" t="s">
        <v>19527</v>
      </c>
      <c r="B4685" t="s">
        <v>4466</v>
      </c>
      <c r="C4685" t="s">
        <v>4356</v>
      </c>
      <c r="D4685">
        <v>12257</v>
      </c>
    </row>
    <row r="4686" spans="1:4" x14ac:dyDescent="0.2">
      <c r="A4686" t="s">
        <v>19528</v>
      </c>
      <c r="B4686" t="s">
        <v>4467</v>
      </c>
      <c r="C4686" t="s">
        <v>4356</v>
      </c>
      <c r="D4686">
        <v>1015</v>
      </c>
    </row>
    <row r="4687" spans="1:4" x14ac:dyDescent="0.2">
      <c r="A4687" t="s">
        <v>19529</v>
      </c>
      <c r="B4687" t="s">
        <v>4468</v>
      </c>
      <c r="C4687" t="s">
        <v>4356</v>
      </c>
      <c r="D4687">
        <v>4892</v>
      </c>
    </row>
    <row r="4688" spans="1:4" x14ac:dyDescent="0.2">
      <c r="A4688" t="s">
        <v>19530</v>
      </c>
      <c r="B4688" t="s">
        <v>4469</v>
      </c>
      <c r="C4688" t="s">
        <v>4356</v>
      </c>
      <c r="D4688">
        <v>10022</v>
      </c>
    </row>
    <row r="4689" spans="1:4" x14ac:dyDescent="0.2">
      <c r="A4689" t="s">
        <v>19531</v>
      </c>
      <c r="B4689" t="s">
        <v>4470</v>
      </c>
      <c r="C4689" t="s">
        <v>4356</v>
      </c>
      <c r="D4689">
        <v>4128</v>
      </c>
    </row>
    <row r="4690" spans="1:4" x14ac:dyDescent="0.2">
      <c r="A4690" t="s">
        <v>19532</v>
      </c>
      <c r="B4690" t="s">
        <v>4471</v>
      </c>
      <c r="C4690" t="s">
        <v>4356</v>
      </c>
      <c r="D4690">
        <v>10606</v>
      </c>
    </row>
    <row r="4691" spans="1:4" x14ac:dyDescent="0.2">
      <c r="A4691" t="s">
        <v>19533</v>
      </c>
      <c r="B4691" t="s">
        <v>4472</v>
      </c>
      <c r="C4691" t="s">
        <v>4356</v>
      </c>
      <c r="D4691">
        <v>7863</v>
      </c>
    </row>
    <row r="4692" spans="1:4" x14ac:dyDescent="0.2">
      <c r="A4692" t="s">
        <v>19534</v>
      </c>
      <c r="B4692" t="s">
        <v>4473</v>
      </c>
      <c r="C4692" t="s">
        <v>4356</v>
      </c>
      <c r="D4692">
        <v>1025</v>
      </c>
    </row>
    <row r="4693" spans="1:4" x14ac:dyDescent="0.2">
      <c r="A4693" t="s">
        <v>19535</v>
      </c>
      <c r="B4693" t="s">
        <v>4474</v>
      </c>
      <c r="C4693" t="s">
        <v>4356</v>
      </c>
      <c r="D4693">
        <v>3537</v>
      </c>
    </row>
    <row r="4694" spans="1:4" x14ac:dyDescent="0.2">
      <c r="A4694" t="s">
        <v>19535</v>
      </c>
      <c r="B4694" t="s">
        <v>4475</v>
      </c>
      <c r="C4694" t="s">
        <v>4356</v>
      </c>
      <c r="D4694">
        <v>7212</v>
      </c>
    </row>
    <row r="4695" spans="1:4" x14ac:dyDescent="0.2">
      <c r="A4695" t="s">
        <v>19535</v>
      </c>
      <c r="B4695" t="s">
        <v>4476</v>
      </c>
      <c r="C4695" t="s">
        <v>4356</v>
      </c>
      <c r="D4695">
        <v>15214</v>
      </c>
    </row>
    <row r="4696" spans="1:4" x14ac:dyDescent="0.2">
      <c r="A4696" t="s">
        <v>19535</v>
      </c>
      <c r="B4696" t="s">
        <v>4477</v>
      </c>
      <c r="C4696" t="s">
        <v>4356</v>
      </c>
      <c r="D4696">
        <v>6922</v>
      </c>
    </row>
    <row r="4697" spans="1:4" x14ac:dyDescent="0.2">
      <c r="A4697" t="s">
        <v>19535</v>
      </c>
      <c r="B4697" t="s">
        <v>4478</v>
      </c>
      <c r="C4697" t="s">
        <v>4356</v>
      </c>
      <c r="D4697">
        <v>11227</v>
      </c>
    </row>
    <row r="4698" spans="1:4" x14ac:dyDescent="0.2">
      <c r="A4698" t="s">
        <v>19536</v>
      </c>
      <c r="B4698" t="s">
        <v>4479</v>
      </c>
      <c r="C4698" t="s">
        <v>4356</v>
      </c>
      <c r="D4698">
        <v>812</v>
      </c>
    </row>
    <row r="4699" spans="1:4" x14ac:dyDescent="0.2">
      <c r="A4699" t="s">
        <v>19537</v>
      </c>
      <c r="B4699" t="s">
        <v>4480</v>
      </c>
      <c r="C4699" t="s">
        <v>4356</v>
      </c>
      <c r="D4699">
        <v>10199</v>
      </c>
    </row>
    <row r="4700" spans="1:4" x14ac:dyDescent="0.2">
      <c r="A4700" t="s">
        <v>19538</v>
      </c>
      <c r="B4700" t="s">
        <v>4481</v>
      </c>
      <c r="C4700" t="s">
        <v>4356</v>
      </c>
      <c r="D4700">
        <v>11407</v>
      </c>
    </row>
    <row r="4701" spans="1:4" x14ac:dyDescent="0.2">
      <c r="A4701" t="s">
        <v>19539</v>
      </c>
      <c r="B4701" t="s">
        <v>4482</v>
      </c>
      <c r="C4701" t="s">
        <v>4356</v>
      </c>
      <c r="D4701">
        <v>6389</v>
      </c>
    </row>
    <row r="4702" spans="1:4" x14ac:dyDescent="0.2">
      <c r="A4702" t="s">
        <v>19540</v>
      </c>
      <c r="B4702" t="s">
        <v>4483</v>
      </c>
      <c r="C4702" t="s">
        <v>4356</v>
      </c>
      <c r="D4702">
        <v>5141</v>
      </c>
    </row>
    <row r="4703" spans="1:4" x14ac:dyDescent="0.2">
      <c r="A4703" t="s">
        <v>19541</v>
      </c>
      <c r="B4703" t="s">
        <v>4484</v>
      </c>
      <c r="C4703" t="s">
        <v>4356</v>
      </c>
      <c r="D4703">
        <v>71</v>
      </c>
    </row>
    <row r="4704" spans="1:4" x14ac:dyDescent="0.2">
      <c r="A4704" t="s">
        <v>19542</v>
      </c>
      <c r="B4704" t="s">
        <v>4485</v>
      </c>
      <c r="C4704" t="s">
        <v>4356</v>
      </c>
      <c r="D4704">
        <v>15664</v>
      </c>
    </row>
    <row r="4705" spans="1:4" x14ac:dyDescent="0.2">
      <c r="A4705" t="s">
        <v>19543</v>
      </c>
      <c r="B4705" t="s">
        <v>4486</v>
      </c>
      <c r="C4705" t="s">
        <v>4356</v>
      </c>
      <c r="D4705">
        <v>9764</v>
      </c>
    </row>
    <row r="4706" spans="1:4" x14ac:dyDescent="0.2">
      <c r="A4706" t="s">
        <v>19544</v>
      </c>
      <c r="B4706" t="s">
        <v>4487</v>
      </c>
      <c r="C4706" t="s">
        <v>4356</v>
      </c>
      <c r="D4706">
        <v>14860</v>
      </c>
    </row>
    <row r="4707" spans="1:4" x14ac:dyDescent="0.2">
      <c r="A4707" t="s">
        <v>19545</v>
      </c>
      <c r="B4707" t="s">
        <v>4488</v>
      </c>
      <c r="C4707" t="s">
        <v>4356</v>
      </c>
      <c r="D4707">
        <v>4971</v>
      </c>
    </row>
    <row r="4708" spans="1:4" x14ac:dyDescent="0.2">
      <c r="A4708" t="s">
        <v>19546</v>
      </c>
      <c r="B4708" t="s">
        <v>4489</v>
      </c>
      <c r="C4708" t="s">
        <v>4356</v>
      </c>
      <c r="D4708">
        <v>7484</v>
      </c>
    </row>
    <row r="4709" spans="1:4" x14ac:dyDescent="0.2">
      <c r="A4709" t="s">
        <v>19547</v>
      </c>
      <c r="B4709" t="s">
        <v>4490</v>
      </c>
      <c r="C4709" t="s">
        <v>4356</v>
      </c>
      <c r="D4709">
        <v>1306</v>
      </c>
    </row>
    <row r="4710" spans="1:4" x14ac:dyDescent="0.2">
      <c r="A4710" t="s">
        <v>19548</v>
      </c>
      <c r="B4710" t="s">
        <v>4491</v>
      </c>
      <c r="C4710" t="s">
        <v>4356</v>
      </c>
      <c r="D4710">
        <v>15010</v>
      </c>
    </row>
    <row r="4711" spans="1:4" x14ac:dyDescent="0.2">
      <c r="A4711" t="s">
        <v>19549</v>
      </c>
      <c r="B4711" t="s">
        <v>4492</v>
      </c>
      <c r="C4711" t="s">
        <v>4356</v>
      </c>
      <c r="D4711">
        <v>7317</v>
      </c>
    </row>
    <row r="4712" spans="1:4" x14ac:dyDescent="0.2">
      <c r="A4712" t="s">
        <v>19550</v>
      </c>
      <c r="B4712" t="s">
        <v>4493</v>
      </c>
      <c r="C4712" t="s">
        <v>4356</v>
      </c>
      <c r="D4712">
        <v>6691</v>
      </c>
    </row>
    <row r="4713" spans="1:4" x14ac:dyDescent="0.2">
      <c r="A4713" t="s">
        <v>19551</v>
      </c>
      <c r="C4713" t="s">
        <v>4356</v>
      </c>
      <c r="D4713">
        <v>9434</v>
      </c>
    </row>
    <row r="4714" spans="1:4" x14ac:dyDescent="0.2">
      <c r="A4714" t="s">
        <v>19552</v>
      </c>
      <c r="B4714" t="s">
        <v>4494</v>
      </c>
      <c r="C4714" t="s">
        <v>4356</v>
      </c>
      <c r="D4714">
        <v>3967</v>
      </c>
    </row>
    <row r="4715" spans="1:4" x14ac:dyDescent="0.2">
      <c r="A4715" t="s">
        <v>19553</v>
      </c>
      <c r="B4715" t="s">
        <v>4495</v>
      </c>
      <c r="C4715" t="s">
        <v>4356</v>
      </c>
      <c r="D4715">
        <v>718</v>
      </c>
    </row>
    <row r="4716" spans="1:4" x14ac:dyDescent="0.2">
      <c r="A4716" t="s">
        <v>19554</v>
      </c>
      <c r="B4716" t="s">
        <v>4496</v>
      </c>
      <c r="C4716" t="s">
        <v>4356</v>
      </c>
      <c r="D4716">
        <v>15898</v>
      </c>
    </row>
    <row r="4717" spans="1:4" x14ac:dyDescent="0.2">
      <c r="A4717" t="s">
        <v>19555</v>
      </c>
      <c r="B4717" t="s">
        <v>4497</v>
      </c>
      <c r="C4717" t="s">
        <v>4356</v>
      </c>
      <c r="D4717">
        <v>10078</v>
      </c>
    </row>
    <row r="4718" spans="1:4" x14ac:dyDescent="0.2">
      <c r="A4718" t="s">
        <v>19556</v>
      </c>
      <c r="B4718" t="s">
        <v>4498</v>
      </c>
      <c r="C4718" t="s">
        <v>4356</v>
      </c>
      <c r="D4718">
        <v>9770</v>
      </c>
    </row>
    <row r="4719" spans="1:4" x14ac:dyDescent="0.2">
      <c r="A4719" t="s">
        <v>19557</v>
      </c>
      <c r="B4719" t="s">
        <v>4499</v>
      </c>
      <c r="C4719" t="s">
        <v>4356</v>
      </c>
      <c r="D4719">
        <v>9050</v>
      </c>
    </row>
    <row r="4720" spans="1:4" x14ac:dyDescent="0.2">
      <c r="A4720" t="s">
        <v>19558</v>
      </c>
      <c r="B4720" t="s">
        <v>4500</v>
      </c>
      <c r="C4720" t="s">
        <v>4356</v>
      </c>
      <c r="D4720">
        <v>10780</v>
      </c>
    </row>
    <row r="4721" spans="1:4" x14ac:dyDescent="0.2">
      <c r="A4721" t="s">
        <v>19559</v>
      </c>
      <c r="B4721" t="s">
        <v>4501</v>
      </c>
      <c r="C4721" t="s">
        <v>4356</v>
      </c>
      <c r="D4721">
        <v>4492</v>
      </c>
    </row>
    <row r="4722" spans="1:4" x14ac:dyDescent="0.2">
      <c r="A4722" t="s">
        <v>19560</v>
      </c>
      <c r="B4722" t="s">
        <v>4502</v>
      </c>
      <c r="C4722" t="s">
        <v>4356</v>
      </c>
      <c r="D4722">
        <v>7123</v>
      </c>
    </row>
    <row r="4723" spans="1:4" x14ac:dyDescent="0.2">
      <c r="A4723" t="s">
        <v>19561</v>
      </c>
      <c r="C4723" t="s">
        <v>4356</v>
      </c>
      <c r="D4723">
        <v>10575</v>
      </c>
    </row>
    <row r="4724" spans="1:4" x14ac:dyDescent="0.2">
      <c r="A4724" t="s">
        <v>19562</v>
      </c>
      <c r="B4724" t="s">
        <v>4503</v>
      </c>
      <c r="C4724" t="s">
        <v>4356</v>
      </c>
      <c r="D4724">
        <v>11993</v>
      </c>
    </row>
    <row r="4725" spans="1:4" x14ac:dyDescent="0.2">
      <c r="A4725" t="s">
        <v>19563</v>
      </c>
      <c r="B4725" t="s">
        <v>4504</v>
      </c>
      <c r="C4725" t="s">
        <v>4356</v>
      </c>
      <c r="D4725">
        <v>8845</v>
      </c>
    </row>
    <row r="4726" spans="1:4" x14ac:dyDescent="0.2">
      <c r="A4726" t="s">
        <v>19564</v>
      </c>
      <c r="B4726" t="s">
        <v>4505</v>
      </c>
      <c r="C4726" t="s">
        <v>4356</v>
      </c>
      <c r="D4726">
        <v>9229</v>
      </c>
    </row>
    <row r="4727" spans="1:4" x14ac:dyDescent="0.2">
      <c r="A4727" t="s">
        <v>19565</v>
      </c>
      <c r="B4727" t="s">
        <v>4506</v>
      </c>
      <c r="C4727" t="s">
        <v>4356</v>
      </c>
      <c r="D4727">
        <v>2224</v>
      </c>
    </row>
    <row r="4728" spans="1:4" x14ac:dyDescent="0.2">
      <c r="A4728" t="s">
        <v>19566</v>
      </c>
      <c r="B4728" t="s">
        <v>4507</v>
      </c>
      <c r="C4728" t="s">
        <v>4356</v>
      </c>
      <c r="D4728">
        <v>14605</v>
      </c>
    </row>
    <row r="4729" spans="1:4" x14ac:dyDescent="0.2">
      <c r="A4729" t="s">
        <v>19567</v>
      </c>
      <c r="B4729" t="s">
        <v>4508</v>
      </c>
      <c r="C4729" t="s">
        <v>4356</v>
      </c>
      <c r="D4729">
        <v>5072</v>
      </c>
    </row>
    <row r="4730" spans="1:4" x14ac:dyDescent="0.2">
      <c r="A4730" t="s">
        <v>19568</v>
      </c>
      <c r="B4730" t="s">
        <v>4509</v>
      </c>
      <c r="C4730" t="s">
        <v>4356</v>
      </c>
      <c r="D4730">
        <v>5093</v>
      </c>
    </row>
    <row r="4731" spans="1:4" x14ac:dyDescent="0.2">
      <c r="A4731" t="s">
        <v>19569</v>
      </c>
      <c r="B4731" t="s">
        <v>4510</v>
      </c>
      <c r="C4731" t="s">
        <v>4356</v>
      </c>
      <c r="D4731">
        <v>11341</v>
      </c>
    </row>
    <row r="4732" spans="1:4" x14ac:dyDescent="0.2">
      <c r="A4732" t="s">
        <v>19570</v>
      </c>
      <c r="B4732" t="s">
        <v>4511</v>
      </c>
      <c r="C4732" t="s">
        <v>4356</v>
      </c>
      <c r="D4732">
        <v>1450</v>
      </c>
    </row>
    <row r="4733" spans="1:4" x14ac:dyDescent="0.2">
      <c r="A4733" t="s">
        <v>19571</v>
      </c>
      <c r="B4733" t="s">
        <v>4512</v>
      </c>
      <c r="C4733" t="s">
        <v>4356</v>
      </c>
      <c r="D4733">
        <v>14164</v>
      </c>
    </row>
    <row r="4734" spans="1:4" x14ac:dyDescent="0.2">
      <c r="A4734" t="s">
        <v>19572</v>
      </c>
      <c r="B4734" t="s">
        <v>4513</v>
      </c>
      <c r="C4734" t="s">
        <v>4356</v>
      </c>
      <c r="D4734">
        <v>14323</v>
      </c>
    </row>
    <row r="4735" spans="1:4" x14ac:dyDescent="0.2">
      <c r="A4735" t="s">
        <v>19573</v>
      </c>
      <c r="B4735" t="s">
        <v>4514</v>
      </c>
      <c r="C4735" t="s">
        <v>4356</v>
      </c>
      <c r="D4735">
        <v>2419</v>
      </c>
    </row>
    <row r="4736" spans="1:4" x14ac:dyDescent="0.2">
      <c r="A4736" t="s">
        <v>19574</v>
      </c>
      <c r="B4736" t="s">
        <v>4515</v>
      </c>
      <c r="C4736" t="s">
        <v>4356</v>
      </c>
      <c r="D4736">
        <v>13844</v>
      </c>
    </row>
    <row r="4737" spans="1:4" x14ac:dyDescent="0.2">
      <c r="A4737" t="s">
        <v>19575</v>
      </c>
      <c r="B4737" t="s">
        <v>4516</v>
      </c>
      <c r="C4737" t="s">
        <v>4356</v>
      </c>
      <c r="D4737">
        <v>1655</v>
      </c>
    </row>
    <row r="4738" spans="1:4" x14ac:dyDescent="0.2">
      <c r="A4738" t="s">
        <v>19576</v>
      </c>
      <c r="B4738" t="s">
        <v>4517</v>
      </c>
      <c r="C4738" t="s">
        <v>4356</v>
      </c>
      <c r="D4738">
        <v>12704</v>
      </c>
    </row>
    <row r="4739" spans="1:4" x14ac:dyDescent="0.2">
      <c r="A4739" t="s">
        <v>19577</v>
      </c>
      <c r="B4739" t="s">
        <v>4518</v>
      </c>
      <c r="C4739" t="s">
        <v>4356</v>
      </c>
      <c r="D4739">
        <v>1399</v>
      </c>
    </row>
    <row r="4740" spans="1:4" x14ac:dyDescent="0.2">
      <c r="A4740" t="s">
        <v>19578</v>
      </c>
      <c r="B4740" t="s">
        <v>4519</v>
      </c>
      <c r="C4740" t="s">
        <v>4356</v>
      </c>
      <c r="D4740">
        <v>7766</v>
      </c>
    </row>
    <row r="4741" spans="1:4" x14ac:dyDescent="0.2">
      <c r="A4741" t="s">
        <v>19579</v>
      </c>
      <c r="B4741" t="s">
        <v>4520</v>
      </c>
      <c r="C4741" t="s">
        <v>4356</v>
      </c>
      <c r="D4741">
        <v>5873</v>
      </c>
    </row>
    <row r="4742" spans="1:4" x14ac:dyDescent="0.2">
      <c r="A4742" t="s">
        <v>19580</v>
      </c>
      <c r="B4742" t="s">
        <v>4521</v>
      </c>
      <c r="C4742" t="s">
        <v>4356</v>
      </c>
      <c r="D4742">
        <v>2200</v>
      </c>
    </row>
    <row r="4743" spans="1:4" x14ac:dyDescent="0.2">
      <c r="A4743" t="s">
        <v>19581</v>
      </c>
      <c r="B4743" t="s">
        <v>4522</v>
      </c>
      <c r="C4743" t="s">
        <v>4356</v>
      </c>
      <c r="D4743">
        <v>4285</v>
      </c>
    </row>
    <row r="4744" spans="1:4" x14ac:dyDescent="0.2">
      <c r="A4744" t="s">
        <v>19582</v>
      </c>
      <c r="B4744" t="s">
        <v>4523</v>
      </c>
      <c r="C4744" t="s">
        <v>4356</v>
      </c>
      <c r="D4744">
        <v>9359</v>
      </c>
    </row>
    <row r="4745" spans="1:4" x14ac:dyDescent="0.2">
      <c r="A4745" t="s">
        <v>19583</v>
      </c>
      <c r="B4745" t="s">
        <v>4524</v>
      </c>
      <c r="C4745" t="s">
        <v>4356</v>
      </c>
      <c r="D4745">
        <v>8661</v>
      </c>
    </row>
    <row r="4746" spans="1:4" x14ac:dyDescent="0.2">
      <c r="A4746" t="s">
        <v>19584</v>
      </c>
      <c r="B4746" t="s">
        <v>4525</v>
      </c>
      <c r="C4746" t="s">
        <v>4356</v>
      </c>
      <c r="D4746">
        <v>13185</v>
      </c>
    </row>
    <row r="4747" spans="1:4" x14ac:dyDescent="0.2">
      <c r="A4747" t="s">
        <v>19585</v>
      </c>
      <c r="B4747" t="s">
        <v>4526</v>
      </c>
      <c r="C4747" t="s">
        <v>4356</v>
      </c>
      <c r="D4747">
        <v>16050</v>
      </c>
    </row>
    <row r="4748" spans="1:4" x14ac:dyDescent="0.2">
      <c r="A4748" t="s">
        <v>19586</v>
      </c>
      <c r="B4748" t="s">
        <v>4527</v>
      </c>
      <c r="C4748" t="s">
        <v>4356</v>
      </c>
      <c r="D4748">
        <v>4945</v>
      </c>
    </row>
    <row r="4749" spans="1:4" x14ac:dyDescent="0.2">
      <c r="A4749" t="s">
        <v>19587</v>
      </c>
      <c r="B4749" t="s">
        <v>4528</v>
      </c>
      <c r="C4749" t="s">
        <v>4356</v>
      </c>
      <c r="D4749">
        <v>9793</v>
      </c>
    </row>
    <row r="4750" spans="1:4" x14ac:dyDescent="0.2">
      <c r="A4750" t="s">
        <v>19588</v>
      </c>
      <c r="B4750" t="s">
        <v>4529</v>
      </c>
      <c r="C4750" t="s">
        <v>4356</v>
      </c>
      <c r="D4750">
        <v>388</v>
      </c>
    </row>
    <row r="4751" spans="1:4" x14ac:dyDescent="0.2">
      <c r="A4751" t="s">
        <v>19589</v>
      </c>
      <c r="B4751" t="s">
        <v>4530</v>
      </c>
      <c r="C4751" t="s">
        <v>4356</v>
      </c>
      <c r="D4751">
        <v>5479</v>
      </c>
    </row>
    <row r="4752" spans="1:4" x14ac:dyDescent="0.2">
      <c r="A4752" t="s">
        <v>19590</v>
      </c>
      <c r="B4752" t="s">
        <v>4531</v>
      </c>
      <c r="C4752" t="s">
        <v>4356</v>
      </c>
      <c r="D4752">
        <v>9498</v>
      </c>
    </row>
    <row r="4753" spans="1:4" x14ac:dyDescent="0.2">
      <c r="A4753" t="s">
        <v>19591</v>
      </c>
      <c r="B4753" t="s">
        <v>4532</v>
      </c>
      <c r="C4753" t="s">
        <v>4356</v>
      </c>
      <c r="D4753">
        <v>2537</v>
      </c>
    </row>
    <row r="4754" spans="1:4" x14ac:dyDescent="0.2">
      <c r="A4754" t="s">
        <v>19592</v>
      </c>
      <c r="B4754" t="s">
        <v>4533</v>
      </c>
      <c r="C4754" t="s">
        <v>4356</v>
      </c>
      <c r="D4754">
        <v>9464</v>
      </c>
    </row>
    <row r="4755" spans="1:4" x14ac:dyDescent="0.2">
      <c r="A4755" t="s">
        <v>19593</v>
      </c>
      <c r="B4755" t="s">
        <v>4534</v>
      </c>
      <c r="C4755" t="s">
        <v>4356</v>
      </c>
      <c r="D4755">
        <v>8299</v>
      </c>
    </row>
    <row r="4756" spans="1:4" x14ac:dyDescent="0.2">
      <c r="A4756" t="s">
        <v>19594</v>
      </c>
      <c r="B4756" t="s">
        <v>4535</v>
      </c>
      <c r="C4756" t="s">
        <v>4356</v>
      </c>
      <c r="D4756">
        <v>13268</v>
      </c>
    </row>
    <row r="4757" spans="1:4" x14ac:dyDescent="0.2">
      <c r="A4757" t="s">
        <v>19595</v>
      </c>
      <c r="B4757" t="s">
        <v>4536</v>
      </c>
      <c r="C4757" t="s">
        <v>4356</v>
      </c>
      <c r="D4757">
        <v>3058</v>
      </c>
    </row>
    <row r="4758" spans="1:4" x14ac:dyDescent="0.2">
      <c r="A4758" t="s">
        <v>19596</v>
      </c>
      <c r="B4758" t="s">
        <v>4537</v>
      </c>
      <c r="C4758" t="s">
        <v>4356</v>
      </c>
      <c r="D4758">
        <v>11713</v>
      </c>
    </row>
    <row r="4759" spans="1:4" x14ac:dyDescent="0.2">
      <c r="A4759" t="s">
        <v>19597</v>
      </c>
      <c r="B4759" t="s">
        <v>4538</v>
      </c>
      <c r="C4759" t="s">
        <v>4356</v>
      </c>
      <c r="D4759">
        <v>12732</v>
      </c>
    </row>
    <row r="4760" spans="1:4" x14ac:dyDescent="0.2">
      <c r="A4760" t="s">
        <v>19598</v>
      </c>
      <c r="B4760" t="s">
        <v>4539</v>
      </c>
      <c r="C4760" t="s">
        <v>4356</v>
      </c>
      <c r="D4760">
        <v>14776</v>
      </c>
    </row>
    <row r="4761" spans="1:4" x14ac:dyDescent="0.2">
      <c r="A4761" t="s">
        <v>19599</v>
      </c>
      <c r="C4761" t="s">
        <v>4356</v>
      </c>
      <c r="D4761">
        <v>3843</v>
      </c>
    </row>
    <row r="4762" spans="1:4" x14ac:dyDescent="0.2">
      <c r="A4762" t="s">
        <v>19600</v>
      </c>
      <c r="B4762" t="s">
        <v>4540</v>
      </c>
      <c r="C4762" t="s">
        <v>4356</v>
      </c>
      <c r="D4762">
        <v>11889</v>
      </c>
    </row>
    <row r="4763" spans="1:4" x14ac:dyDescent="0.2">
      <c r="A4763" t="s">
        <v>19601</v>
      </c>
      <c r="B4763" t="s">
        <v>4541</v>
      </c>
      <c r="C4763" t="s">
        <v>4356</v>
      </c>
      <c r="D4763">
        <v>4214</v>
      </c>
    </row>
    <row r="4764" spans="1:4" x14ac:dyDescent="0.2">
      <c r="A4764" t="s">
        <v>19602</v>
      </c>
      <c r="B4764" t="s">
        <v>4542</v>
      </c>
      <c r="C4764" t="s">
        <v>4356</v>
      </c>
      <c r="D4764">
        <v>3103</v>
      </c>
    </row>
    <row r="4765" spans="1:4" x14ac:dyDescent="0.2">
      <c r="A4765" t="s">
        <v>19603</v>
      </c>
      <c r="B4765" t="s">
        <v>4543</v>
      </c>
      <c r="C4765" t="s">
        <v>4356</v>
      </c>
      <c r="D4765">
        <v>11567</v>
      </c>
    </row>
    <row r="4766" spans="1:4" x14ac:dyDescent="0.2">
      <c r="A4766" t="s">
        <v>19604</v>
      </c>
      <c r="B4766" t="s">
        <v>4544</v>
      </c>
      <c r="C4766" t="s">
        <v>4356</v>
      </c>
      <c r="D4766">
        <v>11654</v>
      </c>
    </row>
    <row r="4767" spans="1:4" x14ac:dyDescent="0.2">
      <c r="A4767" t="s">
        <v>19605</v>
      </c>
      <c r="B4767" t="s">
        <v>4545</v>
      </c>
      <c r="C4767" t="s">
        <v>4356</v>
      </c>
      <c r="D4767">
        <v>5936</v>
      </c>
    </row>
    <row r="4768" spans="1:4" x14ac:dyDescent="0.2">
      <c r="A4768" t="s">
        <v>19606</v>
      </c>
      <c r="B4768" t="s">
        <v>4546</v>
      </c>
      <c r="C4768" t="s">
        <v>4356</v>
      </c>
      <c r="D4768">
        <v>9780</v>
      </c>
    </row>
    <row r="4769" spans="1:4" x14ac:dyDescent="0.2">
      <c r="A4769" t="s">
        <v>19607</v>
      </c>
      <c r="B4769" t="s">
        <v>4547</v>
      </c>
      <c r="C4769" t="s">
        <v>4356</v>
      </c>
      <c r="D4769">
        <v>11276</v>
      </c>
    </row>
    <row r="4770" spans="1:4" x14ac:dyDescent="0.2">
      <c r="A4770" t="s">
        <v>19608</v>
      </c>
      <c r="B4770" t="s">
        <v>4548</v>
      </c>
      <c r="C4770" t="s">
        <v>4356</v>
      </c>
      <c r="D4770">
        <v>7301</v>
      </c>
    </row>
    <row r="4771" spans="1:4" x14ac:dyDescent="0.2">
      <c r="A4771" t="s">
        <v>19609</v>
      </c>
      <c r="B4771" t="s">
        <v>4549</v>
      </c>
      <c r="C4771" t="s">
        <v>4356</v>
      </c>
      <c r="D4771">
        <v>14784</v>
      </c>
    </row>
    <row r="4772" spans="1:4" x14ac:dyDescent="0.2">
      <c r="A4772" t="s">
        <v>19610</v>
      </c>
      <c r="B4772" t="s">
        <v>4550</v>
      </c>
      <c r="C4772" t="s">
        <v>4356</v>
      </c>
      <c r="D4772">
        <v>14604</v>
      </c>
    </row>
    <row r="4773" spans="1:4" x14ac:dyDescent="0.2">
      <c r="A4773" t="s">
        <v>19611</v>
      </c>
      <c r="B4773" t="s">
        <v>4551</v>
      </c>
      <c r="C4773" t="s">
        <v>4356</v>
      </c>
      <c r="D4773">
        <v>11468</v>
      </c>
    </row>
    <row r="4774" spans="1:4" x14ac:dyDescent="0.2">
      <c r="A4774" t="s">
        <v>19612</v>
      </c>
      <c r="B4774" t="s">
        <v>4552</v>
      </c>
      <c r="C4774" t="s">
        <v>4356</v>
      </c>
      <c r="D4774">
        <v>10948</v>
      </c>
    </row>
    <row r="4775" spans="1:4" x14ac:dyDescent="0.2">
      <c r="A4775" t="s">
        <v>19613</v>
      </c>
      <c r="B4775" t="s">
        <v>4553</v>
      </c>
      <c r="C4775" t="s">
        <v>4356</v>
      </c>
      <c r="D4775">
        <v>2479</v>
      </c>
    </row>
    <row r="4776" spans="1:4" x14ac:dyDescent="0.2">
      <c r="A4776" t="s">
        <v>19614</v>
      </c>
      <c r="B4776" t="s">
        <v>4554</v>
      </c>
      <c r="C4776" t="s">
        <v>4356</v>
      </c>
      <c r="D4776">
        <v>13906</v>
      </c>
    </row>
    <row r="4777" spans="1:4" x14ac:dyDescent="0.2">
      <c r="A4777" t="s">
        <v>19615</v>
      </c>
      <c r="B4777" t="s">
        <v>4555</v>
      </c>
      <c r="C4777" t="s">
        <v>4356</v>
      </c>
      <c r="D4777">
        <v>14014</v>
      </c>
    </row>
    <row r="4778" spans="1:4" x14ac:dyDescent="0.2">
      <c r="A4778" t="s">
        <v>19616</v>
      </c>
      <c r="B4778" t="s">
        <v>4556</v>
      </c>
      <c r="C4778" t="s">
        <v>4356</v>
      </c>
      <c r="D4778">
        <v>8736</v>
      </c>
    </row>
    <row r="4779" spans="1:4" x14ac:dyDescent="0.2">
      <c r="A4779" t="s">
        <v>19617</v>
      </c>
      <c r="B4779" t="s">
        <v>4557</v>
      </c>
      <c r="C4779" t="s">
        <v>4356</v>
      </c>
      <c r="D4779">
        <v>7254</v>
      </c>
    </row>
    <row r="4780" spans="1:4" x14ac:dyDescent="0.2">
      <c r="A4780" t="s">
        <v>19618</v>
      </c>
      <c r="B4780" t="s">
        <v>4558</v>
      </c>
      <c r="C4780" t="s">
        <v>4356</v>
      </c>
      <c r="D4780">
        <v>10175</v>
      </c>
    </row>
    <row r="4781" spans="1:4" x14ac:dyDescent="0.2">
      <c r="A4781" t="s">
        <v>19619</v>
      </c>
      <c r="B4781" t="s">
        <v>4559</v>
      </c>
      <c r="C4781" t="s">
        <v>4356</v>
      </c>
      <c r="D4781">
        <v>3278</v>
      </c>
    </row>
    <row r="4782" spans="1:4" x14ac:dyDescent="0.2">
      <c r="A4782" t="s">
        <v>19620</v>
      </c>
      <c r="B4782" t="s">
        <v>4560</v>
      </c>
      <c r="C4782" t="s">
        <v>4356</v>
      </c>
      <c r="D4782">
        <v>2039</v>
      </c>
    </row>
    <row r="4783" spans="1:4" x14ac:dyDescent="0.2">
      <c r="A4783" t="s">
        <v>19621</v>
      </c>
      <c r="B4783" t="s">
        <v>4561</v>
      </c>
      <c r="C4783" t="s">
        <v>4356</v>
      </c>
      <c r="D4783">
        <v>5522</v>
      </c>
    </row>
    <row r="4784" spans="1:4" x14ac:dyDescent="0.2">
      <c r="A4784" t="s">
        <v>19622</v>
      </c>
      <c r="B4784" t="s">
        <v>4562</v>
      </c>
      <c r="C4784" t="s">
        <v>4356</v>
      </c>
      <c r="D4784">
        <v>7324</v>
      </c>
    </row>
    <row r="4785" spans="1:4" x14ac:dyDescent="0.2">
      <c r="A4785" t="s">
        <v>19623</v>
      </c>
      <c r="B4785" t="s">
        <v>4563</v>
      </c>
      <c r="C4785" t="s">
        <v>4356</v>
      </c>
      <c r="D4785">
        <v>4838</v>
      </c>
    </row>
    <row r="4786" spans="1:4" x14ac:dyDescent="0.2">
      <c r="A4786" t="s">
        <v>19624</v>
      </c>
      <c r="B4786" t="s">
        <v>4564</v>
      </c>
      <c r="C4786" t="s">
        <v>4356</v>
      </c>
      <c r="D4786">
        <v>4083</v>
      </c>
    </row>
    <row r="4787" spans="1:4" x14ac:dyDescent="0.2">
      <c r="A4787" t="s">
        <v>19625</v>
      </c>
      <c r="B4787" t="s">
        <v>4565</v>
      </c>
      <c r="C4787" t="s">
        <v>4356</v>
      </c>
      <c r="D4787">
        <v>10272</v>
      </c>
    </row>
    <row r="4788" spans="1:4" x14ac:dyDescent="0.2">
      <c r="A4788" t="s">
        <v>19626</v>
      </c>
      <c r="B4788" t="s">
        <v>4566</v>
      </c>
      <c r="C4788" t="s">
        <v>4356</v>
      </c>
      <c r="D4788">
        <v>7829</v>
      </c>
    </row>
    <row r="4789" spans="1:4" x14ac:dyDescent="0.2">
      <c r="A4789" t="s">
        <v>19627</v>
      </c>
      <c r="B4789" t="s">
        <v>4567</v>
      </c>
      <c r="C4789" t="s">
        <v>4356</v>
      </c>
      <c r="D4789">
        <v>10372</v>
      </c>
    </row>
    <row r="4790" spans="1:4" x14ac:dyDescent="0.2">
      <c r="A4790" t="s">
        <v>19628</v>
      </c>
      <c r="B4790" t="s">
        <v>4568</v>
      </c>
      <c r="C4790" t="s">
        <v>4356</v>
      </c>
      <c r="D4790">
        <v>12293</v>
      </c>
    </row>
    <row r="4791" spans="1:4" x14ac:dyDescent="0.2">
      <c r="A4791" t="s">
        <v>19629</v>
      </c>
      <c r="B4791" t="s">
        <v>4569</v>
      </c>
      <c r="C4791" t="s">
        <v>4356</v>
      </c>
      <c r="D4791">
        <v>1189</v>
      </c>
    </row>
    <row r="4792" spans="1:4" x14ac:dyDescent="0.2">
      <c r="A4792" t="s">
        <v>19630</v>
      </c>
      <c r="B4792" t="s">
        <v>4570</v>
      </c>
      <c r="C4792" t="s">
        <v>4356</v>
      </c>
      <c r="D4792">
        <v>11592</v>
      </c>
    </row>
    <row r="4793" spans="1:4" x14ac:dyDescent="0.2">
      <c r="A4793" t="s">
        <v>19631</v>
      </c>
      <c r="B4793" t="s">
        <v>4571</v>
      </c>
      <c r="C4793" t="s">
        <v>4356</v>
      </c>
      <c r="D4793">
        <v>6075</v>
      </c>
    </row>
    <row r="4794" spans="1:4" x14ac:dyDescent="0.2">
      <c r="A4794" t="s">
        <v>19632</v>
      </c>
      <c r="B4794" t="s">
        <v>4572</v>
      </c>
      <c r="C4794" t="s">
        <v>4356</v>
      </c>
      <c r="D4794">
        <v>1506</v>
      </c>
    </row>
    <row r="4795" spans="1:4" x14ac:dyDescent="0.2">
      <c r="A4795" t="s">
        <v>19633</v>
      </c>
      <c r="B4795" t="s">
        <v>4573</v>
      </c>
      <c r="C4795" t="s">
        <v>4356</v>
      </c>
      <c r="D4795">
        <v>13878</v>
      </c>
    </row>
    <row r="4796" spans="1:4" x14ac:dyDescent="0.2">
      <c r="A4796" t="s">
        <v>19634</v>
      </c>
      <c r="B4796" t="s">
        <v>4574</v>
      </c>
      <c r="C4796" t="s">
        <v>4356</v>
      </c>
      <c r="D4796">
        <v>11860</v>
      </c>
    </row>
    <row r="4797" spans="1:4" x14ac:dyDescent="0.2">
      <c r="A4797" t="s">
        <v>19635</v>
      </c>
      <c r="B4797" t="s">
        <v>4575</v>
      </c>
      <c r="C4797" t="s">
        <v>4356</v>
      </c>
      <c r="D4797">
        <v>8792</v>
      </c>
    </row>
    <row r="4798" spans="1:4" x14ac:dyDescent="0.2">
      <c r="A4798" t="s">
        <v>19636</v>
      </c>
      <c r="B4798" t="s">
        <v>4576</v>
      </c>
      <c r="C4798" t="s">
        <v>4356</v>
      </c>
      <c r="D4798">
        <v>13936</v>
      </c>
    </row>
    <row r="4799" spans="1:4" x14ac:dyDescent="0.2">
      <c r="A4799" t="s">
        <v>19637</v>
      </c>
      <c r="B4799" t="s">
        <v>4577</v>
      </c>
      <c r="C4799" t="s">
        <v>4356</v>
      </c>
      <c r="D4799">
        <v>1370</v>
      </c>
    </row>
    <row r="4800" spans="1:4" x14ac:dyDescent="0.2">
      <c r="A4800" t="s">
        <v>19638</v>
      </c>
      <c r="B4800" t="s">
        <v>4578</v>
      </c>
      <c r="C4800" t="s">
        <v>4356</v>
      </c>
      <c r="D4800">
        <v>9677</v>
      </c>
    </row>
    <row r="4801" spans="1:4" x14ac:dyDescent="0.2">
      <c r="A4801" t="s">
        <v>19639</v>
      </c>
      <c r="B4801" t="s">
        <v>4579</v>
      </c>
      <c r="C4801" t="s">
        <v>4356</v>
      </c>
      <c r="D4801">
        <v>3643</v>
      </c>
    </row>
    <row r="4802" spans="1:4" x14ac:dyDescent="0.2">
      <c r="A4802" t="s">
        <v>19640</v>
      </c>
      <c r="B4802" t="s">
        <v>4580</v>
      </c>
      <c r="C4802" t="s">
        <v>4356</v>
      </c>
      <c r="D4802">
        <v>4785</v>
      </c>
    </row>
    <row r="4803" spans="1:4" x14ac:dyDescent="0.2">
      <c r="A4803" t="s">
        <v>19641</v>
      </c>
      <c r="B4803" t="s">
        <v>4581</v>
      </c>
      <c r="C4803" t="s">
        <v>4356</v>
      </c>
      <c r="D4803">
        <v>9136</v>
      </c>
    </row>
    <row r="4804" spans="1:4" x14ac:dyDescent="0.2">
      <c r="A4804" t="s">
        <v>19642</v>
      </c>
      <c r="B4804" t="s">
        <v>4582</v>
      </c>
      <c r="C4804" t="s">
        <v>4356</v>
      </c>
      <c r="D4804">
        <v>4092</v>
      </c>
    </row>
    <row r="4805" spans="1:4" x14ac:dyDescent="0.2">
      <c r="A4805" t="s">
        <v>19643</v>
      </c>
      <c r="B4805" t="s">
        <v>4583</v>
      </c>
      <c r="C4805" t="s">
        <v>4356</v>
      </c>
      <c r="D4805">
        <v>7400</v>
      </c>
    </row>
    <row r="4806" spans="1:4" x14ac:dyDescent="0.2">
      <c r="A4806" t="s">
        <v>19644</v>
      </c>
      <c r="B4806" t="s">
        <v>4584</v>
      </c>
      <c r="C4806" t="s">
        <v>4356</v>
      </c>
      <c r="D4806">
        <v>12991</v>
      </c>
    </row>
    <row r="4807" spans="1:4" x14ac:dyDescent="0.2">
      <c r="A4807" t="s">
        <v>19645</v>
      </c>
      <c r="B4807" t="s">
        <v>4585</v>
      </c>
      <c r="C4807" t="s">
        <v>4356</v>
      </c>
      <c r="D4807">
        <v>4119</v>
      </c>
    </row>
    <row r="4808" spans="1:4" x14ac:dyDescent="0.2">
      <c r="A4808" t="s">
        <v>19646</v>
      </c>
      <c r="B4808" t="s">
        <v>4586</v>
      </c>
      <c r="C4808" t="s">
        <v>4356</v>
      </c>
      <c r="D4808">
        <v>1243</v>
      </c>
    </row>
    <row r="4809" spans="1:4" x14ac:dyDescent="0.2">
      <c r="A4809" t="s">
        <v>19647</v>
      </c>
      <c r="B4809" t="s">
        <v>4587</v>
      </c>
      <c r="C4809" t="s">
        <v>4356</v>
      </c>
      <c r="D4809">
        <v>11683</v>
      </c>
    </row>
    <row r="4810" spans="1:4" x14ac:dyDescent="0.2">
      <c r="A4810" t="s">
        <v>19648</v>
      </c>
      <c r="B4810" t="s">
        <v>4588</v>
      </c>
      <c r="C4810" t="s">
        <v>4356</v>
      </c>
      <c r="D4810">
        <v>15966</v>
      </c>
    </row>
    <row r="4811" spans="1:4" x14ac:dyDescent="0.2">
      <c r="A4811" t="s">
        <v>19649</v>
      </c>
      <c r="B4811" t="s">
        <v>4589</v>
      </c>
      <c r="C4811" t="s">
        <v>4356</v>
      </c>
      <c r="D4811">
        <v>4905</v>
      </c>
    </row>
    <row r="4812" spans="1:4" x14ac:dyDescent="0.2">
      <c r="A4812" t="s">
        <v>19650</v>
      </c>
      <c r="B4812" t="s">
        <v>4590</v>
      </c>
      <c r="C4812" t="s">
        <v>4356</v>
      </c>
      <c r="D4812">
        <v>1886</v>
      </c>
    </row>
    <row r="4813" spans="1:4" x14ac:dyDescent="0.2">
      <c r="A4813" t="s">
        <v>19651</v>
      </c>
      <c r="B4813" t="s">
        <v>4591</v>
      </c>
      <c r="C4813" t="s">
        <v>4356</v>
      </c>
      <c r="D4813">
        <v>12443</v>
      </c>
    </row>
    <row r="4814" spans="1:4" x14ac:dyDescent="0.2">
      <c r="A4814" t="s">
        <v>19652</v>
      </c>
      <c r="B4814" t="s">
        <v>4592</v>
      </c>
      <c r="C4814" t="s">
        <v>4356</v>
      </c>
      <c r="D4814">
        <v>7689</v>
      </c>
    </row>
    <row r="4815" spans="1:4" x14ac:dyDescent="0.2">
      <c r="A4815" t="s">
        <v>19653</v>
      </c>
      <c r="B4815" t="s">
        <v>4593</v>
      </c>
      <c r="C4815" t="s">
        <v>4356</v>
      </c>
      <c r="D4815">
        <v>8162</v>
      </c>
    </row>
    <row r="4816" spans="1:4" x14ac:dyDescent="0.2">
      <c r="A4816" t="s">
        <v>19654</v>
      </c>
      <c r="B4816" t="s">
        <v>4594</v>
      </c>
      <c r="C4816" t="s">
        <v>4356</v>
      </c>
      <c r="D4816">
        <v>2065</v>
      </c>
    </row>
    <row r="4817" spans="1:4" x14ac:dyDescent="0.2">
      <c r="A4817" t="s">
        <v>19655</v>
      </c>
      <c r="B4817" t="s">
        <v>4595</v>
      </c>
      <c r="C4817" t="s">
        <v>4356</v>
      </c>
      <c r="D4817">
        <v>3480</v>
      </c>
    </row>
    <row r="4818" spans="1:4" x14ac:dyDescent="0.2">
      <c r="A4818" t="s">
        <v>19656</v>
      </c>
      <c r="B4818" t="s">
        <v>4596</v>
      </c>
      <c r="C4818" t="s">
        <v>4356</v>
      </c>
      <c r="D4818">
        <v>5530</v>
      </c>
    </row>
    <row r="4819" spans="1:4" x14ac:dyDescent="0.2">
      <c r="A4819" t="s">
        <v>19657</v>
      </c>
      <c r="B4819" t="s">
        <v>4597</v>
      </c>
      <c r="C4819" t="s">
        <v>4356</v>
      </c>
      <c r="D4819">
        <v>13562</v>
      </c>
    </row>
    <row r="4820" spans="1:4" x14ac:dyDescent="0.2">
      <c r="A4820" t="s">
        <v>19658</v>
      </c>
      <c r="B4820" t="s">
        <v>4598</v>
      </c>
      <c r="C4820" t="s">
        <v>4356</v>
      </c>
      <c r="D4820">
        <v>12165</v>
      </c>
    </row>
    <row r="4821" spans="1:4" x14ac:dyDescent="0.2">
      <c r="A4821" t="s">
        <v>19659</v>
      </c>
      <c r="B4821" t="s">
        <v>4599</v>
      </c>
      <c r="C4821" t="s">
        <v>4356</v>
      </c>
      <c r="D4821">
        <v>3853</v>
      </c>
    </row>
    <row r="4822" spans="1:4" x14ac:dyDescent="0.2">
      <c r="A4822" t="s">
        <v>19660</v>
      </c>
      <c r="B4822" t="s">
        <v>4600</v>
      </c>
      <c r="C4822" t="s">
        <v>4356</v>
      </c>
      <c r="D4822">
        <v>12208</v>
      </c>
    </row>
    <row r="4823" spans="1:4" x14ac:dyDescent="0.2">
      <c r="A4823" t="s">
        <v>19661</v>
      </c>
      <c r="B4823" t="s">
        <v>4601</v>
      </c>
      <c r="C4823" t="s">
        <v>4356</v>
      </c>
      <c r="D4823">
        <v>9663</v>
      </c>
    </row>
    <row r="4824" spans="1:4" x14ac:dyDescent="0.2">
      <c r="A4824" t="s">
        <v>19662</v>
      </c>
      <c r="B4824" t="s">
        <v>4602</v>
      </c>
      <c r="C4824" t="s">
        <v>4356</v>
      </c>
      <c r="D4824">
        <v>9643</v>
      </c>
    </row>
    <row r="4825" spans="1:4" x14ac:dyDescent="0.2">
      <c r="A4825" t="s">
        <v>19663</v>
      </c>
      <c r="B4825" t="s">
        <v>4603</v>
      </c>
      <c r="C4825" t="s">
        <v>4356</v>
      </c>
      <c r="D4825">
        <v>8951</v>
      </c>
    </row>
    <row r="4826" spans="1:4" x14ac:dyDescent="0.2">
      <c r="A4826" t="s">
        <v>19664</v>
      </c>
      <c r="B4826" t="s">
        <v>4604</v>
      </c>
      <c r="C4826" t="s">
        <v>4356</v>
      </c>
      <c r="D4826">
        <v>4468</v>
      </c>
    </row>
    <row r="4827" spans="1:4" x14ac:dyDescent="0.2">
      <c r="A4827" t="s">
        <v>19665</v>
      </c>
      <c r="B4827" t="s">
        <v>4605</v>
      </c>
      <c r="C4827" t="s">
        <v>4356</v>
      </c>
      <c r="D4827">
        <v>7921</v>
      </c>
    </row>
    <row r="4828" spans="1:4" x14ac:dyDescent="0.2">
      <c r="A4828" t="s">
        <v>19666</v>
      </c>
      <c r="B4828" t="s">
        <v>4606</v>
      </c>
      <c r="C4828" t="s">
        <v>4356</v>
      </c>
      <c r="D4828">
        <v>12435</v>
      </c>
    </row>
    <row r="4829" spans="1:4" x14ac:dyDescent="0.2">
      <c r="A4829" t="s">
        <v>19667</v>
      </c>
      <c r="B4829" t="s">
        <v>4607</v>
      </c>
      <c r="C4829" t="s">
        <v>4356</v>
      </c>
      <c r="D4829">
        <v>10570</v>
      </c>
    </row>
    <row r="4830" spans="1:4" x14ac:dyDescent="0.2">
      <c r="A4830" t="s">
        <v>19668</v>
      </c>
      <c r="B4830" t="s">
        <v>4608</v>
      </c>
      <c r="C4830" t="s">
        <v>4356</v>
      </c>
      <c r="D4830">
        <v>6930</v>
      </c>
    </row>
    <row r="4831" spans="1:4" x14ac:dyDescent="0.2">
      <c r="A4831" t="s">
        <v>19668</v>
      </c>
      <c r="B4831" t="s">
        <v>4609</v>
      </c>
      <c r="C4831" t="s">
        <v>4356</v>
      </c>
      <c r="D4831">
        <v>11014</v>
      </c>
    </row>
    <row r="4832" spans="1:4" x14ac:dyDescent="0.2">
      <c r="A4832" t="s">
        <v>19669</v>
      </c>
      <c r="C4832" t="s">
        <v>4356</v>
      </c>
      <c r="D4832">
        <v>12068</v>
      </c>
    </row>
    <row r="4833" spans="1:4" x14ac:dyDescent="0.2">
      <c r="A4833" t="s">
        <v>19670</v>
      </c>
      <c r="B4833" t="s">
        <v>4610</v>
      </c>
      <c r="C4833" t="s">
        <v>4356</v>
      </c>
      <c r="D4833">
        <v>8473</v>
      </c>
    </row>
    <row r="4834" spans="1:4" x14ac:dyDescent="0.2">
      <c r="A4834" t="s">
        <v>19671</v>
      </c>
      <c r="B4834" t="s">
        <v>4611</v>
      </c>
      <c r="C4834" t="s">
        <v>4356</v>
      </c>
      <c r="D4834">
        <v>4058</v>
      </c>
    </row>
    <row r="4835" spans="1:4" x14ac:dyDescent="0.2">
      <c r="A4835" t="s">
        <v>19672</v>
      </c>
      <c r="B4835" t="s">
        <v>4612</v>
      </c>
      <c r="C4835" t="s">
        <v>4356</v>
      </c>
      <c r="D4835">
        <v>7866</v>
      </c>
    </row>
    <row r="4836" spans="1:4" x14ac:dyDescent="0.2">
      <c r="A4836" t="s">
        <v>19673</v>
      </c>
      <c r="B4836" t="s">
        <v>4613</v>
      </c>
      <c r="C4836" t="s">
        <v>4356</v>
      </c>
      <c r="D4836">
        <v>10273</v>
      </c>
    </row>
    <row r="4837" spans="1:4" x14ac:dyDescent="0.2">
      <c r="A4837" t="s">
        <v>19674</v>
      </c>
      <c r="B4837" t="s">
        <v>4614</v>
      </c>
      <c r="C4837" t="s">
        <v>4356</v>
      </c>
      <c r="D4837">
        <v>2050</v>
      </c>
    </row>
    <row r="4838" spans="1:4" x14ac:dyDescent="0.2">
      <c r="A4838" t="s">
        <v>19675</v>
      </c>
      <c r="B4838" t="s">
        <v>4615</v>
      </c>
      <c r="C4838" t="s">
        <v>4356</v>
      </c>
      <c r="D4838">
        <v>12626</v>
      </c>
    </row>
    <row r="4839" spans="1:4" x14ac:dyDescent="0.2">
      <c r="A4839" t="s">
        <v>19676</v>
      </c>
      <c r="B4839" t="s">
        <v>4616</v>
      </c>
      <c r="C4839" t="s">
        <v>4356</v>
      </c>
      <c r="D4839">
        <v>7056</v>
      </c>
    </row>
    <row r="4840" spans="1:4" x14ac:dyDescent="0.2">
      <c r="A4840" t="s">
        <v>19677</v>
      </c>
      <c r="B4840" t="s">
        <v>4617</v>
      </c>
      <c r="C4840" t="s">
        <v>4356</v>
      </c>
      <c r="D4840">
        <v>13943</v>
      </c>
    </row>
    <row r="4841" spans="1:4" x14ac:dyDescent="0.2">
      <c r="A4841" t="s">
        <v>19678</v>
      </c>
      <c r="B4841" t="s">
        <v>4618</v>
      </c>
      <c r="C4841" t="s">
        <v>4356</v>
      </c>
      <c r="D4841">
        <v>9219</v>
      </c>
    </row>
    <row r="4842" spans="1:4" x14ac:dyDescent="0.2">
      <c r="A4842" t="s">
        <v>19679</v>
      </c>
      <c r="B4842" t="s">
        <v>4619</v>
      </c>
      <c r="C4842" t="s">
        <v>4356</v>
      </c>
      <c r="D4842">
        <v>6172</v>
      </c>
    </row>
    <row r="4843" spans="1:4" x14ac:dyDescent="0.2">
      <c r="A4843" t="s">
        <v>19680</v>
      </c>
      <c r="B4843" t="s">
        <v>4620</v>
      </c>
      <c r="C4843" t="s">
        <v>4356</v>
      </c>
      <c r="D4843">
        <v>5467</v>
      </c>
    </row>
    <row r="4844" spans="1:4" x14ac:dyDescent="0.2">
      <c r="A4844" t="s">
        <v>19681</v>
      </c>
      <c r="B4844" t="s">
        <v>4621</v>
      </c>
      <c r="C4844" t="s">
        <v>4356</v>
      </c>
      <c r="D4844">
        <v>2921</v>
      </c>
    </row>
    <row r="4845" spans="1:4" x14ac:dyDescent="0.2">
      <c r="A4845" t="s">
        <v>19681</v>
      </c>
      <c r="B4845" t="s">
        <v>4622</v>
      </c>
      <c r="C4845" t="s">
        <v>4356</v>
      </c>
      <c r="D4845">
        <v>534</v>
      </c>
    </row>
    <row r="4846" spans="1:4" x14ac:dyDescent="0.2">
      <c r="A4846" t="s">
        <v>19682</v>
      </c>
      <c r="B4846" t="s">
        <v>4623</v>
      </c>
      <c r="C4846" t="s">
        <v>4356</v>
      </c>
      <c r="D4846">
        <v>9416</v>
      </c>
    </row>
    <row r="4847" spans="1:4" x14ac:dyDescent="0.2">
      <c r="A4847" t="s">
        <v>19683</v>
      </c>
      <c r="B4847" t="s">
        <v>4624</v>
      </c>
      <c r="C4847" t="s">
        <v>4356</v>
      </c>
      <c r="D4847">
        <v>6799</v>
      </c>
    </row>
    <row r="4848" spans="1:4" x14ac:dyDescent="0.2">
      <c r="A4848" t="s">
        <v>19684</v>
      </c>
      <c r="B4848" t="s">
        <v>4625</v>
      </c>
      <c r="C4848" t="s">
        <v>4356</v>
      </c>
      <c r="D4848">
        <v>8151</v>
      </c>
    </row>
    <row r="4849" spans="1:4" x14ac:dyDescent="0.2">
      <c r="A4849" t="s">
        <v>19685</v>
      </c>
      <c r="B4849" t="s">
        <v>4626</v>
      </c>
      <c r="C4849" t="s">
        <v>4356</v>
      </c>
      <c r="D4849">
        <v>4477</v>
      </c>
    </row>
    <row r="4850" spans="1:4" x14ac:dyDescent="0.2">
      <c r="A4850" t="s">
        <v>19686</v>
      </c>
      <c r="B4850" t="s">
        <v>4627</v>
      </c>
      <c r="C4850" t="s">
        <v>4356</v>
      </c>
      <c r="D4850">
        <v>6509</v>
      </c>
    </row>
    <row r="4851" spans="1:4" x14ac:dyDescent="0.2">
      <c r="A4851" t="s">
        <v>19687</v>
      </c>
      <c r="B4851" t="s">
        <v>4628</v>
      </c>
      <c r="C4851" t="s">
        <v>4356</v>
      </c>
      <c r="D4851">
        <v>2833</v>
      </c>
    </row>
    <row r="4852" spans="1:4" x14ac:dyDescent="0.2">
      <c r="A4852" t="s">
        <v>19688</v>
      </c>
      <c r="B4852" t="s">
        <v>4629</v>
      </c>
      <c r="C4852" t="s">
        <v>4356</v>
      </c>
      <c r="D4852">
        <v>2232</v>
      </c>
    </row>
    <row r="4853" spans="1:4" x14ac:dyDescent="0.2">
      <c r="A4853" t="s">
        <v>19689</v>
      </c>
      <c r="B4853" t="s">
        <v>4630</v>
      </c>
      <c r="C4853" t="s">
        <v>4356</v>
      </c>
      <c r="D4853">
        <v>10539</v>
      </c>
    </row>
    <row r="4854" spans="1:4" x14ac:dyDescent="0.2">
      <c r="A4854" t="s">
        <v>19690</v>
      </c>
      <c r="B4854" t="s">
        <v>4631</v>
      </c>
      <c r="C4854" t="s">
        <v>4356</v>
      </c>
      <c r="D4854">
        <v>9687</v>
      </c>
    </row>
    <row r="4855" spans="1:4" x14ac:dyDescent="0.2">
      <c r="A4855" t="s">
        <v>19691</v>
      </c>
      <c r="B4855" t="s">
        <v>4632</v>
      </c>
      <c r="C4855" t="s">
        <v>4356</v>
      </c>
      <c r="D4855">
        <v>2359</v>
      </c>
    </row>
    <row r="4856" spans="1:4" x14ac:dyDescent="0.2">
      <c r="A4856" t="s">
        <v>19692</v>
      </c>
      <c r="B4856" t="s">
        <v>4633</v>
      </c>
      <c r="C4856" t="s">
        <v>4356</v>
      </c>
      <c r="D4856">
        <v>13953</v>
      </c>
    </row>
    <row r="4857" spans="1:4" x14ac:dyDescent="0.2">
      <c r="A4857" t="s">
        <v>19693</v>
      </c>
      <c r="B4857" t="s">
        <v>4634</v>
      </c>
      <c r="C4857" t="s">
        <v>4356</v>
      </c>
      <c r="D4857">
        <v>2757</v>
      </c>
    </row>
    <row r="4858" spans="1:4" x14ac:dyDescent="0.2">
      <c r="A4858" t="s">
        <v>19694</v>
      </c>
      <c r="B4858" t="s">
        <v>4635</v>
      </c>
      <c r="C4858" t="s">
        <v>4356</v>
      </c>
      <c r="D4858">
        <v>10740</v>
      </c>
    </row>
    <row r="4859" spans="1:4" x14ac:dyDescent="0.2">
      <c r="A4859" t="s">
        <v>19695</v>
      </c>
      <c r="B4859" t="s">
        <v>4636</v>
      </c>
      <c r="C4859" t="s">
        <v>4356</v>
      </c>
      <c r="D4859">
        <v>7093</v>
      </c>
    </row>
    <row r="4860" spans="1:4" x14ac:dyDescent="0.2">
      <c r="A4860" t="s">
        <v>19696</v>
      </c>
      <c r="B4860" t="s">
        <v>4637</v>
      </c>
      <c r="C4860" t="s">
        <v>4356</v>
      </c>
      <c r="D4860">
        <v>10843</v>
      </c>
    </row>
    <row r="4861" spans="1:4" x14ac:dyDescent="0.2">
      <c r="A4861" t="s">
        <v>19697</v>
      </c>
      <c r="B4861" t="s">
        <v>4638</v>
      </c>
      <c r="C4861" t="s">
        <v>4356</v>
      </c>
      <c r="D4861">
        <v>6060</v>
      </c>
    </row>
    <row r="4862" spans="1:4" x14ac:dyDescent="0.2">
      <c r="A4862" t="s">
        <v>19698</v>
      </c>
      <c r="B4862" t="s">
        <v>4639</v>
      </c>
      <c r="C4862" t="s">
        <v>4356</v>
      </c>
      <c r="D4862">
        <v>6240</v>
      </c>
    </row>
    <row r="4863" spans="1:4" x14ac:dyDescent="0.2">
      <c r="A4863" t="s">
        <v>19699</v>
      </c>
      <c r="B4863" t="s">
        <v>4640</v>
      </c>
      <c r="C4863" t="s">
        <v>4356</v>
      </c>
      <c r="D4863">
        <v>13487</v>
      </c>
    </row>
    <row r="4864" spans="1:4" x14ac:dyDescent="0.2">
      <c r="A4864" t="s">
        <v>19700</v>
      </c>
      <c r="B4864" t="s">
        <v>4641</v>
      </c>
      <c r="C4864" t="s">
        <v>4356</v>
      </c>
      <c r="D4864">
        <v>8905</v>
      </c>
    </row>
    <row r="4865" spans="1:4" x14ac:dyDescent="0.2">
      <c r="A4865" t="s">
        <v>19701</v>
      </c>
      <c r="B4865" t="s">
        <v>4642</v>
      </c>
      <c r="C4865" t="s">
        <v>4356</v>
      </c>
      <c r="D4865">
        <v>4659</v>
      </c>
    </row>
    <row r="4866" spans="1:4" x14ac:dyDescent="0.2">
      <c r="A4866" t="s">
        <v>19702</v>
      </c>
      <c r="B4866" t="s">
        <v>4643</v>
      </c>
      <c r="C4866" t="s">
        <v>4356</v>
      </c>
      <c r="D4866">
        <v>5490</v>
      </c>
    </row>
    <row r="4867" spans="1:4" x14ac:dyDescent="0.2">
      <c r="A4867" t="s">
        <v>19703</v>
      </c>
      <c r="B4867" t="s">
        <v>4644</v>
      </c>
      <c r="C4867" t="s">
        <v>4356</v>
      </c>
      <c r="D4867">
        <v>10338</v>
      </c>
    </row>
    <row r="4868" spans="1:4" x14ac:dyDescent="0.2">
      <c r="A4868" t="s">
        <v>19704</v>
      </c>
      <c r="B4868" t="s">
        <v>4645</v>
      </c>
      <c r="C4868" t="s">
        <v>4356</v>
      </c>
      <c r="D4868">
        <v>1407</v>
      </c>
    </row>
    <row r="4869" spans="1:4" x14ac:dyDescent="0.2">
      <c r="A4869" t="s">
        <v>19705</v>
      </c>
      <c r="B4869" t="s">
        <v>4646</v>
      </c>
      <c r="C4869" t="s">
        <v>4356</v>
      </c>
      <c r="D4869">
        <v>11214</v>
      </c>
    </row>
    <row r="4870" spans="1:4" x14ac:dyDescent="0.2">
      <c r="A4870" t="s">
        <v>19706</v>
      </c>
      <c r="B4870" t="s">
        <v>4647</v>
      </c>
      <c r="C4870" t="s">
        <v>4356</v>
      </c>
      <c r="D4870">
        <v>902</v>
      </c>
    </row>
    <row r="4871" spans="1:4" x14ac:dyDescent="0.2">
      <c r="A4871" t="s">
        <v>19707</v>
      </c>
      <c r="B4871" t="s">
        <v>4648</v>
      </c>
      <c r="C4871" t="s">
        <v>4356</v>
      </c>
      <c r="D4871">
        <v>14852</v>
      </c>
    </row>
    <row r="4872" spans="1:4" x14ac:dyDescent="0.2">
      <c r="A4872" t="s">
        <v>19708</v>
      </c>
      <c r="B4872" t="s">
        <v>4649</v>
      </c>
      <c r="C4872" t="s">
        <v>4356</v>
      </c>
      <c r="D4872">
        <v>11749</v>
      </c>
    </row>
    <row r="4873" spans="1:4" x14ac:dyDescent="0.2">
      <c r="A4873" t="s">
        <v>19709</v>
      </c>
      <c r="B4873" t="s">
        <v>4650</v>
      </c>
      <c r="C4873" t="s">
        <v>4356</v>
      </c>
      <c r="D4873">
        <v>4399</v>
      </c>
    </row>
    <row r="4874" spans="1:4" x14ac:dyDescent="0.2">
      <c r="A4874" t="s">
        <v>19710</v>
      </c>
      <c r="B4874" t="s">
        <v>4651</v>
      </c>
      <c r="C4874" t="s">
        <v>4356</v>
      </c>
      <c r="D4874">
        <v>9453</v>
      </c>
    </row>
    <row r="4875" spans="1:4" x14ac:dyDescent="0.2">
      <c r="A4875" t="s">
        <v>19711</v>
      </c>
      <c r="B4875" t="s">
        <v>4652</v>
      </c>
      <c r="C4875" t="s">
        <v>4356</v>
      </c>
      <c r="D4875">
        <v>14874</v>
      </c>
    </row>
    <row r="4876" spans="1:4" x14ac:dyDescent="0.2">
      <c r="A4876" t="s">
        <v>19712</v>
      </c>
      <c r="B4876" t="s">
        <v>4653</v>
      </c>
      <c r="C4876" t="s">
        <v>4356</v>
      </c>
      <c r="D4876">
        <v>6373</v>
      </c>
    </row>
    <row r="4877" spans="1:4" x14ac:dyDescent="0.2">
      <c r="A4877" t="s">
        <v>19713</v>
      </c>
      <c r="C4877" t="s">
        <v>4356</v>
      </c>
      <c r="D4877">
        <v>682</v>
      </c>
    </row>
    <row r="4878" spans="1:4" x14ac:dyDescent="0.2">
      <c r="A4878" t="s">
        <v>19714</v>
      </c>
      <c r="B4878" t="s">
        <v>4654</v>
      </c>
      <c r="C4878" t="s">
        <v>4356</v>
      </c>
      <c r="D4878">
        <v>11172</v>
      </c>
    </row>
    <row r="4879" spans="1:4" x14ac:dyDescent="0.2">
      <c r="A4879" t="s">
        <v>19715</v>
      </c>
      <c r="B4879" t="s">
        <v>4655</v>
      </c>
      <c r="C4879" t="s">
        <v>4356</v>
      </c>
      <c r="D4879">
        <v>481</v>
      </c>
    </row>
    <row r="4880" spans="1:4" x14ac:dyDescent="0.2">
      <c r="A4880" t="s">
        <v>19716</v>
      </c>
      <c r="B4880" t="s">
        <v>4656</v>
      </c>
      <c r="C4880" t="s">
        <v>4356</v>
      </c>
      <c r="D4880">
        <v>1124</v>
      </c>
    </row>
    <row r="4881" spans="1:4" x14ac:dyDescent="0.2">
      <c r="A4881" t="s">
        <v>19717</v>
      </c>
      <c r="B4881" t="s">
        <v>4657</v>
      </c>
      <c r="C4881" t="s">
        <v>4356</v>
      </c>
      <c r="D4881">
        <v>1489</v>
      </c>
    </row>
    <row r="4882" spans="1:4" x14ac:dyDescent="0.2">
      <c r="A4882" t="s">
        <v>19718</v>
      </c>
      <c r="B4882" t="s">
        <v>4658</v>
      </c>
      <c r="C4882" t="s">
        <v>4356</v>
      </c>
      <c r="D4882">
        <v>15698</v>
      </c>
    </row>
    <row r="4883" spans="1:4" x14ac:dyDescent="0.2">
      <c r="A4883" t="s">
        <v>19719</v>
      </c>
      <c r="B4883" t="s">
        <v>4659</v>
      </c>
      <c r="C4883" t="s">
        <v>4356</v>
      </c>
      <c r="D4883">
        <v>7248</v>
      </c>
    </row>
    <row r="4884" spans="1:4" x14ac:dyDescent="0.2">
      <c r="A4884" t="s">
        <v>19720</v>
      </c>
      <c r="B4884" t="s">
        <v>4660</v>
      </c>
      <c r="C4884" t="s">
        <v>4356</v>
      </c>
      <c r="D4884">
        <v>6478</v>
      </c>
    </row>
    <row r="4885" spans="1:4" x14ac:dyDescent="0.2">
      <c r="A4885" t="s">
        <v>19721</v>
      </c>
      <c r="B4885" t="s">
        <v>4661</v>
      </c>
      <c r="C4885" t="s">
        <v>4356</v>
      </c>
      <c r="D4885">
        <v>10071</v>
      </c>
    </row>
    <row r="4886" spans="1:4" x14ac:dyDescent="0.2">
      <c r="A4886" t="s">
        <v>19722</v>
      </c>
      <c r="B4886" t="s">
        <v>4662</v>
      </c>
      <c r="C4886" t="s">
        <v>4356</v>
      </c>
      <c r="D4886">
        <v>5956</v>
      </c>
    </row>
    <row r="4887" spans="1:4" x14ac:dyDescent="0.2">
      <c r="A4887" t="s">
        <v>19723</v>
      </c>
      <c r="B4887" t="s">
        <v>4663</v>
      </c>
      <c r="C4887" t="s">
        <v>4356</v>
      </c>
      <c r="D4887">
        <v>8416</v>
      </c>
    </row>
    <row r="4888" spans="1:4" x14ac:dyDescent="0.2">
      <c r="A4888" t="s">
        <v>19724</v>
      </c>
      <c r="B4888" t="s">
        <v>4664</v>
      </c>
      <c r="C4888" t="s">
        <v>4356</v>
      </c>
      <c r="D4888">
        <v>10950</v>
      </c>
    </row>
    <row r="4889" spans="1:4" x14ac:dyDescent="0.2">
      <c r="A4889" t="s">
        <v>19725</v>
      </c>
      <c r="B4889" t="s">
        <v>4665</v>
      </c>
      <c r="C4889" t="s">
        <v>4356</v>
      </c>
      <c r="D4889">
        <v>11705</v>
      </c>
    </row>
    <row r="4890" spans="1:4" x14ac:dyDescent="0.2">
      <c r="A4890" t="s">
        <v>19726</v>
      </c>
      <c r="B4890" t="s">
        <v>4666</v>
      </c>
      <c r="C4890" t="s">
        <v>4356</v>
      </c>
      <c r="D4890">
        <v>4754</v>
      </c>
    </row>
    <row r="4891" spans="1:4" x14ac:dyDescent="0.2">
      <c r="A4891" t="s">
        <v>19727</v>
      </c>
      <c r="B4891" t="s">
        <v>4667</v>
      </c>
      <c r="C4891" t="s">
        <v>4356</v>
      </c>
      <c r="D4891">
        <v>12711</v>
      </c>
    </row>
    <row r="4892" spans="1:4" x14ac:dyDescent="0.2">
      <c r="A4892" t="s">
        <v>19728</v>
      </c>
      <c r="B4892" t="s">
        <v>4668</v>
      </c>
      <c r="C4892" t="s">
        <v>4356</v>
      </c>
      <c r="D4892">
        <v>12707</v>
      </c>
    </row>
    <row r="4893" spans="1:4" x14ac:dyDescent="0.2">
      <c r="A4893" t="s">
        <v>19729</v>
      </c>
      <c r="B4893" t="s">
        <v>4669</v>
      </c>
      <c r="C4893" t="s">
        <v>4356</v>
      </c>
      <c r="D4893">
        <v>7581</v>
      </c>
    </row>
    <row r="4894" spans="1:4" x14ac:dyDescent="0.2">
      <c r="A4894" t="s">
        <v>19730</v>
      </c>
      <c r="B4894" t="s">
        <v>4670</v>
      </c>
      <c r="C4894" t="s">
        <v>4356</v>
      </c>
      <c r="D4894">
        <v>13861</v>
      </c>
    </row>
    <row r="4895" spans="1:4" x14ac:dyDescent="0.2">
      <c r="A4895" t="s">
        <v>19731</v>
      </c>
      <c r="B4895" t="s">
        <v>4671</v>
      </c>
      <c r="C4895" t="s">
        <v>4356</v>
      </c>
      <c r="D4895">
        <v>10462</v>
      </c>
    </row>
    <row r="4896" spans="1:4" x14ac:dyDescent="0.2">
      <c r="A4896" t="s">
        <v>19732</v>
      </c>
      <c r="B4896" t="s">
        <v>4672</v>
      </c>
      <c r="C4896" t="s">
        <v>4356</v>
      </c>
      <c r="D4896">
        <v>2454</v>
      </c>
    </row>
    <row r="4897" spans="1:4" x14ac:dyDescent="0.2">
      <c r="A4897" t="s">
        <v>19733</v>
      </c>
      <c r="B4897" t="s">
        <v>4673</v>
      </c>
      <c r="C4897" t="s">
        <v>4356</v>
      </c>
      <c r="D4897">
        <v>12125</v>
      </c>
    </row>
    <row r="4898" spans="1:4" x14ac:dyDescent="0.2">
      <c r="A4898" t="s">
        <v>19734</v>
      </c>
      <c r="B4898" t="s">
        <v>4674</v>
      </c>
      <c r="C4898" t="s">
        <v>4356</v>
      </c>
      <c r="D4898">
        <v>5748</v>
      </c>
    </row>
    <row r="4899" spans="1:4" x14ac:dyDescent="0.2">
      <c r="A4899" t="s">
        <v>19735</v>
      </c>
      <c r="B4899" t="s">
        <v>4675</v>
      </c>
      <c r="C4899" t="s">
        <v>4356</v>
      </c>
      <c r="D4899">
        <v>6288</v>
      </c>
    </row>
    <row r="4900" spans="1:4" x14ac:dyDescent="0.2">
      <c r="A4900" t="s">
        <v>19736</v>
      </c>
      <c r="B4900" t="s">
        <v>4676</v>
      </c>
      <c r="C4900" t="s">
        <v>4356</v>
      </c>
      <c r="D4900">
        <v>10375</v>
      </c>
    </row>
    <row r="4901" spans="1:4" x14ac:dyDescent="0.2">
      <c r="A4901" t="s">
        <v>19737</v>
      </c>
      <c r="B4901" t="s">
        <v>4677</v>
      </c>
      <c r="C4901" t="s">
        <v>4356</v>
      </c>
      <c r="D4901">
        <v>1798</v>
      </c>
    </row>
    <row r="4902" spans="1:4" x14ac:dyDescent="0.2">
      <c r="A4902" t="s">
        <v>19738</v>
      </c>
      <c r="C4902" t="s">
        <v>4356</v>
      </c>
      <c r="D4902">
        <v>13809</v>
      </c>
    </row>
    <row r="4903" spans="1:4" x14ac:dyDescent="0.2">
      <c r="A4903" t="s">
        <v>19739</v>
      </c>
      <c r="B4903" t="s">
        <v>4678</v>
      </c>
      <c r="C4903" t="s">
        <v>4356</v>
      </c>
      <c r="D4903">
        <v>14044</v>
      </c>
    </row>
    <row r="4904" spans="1:4" x14ac:dyDescent="0.2">
      <c r="A4904" t="s">
        <v>19740</v>
      </c>
      <c r="B4904" t="s">
        <v>4679</v>
      </c>
      <c r="C4904" t="s">
        <v>4356</v>
      </c>
      <c r="D4904">
        <v>4428</v>
      </c>
    </row>
    <row r="4905" spans="1:4" x14ac:dyDescent="0.2">
      <c r="A4905" t="s">
        <v>19741</v>
      </c>
      <c r="B4905" t="s">
        <v>4680</v>
      </c>
      <c r="C4905" t="s">
        <v>4356</v>
      </c>
      <c r="D4905">
        <v>11094</v>
      </c>
    </row>
    <row r="4906" spans="1:4" x14ac:dyDescent="0.2">
      <c r="A4906" t="s">
        <v>19742</v>
      </c>
      <c r="B4906" t="s">
        <v>4681</v>
      </c>
      <c r="C4906" t="s">
        <v>4356</v>
      </c>
      <c r="D4906">
        <v>1330</v>
      </c>
    </row>
    <row r="4907" spans="1:4" x14ac:dyDescent="0.2">
      <c r="A4907" t="s">
        <v>19743</v>
      </c>
      <c r="B4907" t="s">
        <v>4682</v>
      </c>
      <c r="C4907" t="s">
        <v>4356</v>
      </c>
      <c r="D4907">
        <v>2258</v>
      </c>
    </row>
    <row r="4908" spans="1:4" x14ac:dyDescent="0.2">
      <c r="A4908" t="s">
        <v>19744</v>
      </c>
      <c r="B4908" t="s">
        <v>4683</v>
      </c>
      <c r="C4908" t="s">
        <v>4356</v>
      </c>
      <c r="D4908">
        <v>5549</v>
      </c>
    </row>
    <row r="4909" spans="1:4" x14ac:dyDescent="0.2">
      <c r="A4909" t="s">
        <v>19745</v>
      </c>
      <c r="B4909" t="s">
        <v>4684</v>
      </c>
      <c r="C4909" t="s">
        <v>4356</v>
      </c>
      <c r="D4909">
        <v>404</v>
      </c>
    </row>
    <row r="4910" spans="1:4" x14ac:dyDescent="0.2">
      <c r="A4910" t="s">
        <v>19746</v>
      </c>
      <c r="B4910" t="s">
        <v>4685</v>
      </c>
      <c r="C4910" t="s">
        <v>4356</v>
      </c>
      <c r="D4910">
        <v>12673</v>
      </c>
    </row>
    <row r="4911" spans="1:4" x14ac:dyDescent="0.2">
      <c r="A4911" t="s">
        <v>19747</v>
      </c>
      <c r="B4911" t="s">
        <v>4686</v>
      </c>
      <c r="C4911" t="s">
        <v>4356</v>
      </c>
      <c r="D4911">
        <v>12870</v>
      </c>
    </row>
    <row r="4912" spans="1:4" x14ac:dyDescent="0.2">
      <c r="A4912" t="s">
        <v>19748</v>
      </c>
      <c r="B4912" t="s">
        <v>4687</v>
      </c>
      <c r="C4912" t="s">
        <v>4356</v>
      </c>
      <c r="D4912">
        <v>2107</v>
      </c>
    </row>
    <row r="4913" spans="1:4" x14ac:dyDescent="0.2">
      <c r="A4913" t="s">
        <v>19749</v>
      </c>
      <c r="B4913" t="s">
        <v>4688</v>
      </c>
      <c r="C4913" t="s">
        <v>4356</v>
      </c>
      <c r="D4913">
        <v>3217</v>
      </c>
    </row>
    <row r="4914" spans="1:4" x14ac:dyDescent="0.2">
      <c r="A4914" t="s">
        <v>19750</v>
      </c>
      <c r="B4914" t="s">
        <v>4689</v>
      </c>
      <c r="C4914" t="s">
        <v>4356</v>
      </c>
      <c r="D4914">
        <v>8686</v>
      </c>
    </row>
    <row r="4915" spans="1:4" x14ac:dyDescent="0.2">
      <c r="A4915" t="s">
        <v>19751</v>
      </c>
      <c r="B4915" t="s">
        <v>4690</v>
      </c>
      <c r="C4915" t="s">
        <v>4356</v>
      </c>
      <c r="D4915">
        <v>6663</v>
      </c>
    </row>
    <row r="4916" spans="1:4" x14ac:dyDescent="0.2">
      <c r="A4916" t="s">
        <v>19752</v>
      </c>
      <c r="B4916" t="s">
        <v>4691</v>
      </c>
      <c r="C4916" t="s">
        <v>4356</v>
      </c>
      <c r="D4916">
        <v>7071</v>
      </c>
    </row>
    <row r="4917" spans="1:4" x14ac:dyDescent="0.2">
      <c r="A4917" t="s">
        <v>19753</v>
      </c>
      <c r="B4917" t="s">
        <v>4692</v>
      </c>
      <c r="C4917" t="s">
        <v>4356</v>
      </c>
      <c r="D4917">
        <v>12346</v>
      </c>
    </row>
    <row r="4918" spans="1:4" x14ac:dyDescent="0.2">
      <c r="A4918" t="s">
        <v>19754</v>
      </c>
      <c r="B4918" t="s">
        <v>4693</v>
      </c>
      <c r="C4918" t="s">
        <v>4356</v>
      </c>
      <c r="D4918">
        <v>13109</v>
      </c>
    </row>
    <row r="4919" spans="1:4" x14ac:dyDescent="0.2">
      <c r="A4919" t="s">
        <v>19755</v>
      </c>
      <c r="B4919" t="s">
        <v>4694</v>
      </c>
      <c r="C4919" t="s">
        <v>4356</v>
      </c>
      <c r="D4919">
        <v>8209</v>
      </c>
    </row>
    <row r="4920" spans="1:4" x14ac:dyDescent="0.2">
      <c r="A4920" t="s">
        <v>19755</v>
      </c>
      <c r="B4920" t="s">
        <v>4695</v>
      </c>
      <c r="C4920" t="s">
        <v>4356</v>
      </c>
      <c r="D4920">
        <v>14220</v>
      </c>
    </row>
    <row r="4921" spans="1:4" x14ac:dyDescent="0.2">
      <c r="A4921" t="s">
        <v>19756</v>
      </c>
      <c r="B4921" t="s">
        <v>4696</v>
      </c>
      <c r="C4921" t="s">
        <v>4356</v>
      </c>
      <c r="D4921">
        <v>6319</v>
      </c>
    </row>
    <row r="4922" spans="1:4" x14ac:dyDescent="0.2">
      <c r="A4922" t="s">
        <v>19757</v>
      </c>
      <c r="B4922" t="s">
        <v>4697</v>
      </c>
      <c r="C4922" t="s">
        <v>4356</v>
      </c>
      <c r="D4922">
        <v>10993</v>
      </c>
    </row>
    <row r="4923" spans="1:4" x14ac:dyDescent="0.2">
      <c r="A4923" t="s">
        <v>19758</v>
      </c>
      <c r="B4923" t="s">
        <v>4698</v>
      </c>
      <c r="C4923" t="s">
        <v>4356</v>
      </c>
      <c r="D4923">
        <v>6564</v>
      </c>
    </row>
    <row r="4924" spans="1:4" x14ac:dyDescent="0.2">
      <c r="A4924" t="s">
        <v>19759</v>
      </c>
      <c r="B4924" t="s">
        <v>4699</v>
      </c>
      <c r="C4924" t="s">
        <v>4356</v>
      </c>
      <c r="D4924">
        <v>6720</v>
      </c>
    </row>
    <row r="4925" spans="1:4" x14ac:dyDescent="0.2">
      <c r="A4925" t="s">
        <v>19760</v>
      </c>
      <c r="B4925" t="s">
        <v>4700</v>
      </c>
      <c r="C4925" t="s">
        <v>4356</v>
      </c>
      <c r="D4925">
        <v>6096</v>
      </c>
    </row>
    <row r="4926" spans="1:4" x14ac:dyDescent="0.2">
      <c r="A4926" t="s">
        <v>19761</v>
      </c>
      <c r="B4926" t="s">
        <v>4701</v>
      </c>
      <c r="C4926" t="s">
        <v>4356</v>
      </c>
      <c r="D4926">
        <v>7562</v>
      </c>
    </row>
    <row r="4927" spans="1:4" x14ac:dyDescent="0.2">
      <c r="A4927" t="s">
        <v>19762</v>
      </c>
      <c r="B4927" t="s">
        <v>4702</v>
      </c>
      <c r="C4927" t="s">
        <v>4356</v>
      </c>
      <c r="D4927">
        <v>15208</v>
      </c>
    </row>
    <row r="4928" spans="1:4" x14ac:dyDescent="0.2">
      <c r="A4928" t="s">
        <v>19763</v>
      </c>
      <c r="C4928" t="s">
        <v>4356</v>
      </c>
      <c r="D4928">
        <v>8210</v>
      </c>
    </row>
    <row r="4929" spans="1:4" x14ac:dyDescent="0.2">
      <c r="A4929" t="s">
        <v>19764</v>
      </c>
      <c r="B4929" t="s">
        <v>4703</v>
      </c>
      <c r="C4929" t="s">
        <v>4356</v>
      </c>
      <c r="D4929">
        <v>891</v>
      </c>
    </row>
    <row r="4930" spans="1:4" x14ac:dyDescent="0.2">
      <c r="A4930" t="s">
        <v>19765</v>
      </c>
      <c r="B4930" t="s">
        <v>4704</v>
      </c>
      <c r="C4930" t="s">
        <v>4356</v>
      </c>
      <c r="D4930">
        <v>538</v>
      </c>
    </row>
    <row r="4931" spans="1:4" x14ac:dyDescent="0.2">
      <c r="A4931" t="s">
        <v>19766</v>
      </c>
      <c r="B4931" t="s">
        <v>4705</v>
      </c>
      <c r="C4931" t="s">
        <v>4356</v>
      </c>
      <c r="D4931">
        <v>15876</v>
      </c>
    </row>
    <row r="4932" spans="1:4" x14ac:dyDescent="0.2">
      <c r="A4932" t="s">
        <v>19767</v>
      </c>
      <c r="B4932" t="s">
        <v>4706</v>
      </c>
      <c r="C4932" t="s">
        <v>4356</v>
      </c>
      <c r="D4932">
        <v>1713</v>
      </c>
    </row>
    <row r="4933" spans="1:4" x14ac:dyDescent="0.2">
      <c r="A4933" t="s">
        <v>19768</v>
      </c>
      <c r="B4933" t="s">
        <v>4707</v>
      </c>
      <c r="C4933" t="s">
        <v>4356</v>
      </c>
      <c r="D4933">
        <v>5637</v>
      </c>
    </row>
    <row r="4934" spans="1:4" x14ac:dyDescent="0.2">
      <c r="A4934" t="s">
        <v>19769</v>
      </c>
      <c r="B4934" t="s">
        <v>4708</v>
      </c>
      <c r="C4934" t="s">
        <v>4356</v>
      </c>
      <c r="D4934">
        <v>169</v>
      </c>
    </row>
    <row r="4935" spans="1:4" x14ac:dyDescent="0.2">
      <c r="A4935" t="s">
        <v>19770</v>
      </c>
      <c r="B4935" t="s">
        <v>4709</v>
      </c>
      <c r="C4935" t="s">
        <v>4356</v>
      </c>
      <c r="D4935">
        <v>2192</v>
      </c>
    </row>
    <row r="4936" spans="1:4" x14ac:dyDescent="0.2">
      <c r="A4936" t="s">
        <v>19771</v>
      </c>
      <c r="B4936" t="s">
        <v>4710</v>
      </c>
      <c r="C4936" t="s">
        <v>4356</v>
      </c>
      <c r="D4936">
        <v>8549</v>
      </c>
    </row>
    <row r="4937" spans="1:4" x14ac:dyDescent="0.2">
      <c r="A4937" t="s">
        <v>19772</v>
      </c>
      <c r="B4937" t="s">
        <v>4711</v>
      </c>
      <c r="C4937" t="s">
        <v>4356</v>
      </c>
      <c r="D4937">
        <v>14391</v>
      </c>
    </row>
    <row r="4938" spans="1:4" x14ac:dyDescent="0.2">
      <c r="A4938" t="s">
        <v>19773</v>
      </c>
      <c r="B4938" t="s">
        <v>4712</v>
      </c>
      <c r="C4938" t="s">
        <v>4356</v>
      </c>
      <c r="D4938">
        <v>10862</v>
      </c>
    </row>
    <row r="4939" spans="1:4" x14ac:dyDescent="0.2">
      <c r="A4939" t="s">
        <v>19774</v>
      </c>
      <c r="B4939" t="s">
        <v>4713</v>
      </c>
      <c r="C4939" t="s">
        <v>4356</v>
      </c>
      <c r="D4939">
        <v>14592</v>
      </c>
    </row>
    <row r="4940" spans="1:4" x14ac:dyDescent="0.2">
      <c r="A4940" t="s">
        <v>19775</v>
      </c>
      <c r="B4940" t="s">
        <v>4714</v>
      </c>
      <c r="C4940" t="s">
        <v>4356</v>
      </c>
      <c r="D4940">
        <v>263</v>
      </c>
    </row>
    <row r="4941" spans="1:4" x14ac:dyDescent="0.2">
      <c r="A4941" t="s">
        <v>19776</v>
      </c>
      <c r="B4941" t="s">
        <v>4715</v>
      </c>
      <c r="C4941" t="s">
        <v>4356</v>
      </c>
      <c r="D4941">
        <v>15973</v>
      </c>
    </row>
    <row r="4942" spans="1:4" x14ac:dyDescent="0.2">
      <c r="A4942" t="s">
        <v>19777</v>
      </c>
      <c r="B4942" t="s">
        <v>4716</v>
      </c>
      <c r="C4942" t="s">
        <v>4356</v>
      </c>
      <c r="D4942">
        <v>6189</v>
      </c>
    </row>
    <row r="4943" spans="1:4" x14ac:dyDescent="0.2">
      <c r="A4943" t="s">
        <v>19778</v>
      </c>
      <c r="B4943" t="s">
        <v>4717</v>
      </c>
      <c r="C4943" t="s">
        <v>4356</v>
      </c>
      <c r="D4943">
        <v>10969</v>
      </c>
    </row>
    <row r="4944" spans="1:4" x14ac:dyDescent="0.2">
      <c r="A4944" t="s">
        <v>19779</v>
      </c>
      <c r="B4944" t="s">
        <v>4718</v>
      </c>
      <c r="C4944" t="s">
        <v>4356</v>
      </c>
      <c r="D4944">
        <v>11498</v>
      </c>
    </row>
    <row r="4945" spans="1:4" x14ac:dyDescent="0.2">
      <c r="A4945" t="s">
        <v>19780</v>
      </c>
      <c r="C4945" t="s">
        <v>4356</v>
      </c>
      <c r="D4945">
        <v>3077</v>
      </c>
    </row>
    <row r="4946" spans="1:4" x14ac:dyDescent="0.2">
      <c r="A4946" t="s">
        <v>19781</v>
      </c>
      <c r="B4946" t="s">
        <v>4719</v>
      </c>
      <c r="C4946" t="s">
        <v>4356</v>
      </c>
      <c r="D4946">
        <v>871</v>
      </c>
    </row>
    <row r="4947" spans="1:4" x14ac:dyDescent="0.2">
      <c r="A4947" t="s">
        <v>19782</v>
      </c>
      <c r="B4947" t="s">
        <v>4720</v>
      </c>
      <c r="C4947" t="s">
        <v>4356</v>
      </c>
      <c r="D4947">
        <v>3996</v>
      </c>
    </row>
    <row r="4948" spans="1:4" x14ac:dyDescent="0.2">
      <c r="A4948" t="s">
        <v>19783</v>
      </c>
      <c r="B4948" t="s">
        <v>4721</v>
      </c>
      <c r="C4948" t="s">
        <v>4356</v>
      </c>
      <c r="D4948">
        <v>7036</v>
      </c>
    </row>
    <row r="4949" spans="1:4" x14ac:dyDescent="0.2">
      <c r="A4949" t="s">
        <v>19784</v>
      </c>
      <c r="B4949" t="s">
        <v>4722</v>
      </c>
      <c r="C4949" t="s">
        <v>4356</v>
      </c>
      <c r="D4949">
        <v>4314</v>
      </c>
    </row>
    <row r="4950" spans="1:4" x14ac:dyDescent="0.2">
      <c r="A4950" t="s">
        <v>19785</v>
      </c>
      <c r="B4950" t="s">
        <v>4723</v>
      </c>
      <c r="C4950" t="s">
        <v>4356</v>
      </c>
      <c r="D4950">
        <v>10035</v>
      </c>
    </row>
    <row r="4951" spans="1:4" x14ac:dyDescent="0.2">
      <c r="A4951" t="s">
        <v>19786</v>
      </c>
      <c r="B4951" t="s">
        <v>4724</v>
      </c>
      <c r="C4951" t="s">
        <v>4356</v>
      </c>
      <c r="D4951">
        <v>11939</v>
      </c>
    </row>
    <row r="4952" spans="1:4" x14ac:dyDescent="0.2">
      <c r="A4952" t="s">
        <v>19787</v>
      </c>
      <c r="B4952" t="s">
        <v>4725</v>
      </c>
      <c r="C4952" t="s">
        <v>4356</v>
      </c>
      <c r="D4952">
        <v>14241</v>
      </c>
    </row>
    <row r="4953" spans="1:4" x14ac:dyDescent="0.2">
      <c r="A4953" t="s">
        <v>19788</v>
      </c>
      <c r="B4953" t="s">
        <v>4726</v>
      </c>
      <c r="C4953" t="s">
        <v>4356</v>
      </c>
      <c r="D4953">
        <v>10143</v>
      </c>
    </row>
    <row r="4954" spans="1:4" x14ac:dyDescent="0.2">
      <c r="A4954" t="s">
        <v>19789</v>
      </c>
      <c r="B4954" t="s">
        <v>4727</v>
      </c>
      <c r="C4954" t="s">
        <v>4356</v>
      </c>
      <c r="D4954">
        <v>12441</v>
      </c>
    </row>
    <row r="4955" spans="1:4" x14ac:dyDescent="0.2">
      <c r="A4955" t="s">
        <v>19790</v>
      </c>
      <c r="B4955" t="s">
        <v>4728</v>
      </c>
      <c r="C4955" t="s">
        <v>4356</v>
      </c>
      <c r="D4955">
        <v>15732</v>
      </c>
    </row>
    <row r="4956" spans="1:4" x14ac:dyDescent="0.2">
      <c r="A4956" t="s">
        <v>19791</v>
      </c>
      <c r="B4956" t="s">
        <v>4729</v>
      </c>
      <c r="C4956" t="s">
        <v>4356</v>
      </c>
      <c r="D4956">
        <v>8084</v>
      </c>
    </row>
    <row r="4957" spans="1:4" x14ac:dyDescent="0.2">
      <c r="A4957" t="s">
        <v>19792</v>
      </c>
      <c r="B4957" t="s">
        <v>4730</v>
      </c>
      <c r="C4957" t="s">
        <v>4356</v>
      </c>
      <c r="D4957">
        <v>10959</v>
      </c>
    </row>
    <row r="4958" spans="1:4" x14ac:dyDescent="0.2">
      <c r="A4958" t="s">
        <v>19793</v>
      </c>
      <c r="B4958" t="s">
        <v>4731</v>
      </c>
      <c r="C4958" t="s">
        <v>4356</v>
      </c>
      <c r="D4958">
        <v>7806</v>
      </c>
    </row>
    <row r="4959" spans="1:4" x14ac:dyDescent="0.2">
      <c r="A4959" t="s">
        <v>19794</v>
      </c>
      <c r="B4959" t="s">
        <v>4732</v>
      </c>
      <c r="C4959" t="s">
        <v>4356</v>
      </c>
      <c r="D4959">
        <v>2219</v>
      </c>
    </row>
    <row r="4960" spans="1:4" x14ac:dyDescent="0.2">
      <c r="A4960" t="s">
        <v>19795</v>
      </c>
      <c r="B4960" t="s">
        <v>4733</v>
      </c>
      <c r="C4960" t="s">
        <v>4356</v>
      </c>
      <c r="D4960">
        <v>10052</v>
      </c>
    </row>
    <row r="4961" spans="1:4" x14ac:dyDescent="0.2">
      <c r="A4961" t="s">
        <v>19796</v>
      </c>
      <c r="B4961" t="s">
        <v>4734</v>
      </c>
      <c r="C4961" t="s">
        <v>4356</v>
      </c>
      <c r="D4961">
        <v>8015</v>
      </c>
    </row>
    <row r="4962" spans="1:4" x14ac:dyDescent="0.2">
      <c r="A4962" t="s">
        <v>19797</v>
      </c>
      <c r="B4962" t="s">
        <v>4735</v>
      </c>
      <c r="C4962" t="s">
        <v>4356</v>
      </c>
      <c r="D4962">
        <v>4817</v>
      </c>
    </row>
    <row r="4963" spans="1:4" x14ac:dyDescent="0.2">
      <c r="A4963" t="s">
        <v>19798</v>
      </c>
      <c r="B4963" t="s">
        <v>4736</v>
      </c>
      <c r="C4963" t="s">
        <v>4356</v>
      </c>
      <c r="D4963">
        <v>14527</v>
      </c>
    </row>
    <row r="4964" spans="1:4" x14ac:dyDescent="0.2">
      <c r="A4964" t="s">
        <v>19799</v>
      </c>
      <c r="B4964" t="s">
        <v>4737</v>
      </c>
      <c r="C4964" t="s">
        <v>4356</v>
      </c>
      <c r="D4964">
        <v>9210</v>
      </c>
    </row>
    <row r="4965" spans="1:4" x14ac:dyDescent="0.2">
      <c r="A4965" t="s">
        <v>19800</v>
      </c>
      <c r="B4965" t="s">
        <v>4738</v>
      </c>
      <c r="C4965" t="s">
        <v>4356</v>
      </c>
      <c r="D4965">
        <v>9631</v>
      </c>
    </row>
    <row r="4966" spans="1:4" x14ac:dyDescent="0.2">
      <c r="A4966" t="s">
        <v>19801</v>
      </c>
      <c r="B4966" t="s">
        <v>4739</v>
      </c>
      <c r="C4966" t="s">
        <v>4356</v>
      </c>
      <c r="D4966">
        <v>4576</v>
      </c>
    </row>
    <row r="4967" spans="1:4" x14ac:dyDescent="0.2">
      <c r="A4967" t="s">
        <v>19802</v>
      </c>
      <c r="B4967" t="s">
        <v>4740</v>
      </c>
      <c r="C4967" t="s">
        <v>4356</v>
      </c>
      <c r="D4967">
        <v>3219</v>
      </c>
    </row>
    <row r="4968" spans="1:4" x14ac:dyDescent="0.2">
      <c r="A4968" t="s">
        <v>19803</v>
      </c>
      <c r="B4968" t="s">
        <v>4741</v>
      </c>
      <c r="C4968" t="s">
        <v>4356</v>
      </c>
      <c r="D4968">
        <v>8491</v>
      </c>
    </row>
    <row r="4969" spans="1:4" x14ac:dyDescent="0.2">
      <c r="A4969" t="s">
        <v>19804</v>
      </c>
      <c r="B4969" t="s">
        <v>4742</v>
      </c>
      <c r="C4969" t="s">
        <v>4356</v>
      </c>
      <c r="D4969">
        <v>2952</v>
      </c>
    </row>
    <row r="4970" spans="1:4" x14ac:dyDescent="0.2">
      <c r="A4970" t="s">
        <v>19805</v>
      </c>
      <c r="B4970" t="s">
        <v>4743</v>
      </c>
      <c r="C4970" t="s">
        <v>4356</v>
      </c>
      <c r="D4970">
        <v>4329</v>
      </c>
    </row>
    <row r="4971" spans="1:4" x14ac:dyDescent="0.2">
      <c r="A4971" t="s">
        <v>19806</v>
      </c>
      <c r="B4971" t="s">
        <v>4744</v>
      </c>
      <c r="C4971" t="s">
        <v>4356</v>
      </c>
      <c r="D4971">
        <v>795</v>
      </c>
    </row>
    <row r="4972" spans="1:4" x14ac:dyDescent="0.2">
      <c r="A4972" t="s">
        <v>19807</v>
      </c>
      <c r="B4972" t="s">
        <v>4745</v>
      </c>
      <c r="C4972" t="s">
        <v>4356</v>
      </c>
      <c r="D4972">
        <v>5758</v>
      </c>
    </row>
    <row r="4973" spans="1:4" x14ac:dyDescent="0.2">
      <c r="A4973" t="s">
        <v>19808</v>
      </c>
      <c r="B4973" t="s">
        <v>4746</v>
      </c>
      <c r="C4973" t="s">
        <v>4356</v>
      </c>
      <c r="D4973">
        <v>8371</v>
      </c>
    </row>
    <row r="4974" spans="1:4" x14ac:dyDescent="0.2">
      <c r="A4974" t="s">
        <v>19809</v>
      </c>
      <c r="B4974" t="s">
        <v>4747</v>
      </c>
      <c r="C4974" t="s">
        <v>4356</v>
      </c>
      <c r="D4974">
        <v>11577</v>
      </c>
    </row>
    <row r="4975" spans="1:4" x14ac:dyDescent="0.2">
      <c r="A4975" t="s">
        <v>19810</v>
      </c>
      <c r="B4975" t="s">
        <v>4748</v>
      </c>
      <c r="C4975" t="s">
        <v>4356</v>
      </c>
      <c r="D4975">
        <v>13191</v>
      </c>
    </row>
    <row r="4976" spans="1:4" x14ac:dyDescent="0.2">
      <c r="A4976" t="s">
        <v>19811</v>
      </c>
      <c r="B4976" t="s">
        <v>4749</v>
      </c>
      <c r="C4976" t="s">
        <v>4356</v>
      </c>
      <c r="D4976">
        <v>8605</v>
      </c>
    </row>
    <row r="4977" spans="1:4" x14ac:dyDescent="0.2">
      <c r="A4977" t="s">
        <v>19812</v>
      </c>
      <c r="B4977" t="s">
        <v>4750</v>
      </c>
      <c r="C4977" t="s">
        <v>4356</v>
      </c>
      <c r="D4977">
        <v>13046</v>
      </c>
    </row>
    <row r="4978" spans="1:4" x14ac:dyDescent="0.2">
      <c r="A4978" t="s">
        <v>19813</v>
      </c>
      <c r="B4978" t="s">
        <v>4751</v>
      </c>
      <c r="C4978" t="s">
        <v>4356</v>
      </c>
      <c r="D4978">
        <v>5553</v>
      </c>
    </row>
    <row r="4979" spans="1:4" x14ac:dyDescent="0.2">
      <c r="A4979" t="s">
        <v>19814</v>
      </c>
      <c r="B4979" t="s">
        <v>4752</v>
      </c>
      <c r="C4979" t="s">
        <v>4356</v>
      </c>
      <c r="D4979">
        <v>7733</v>
      </c>
    </row>
    <row r="4980" spans="1:4" x14ac:dyDescent="0.2">
      <c r="A4980" t="s">
        <v>19815</v>
      </c>
      <c r="B4980" t="s">
        <v>4753</v>
      </c>
      <c r="C4980" t="s">
        <v>4356</v>
      </c>
      <c r="D4980">
        <v>15914</v>
      </c>
    </row>
    <row r="4981" spans="1:4" x14ac:dyDescent="0.2">
      <c r="A4981" t="s">
        <v>19816</v>
      </c>
      <c r="B4981" t="s">
        <v>4754</v>
      </c>
      <c r="C4981" t="s">
        <v>4356</v>
      </c>
      <c r="D4981">
        <v>8960</v>
      </c>
    </row>
    <row r="4982" spans="1:4" x14ac:dyDescent="0.2">
      <c r="A4982" t="s">
        <v>19817</v>
      </c>
      <c r="B4982" t="s">
        <v>4755</v>
      </c>
      <c r="C4982" t="s">
        <v>4356</v>
      </c>
      <c r="D4982">
        <v>8219</v>
      </c>
    </row>
    <row r="4983" spans="1:4" x14ac:dyDescent="0.2">
      <c r="A4983" t="s">
        <v>19818</v>
      </c>
      <c r="B4983" t="s">
        <v>4756</v>
      </c>
      <c r="C4983" t="s">
        <v>4356</v>
      </c>
      <c r="D4983">
        <v>15519</v>
      </c>
    </row>
    <row r="4984" spans="1:4" x14ac:dyDescent="0.2">
      <c r="A4984" t="s">
        <v>19819</v>
      </c>
      <c r="B4984" t="s">
        <v>4757</v>
      </c>
      <c r="C4984" t="s">
        <v>4356</v>
      </c>
      <c r="D4984">
        <v>1414</v>
      </c>
    </row>
    <row r="4985" spans="1:4" x14ac:dyDescent="0.2">
      <c r="A4985" t="s">
        <v>19820</v>
      </c>
      <c r="B4985" t="s">
        <v>4758</v>
      </c>
      <c r="C4985" t="s">
        <v>4356</v>
      </c>
      <c r="D4985">
        <v>11337</v>
      </c>
    </row>
    <row r="4986" spans="1:4" x14ac:dyDescent="0.2">
      <c r="A4986" t="s">
        <v>19821</v>
      </c>
      <c r="B4986" t="s">
        <v>4759</v>
      </c>
      <c r="C4986" t="s">
        <v>4356</v>
      </c>
      <c r="D4986">
        <v>14794</v>
      </c>
    </row>
    <row r="4987" spans="1:4" x14ac:dyDescent="0.2">
      <c r="A4987" t="s">
        <v>19822</v>
      </c>
      <c r="B4987" t="s">
        <v>4760</v>
      </c>
      <c r="C4987" t="s">
        <v>4356</v>
      </c>
      <c r="D4987">
        <v>4632</v>
      </c>
    </row>
    <row r="4988" spans="1:4" x14ac:dyDescent="0.2">
      <c r="A4988" t="s">
        <v>19823</v>
      </c>
      <c r="B4988" t="s">
        <v>4761</v>
      </c>
      <c r="C4988" t="s">
        <v>4356</v>
      </c>
      <c r="D4988">
        <v>15293</v>
      </c>
    </row>
    <row r="4989" spans="1:4" x14ac:dyDescent="0.2">
      <c r="A4989" t="s">
        <v>19824</v>
      </c>
      <c r="B4989" t="s">
        <v>4762</v>
      </c>
      <c r="C4989" t="s">
        <v>4356</v>
      </c>
      <c r="D4989">
        <v>2915</v>
      </c>
    </row>
    <row r="4990" spans="1:4" x14ac:dyDescent="0.2">
      <c r="A4990" t="s">
        <v>19825</v>
      </c>
      <c r="B4990" t="s">
        <v>4763</v>
      </c>
      <c r="C4990" t="s">
        <v>4356</v>
      </c>
      <c r="D4990">
        <v>2066</v>
      </c>
    </row>
    <row r="4991" spans="1:4" x14ac:dyDescent="0.2">
      <c r="A4991" t="s">
        <v>19826</v>
      </c>
      <c r="B4991" t="s">
        <v>4764</v>
      </c>
      <c r="C4991" t="s">
        <v>4356</v>
      </c>
      <c r="D4991">
        <v>15926</v>
      </c>
    </row>
    <row r="4992" spans="1:4" x14ac:dyDescent="0.2">
      <c r="A4992" t="s">
        <v>19826</v>
      </c>
      <c r="B4992" t="s">
        <v>4765</v>
      </c>
      <c r="C4992" t="s">
        <v>4356</v>
      </c>
      <c r="D4992">
        <v>3707</v>
      </c>
    </row>
    <row r="4993" spans="1:4" x14ac:dyDescent="0.2">
      <c r="A4993" t="s">
        <v>19827</v>
      </c>
      <c r="B4993" t="s">
        <v>4766</v>
      </c>
      <c r="C4993" t="s">
        <v>4356</v>
      </c>
      <c r="D4993">
        <v>5063</v>
      </c>
    </row>
    <row r="4994" spans="1:4" x14ac:dyDescent="0.2">
      <c r="A4994" t="s">
        <v>19828</v>
      </c>
      <c r="B4994" t="s">
        <v>4767</v>
      </c>
      <c r="C4994" t="s">
        <v>4356</v>
      </c>
      <c r="D4994">
        <v>10666</v>
      </c>
    </row>
    <row r="4995" spans="1:4" x14ac:dyDescent="0.2">
      <c r="A4995" t="s">
        <v>19829</v>
      </c>
      <c r="B4995" t="s">
        <v>4768</v>
      </c>
      <c r="C4995" t="s">
        <v>4356</v>
      </c>
      <c r="D4995">
        <v>14614</v>
      </c>
    </row>
    <row r="4996" spans="1:4" x14ac:dyDescent="0.2">
      <c r="A4996" t="s">
        <v>19830</v>
      </c>
      <c r="B4996" t="s">
        <v>4769</v>
      </c>
      <c r="C4996" t="s">
        <v>4356</v>
      </c>
      <c r="D4996">
        <v>6312</v>
      </c>
    </row>
    <row r="4997" spans="1:4" x14ac:dyDescent="0.2">
      <c r="A4997" t="s">
        <v>19831</v>
      </c>
      <c r="B4997" t="s">
        <v>4770</v>
      </c>
      <c r="C4997" t="s">
        <v>4356</v>
      </c>
      <c r="D4997">
        <v>3699</v>
      </c>
    </row>
    <row r="4998" spans="1:4" x14ac:dyDescent="0.2">
      <c r="A4998" t="s">
        <v>19832</v>
      </c>
      <c r="B4998" t="s">
        <v>4771</v>
      </c>
      <c r="C4998" t="s">
        <v>4356</v>
      </c>
      <c r="D4998">
        <v>12329</v>
      </c>
    </row>
    <row r="4999" spans="1:4" x14ac:dyDescent="0.2">
      <c r="A4999" t="s">
        <v>19833</v>
      </c>
      <c r="B4999" t="s">
        <v>4772</v>
      </c>
      <c r="C4999" t="s">
        <v>4356</v>
      </c>
      <c r="D4999">
        <v>5980</v>
      </c>
    </row>
    <row r="5000" spans="1:4" x14ac:dyDescent="0.2">
      <c r="A5000" t="s">
        <v>19834</v>
      </c>
      <c r="B5000" t="s">
        <v>4773</v>
      </c>
      <c r="C5000" t="s">
        <v>4356</v>
      </c>
      <c r="D5000">
        <v>368</v>
      </c>
    </row>
    <row r="5001" spans="1:4" x14ac:dyDescent="0.2">
      <c r="A5001" t="s">
        <v>19834</v>
      </c>
      <c r="B5001" t="s">
        <v>4774</v>
      </c>
      <c r="C5001" t="s">
        <v>4356</v>
      </c>
      <c r="D5001">
        <v>7667</v>
      </c>
    </row>
    <row r="5002" spans="1:4" x14ac:dyDescent="0.2">
      <c r="A5002" t="s">
        <v>19835</v>
      </c>
      <c r="B5002" t="s">
        <v>4775</v>
      </c>
      <c r="C5002" t="s">
        <v>4356</v>
      </c>
      <c r="D5002">
        <v>4668</v>
      </c>
    </row>
    <row r="5003" spans="1:4" x14ac:dyDescent="0.2">
      <c r="A5003" t="s">
        <v>19836</v>
      </c>
      <c r="B5003" t="s">
        <v>4776</v>
      </c>
      <c r="C5003" t="s">
        <v>4356</v>
      </c>
      <c r="D5003">
        <v>11461</v>
      </c>
    </row>
    <row r="5004" spans="1:4" x14ac:dyDescent="0.2">
      <c r="A5004" t="s">
        <v>19837</v>
      </c>
      <c r="B5004" t="s">
        <v>4777</v>
      </c>
      <c r="C5004" t="s">
        <v>4356</v>
      </c>
      <c r="D5004">
        <v>12157</v>
      </c>
    </row>
    <row r="5005" spans="1:4" x14ac:dyDescent="0.2">
      <c r="A5005" t="s">
        <v>19838</v>
      </c>
      <c r="B5005" t="s">
        <v>4778</v>
      </c>
      <c r="C5005" t="s">
        <v>4356</v>
      </c>
      <c r="D5005">
        <v>7696</v>
      </c>
    </row>
    <row r="5006" spans="1:4" x14ac:dyDescent="0.2">
      <c r="A5006" t="s">
        <v>19839</v>
      </c>
      <c r="B5006" t="s">
        <v>4779</v>
      </c>
      <c r="C5006" t="s">
        <v>4356</v>
      </c>
      <c r="D5006">
        <v>9841</v>
      </c>
    </row>
    <row r="5007" spans="1:4" x14ac:dyDescent="0.2">
      <c r="A5007" t="s">
        <v>19840</v>
      </c>
      <c r="B5007" t="s">
        <v>4780</v>
      </c>
      <c r="C5007" t="s">
        <v>4356</v>
      </c>
      <c r="D5007">
        <v>10542</v>
      </c>
    </row>
    <row r="5008" spans="1:4" x14ac:dyDescent="0.2">
      <c r="A5008" t="s">
        <v>19841</v>
      </c>
      <c r="B5008" t="s">
        <v>4781</v>
      </c>
      <c r="C5008" t="s">
        <v>4356</v>
      </c>
      <c r="D5008">
        <v>671</v>
      </c>
    </row>
    <row r="5009" spans="1:4" x14ac:dyDescent="0.2">
      <c r="A5009" t="s">
        <v>19842</v>
      </c>
      <c r="B5009" t="s">
        <v>4782</v>
      </c>
      <c r="C5009" t="s">
        <v>4356</v>
      </c>
      <c r="D5009">
        <v>15149</v>
      </c>
    </row>
    <row r="5010" spans="1:4" x14ac:dyDescent="0.2">
      <c r="A5010" t="s">
        <v>19843</v>
      </c>
      <c r="B5010" t="s">
        <v>4783</v>
      </c>
      <c r="C5010" t="s">
        <v>4356</v>
      </c>
      <c r="D5010">
        <v>3755</v>
      </c>
    </row>
    <row r="5011" spans="1:4" x14ac:dyDescent="0.2">
      <c r="A5011" t="s">
        <v>19844</v>
      </c>
      <c r="B5011" t="s">
        <v>4784</v>
      </c>
      <c r="C5011" t="s">
        <v>4356</v>
      </c>
      <c r="D5011">
        <v>10104</v>
      </c>
    </row>
    <row r="5012" spans="1:4" x14ac:dyDescent="0.2">
      <c r="A5012" t="s">
        <v>19845</v>
      </c>
      <c r="B5012" t="s">
        <v>4785</v>
      </c>
      <c r="C5012" t="s">
        <v>4356</v>
      </c>
      <c r="D5012">
        <v>2678</v>
      </c>
    </row>
    <row r="5013" spans="1:4" x14ac:dyDescent="0.2">
      <c r="A5013" t="s">
        <v>19846</v>
      </c>
      <c r="B5013" t="s">
        <v>4786</v>
      </c>
      <c r="C5013" t="s">
        <v>4356</v>
      </c>
      <c r="D5013">
        <v>14133</v>
      </c>
    </row>
    <row r="5014" spans="1:4" x14ac:dyDescent="0.2">
      <c r="A5014" t="s">
        <v>19847</v>
      </c>
      <c r="B5014" t="s">
        <v>4787</v>
      </c>
      <c r="C5014" t="s">
        <v>4356</v>
      </c>
      <c r="D5014">
        <v>9252</v>
      </c>
    </row>
    <row r="5015" spans="1:4" x14ac:dyDescent="0.2">
      <c r="A5015" t="s">
        <v>19848</v>
      </c>
      <c r="B5015" t="s">
        <v>4788</v>
      </c>
      <c r="C5015" t="s">
        <v>4356</v>
      </c>
      <c r="D5015">
        <v>15768</v>
      </c>
    </row>
    <row r="5016" spans="1:4" x14ac:dyDescent="0.2">
      <c r="A5016" t="s">
        <v>19849</v>
      </c>
      <c r="B5016" t="s">
        <v>4789</v>
      </c>
      <c r="C5016" t="s">
        <v>4356</v>
      </c>
      <c r="D5016">
        <v>8451</v>
      </c>
    </row>
    <row r="5017" spans="1:4" x14ac:dyDescent="0.2">
      <c r="A5017" t="s">
        <v>19850</v>
      </c>
      <c r="B5017" t="s">
        <v>4790</v>
      </c>
      <c r="C5017" t="s">
        <v>4356</v>
      </c>
      <c r="D5017">
        <v>11321</v>
      </c>
    </row>
    <row r="5018" spans="1:4" x14ac:dyDescent="0.2">
      <c r="A5018" t="s">
        <v>19851</v>
      </c>
      <c r="B5018" t="s">
        <v>4791</v>
      </c>
      <c r="C5018" t="s">
        <v>4356</v>
      </c>
      <c r="D5018">
        <v>11213</v>
      </c>
    </row>
    <row r="5019" spans="1:4" x14ac:dyDescent="0.2">
      <c r="A5019" t="s">
        <v>19852</v>
      </c>
      <c r="B5019" t="s">
        <v>4792</v>
      </c>
      <c r="C5019" t="s">
        <v>4356</v>
      </c>
      <c r="D5019">
        <v>4349</v>
      </c>
    </row>
    <row r="5020" spans="1:4" x14ac:dyDescent="0.2">
      <c r="A5020" t="s">
        <v>19853</v>
      </c>
      <c r="B5020" t="s">
        <v>4793</v>
      </c>
      <c r="C5020" t="s">
        <v>4356</v>
      </c>
      <c r="D5020">
        <v>5784</v>
      </c>
    </row>
    <row r="5021" spans="1:4" x14ac:dyDescent="0.2">
      <c r="A5021" t="s">
        <v>19854</v>
      </c>
      <c r="B5021" t="s">
        <v>4794</v>
      </c>
      <c r="C5021" t="s">
        <v>4356</v>
      </c>
      <c r="D5021">
        <v>9061</v>
      </c>
    </row>
    <row r="5022" spans="1:4" x14ac:dyDescent="0.2">
      <c r="A5022" t="s">
        <v>19855</v>
      </c>
      <c r="B5022" t="s">
        <v>4795</v>
      </c>
      <c r="C5022" t="s">
        <v>4356</v>
      </c>
      <c r="D5022">
        <v>459</v>
      </c>
    </row>
    <row r="5023" spans="1:4" x14ac:dyDescent="0.2">
      <c r="A5023" t="s">
        <v>19856</v>
      </c>
      <c r="B5023" t="s">
        <v>4796</v>
      </c>
      <c r="C5023" t="s">
        <v>4356</v>
      </c>
      <c r="D5023">
        <v>12963</v>
      </c>
    </row>
    <row r="5024" spans="1:4" x14ac:dyDescent="0.2">
      <c r="A5024" t="s">
        <v>19857</v>
      </c>
      <c r="B5024" t="s">
        <v>4797</v>
      </c>
      <c r="C5024" t="s">
        <v>4356</v>
      </c>
      <c r="D5024">
        <v>9315</v>
      </c>
    </row>
    <row r="5025" spans="1:4" x14ac:dyDescent="0.2">
      <c r="A5025" t="s">
        <v>19858</v>
      </c>
      <c r="B5025" t="s">
        <v>4798</v>
      </c>
      <c r="C5025" t="s">
        <v>4356</v>
      </c>
      <c r="D5025">
        <v>3980</v>
      </c>
    </row>
    <row r="5026" spans="1:4" x14ac:dyDescent="0.2">
      <c r="A5026" t="s">
        <v>19859</v>
      </c>
      <c r="B5026" t="s">
        <v>4799</v>
      </c>
      <c r="C5026" t="s">
        <v>4356</v>
      </c>
      <c r="D5026">
        <v>3052</v>
      </c>
    </row>
    <row r="5027" spans="1:4" x14ac:dyDescent="0.2">
      <c r="A5027" t="s">
        <v>19860</v>
      </c>
      <c r="B5027" t="s">
        <v>4800</v>
      </c>
      <c r="C5027" t="s">
        <v>4356</v>
      </c>
      <c r="D5027">
        <v>7490</v>
      </c>
    </row>
    <row r="5028" spans="1:4" x14ac:dyDescent="0.2">
      <c r="A5028" t="s">
        <v>19861</v>
      </c>
      <c r="B5028" t="s">
        <v>4801</v>
      </c>
      <c r="C5028" t="s">
        <v>4356</v>
      </c>
      <c r="D5028">
        <v>5546</v>
      </c>
    </row>
    <row r="5029" spans="1:4" x14ac:dyDescent="0.2">
      <c r="A5029" t="s">
        <v>19862</v>
      </c>
      <c r="B5029" t="s">
        <v>4802</v>
      </c>
      <c r="C5029" t="s">
        <v>4356</v>
      </c>
      <c r="D5029">
        <v>5202</v>
      </c>
    </row>
    <row r="5030" spans="1:4" x14ac:dyDescent="0.2">
      <c r="A5030" t="s">
        <v>19863</v>
      </c>
      <c r="B5030" t="s">
        <v>4803</v>
      </c>
      <c r="C5030" t="s">
        <v>4356</v>
      </c>
      <c r="D5030">
        <v>9278</v>
      </c>
    </row>
    <row r="5031" spans="1:4" x14ac:dyDescent="0.2">
      <c r="A5031" t="s">
        <v>19864</v>
      </c>
      <c r="B5031" t="s">
        <v>4804</v>
      </c>
      <c r="C5031" t="s">
        <v>4356</v>
      </c>
      <c r="D5031">
        <v>266</v>
      </c>
    </row>
    <row r="5032" spans="1:4" x14ac:dyDescent="0.2">
      <c r="A5032" t="s">
        <v>19865</v>
      </c>
      <c r="B5032" t="s">
        <v>4805</v>
      </c>
      <c r="C5032" t="s">
        <v>4356</v>
      </c>
      <c r="D5032">
        <v>10432</v>
      </c>
    </row>
    <row r="5033" spans="1:4" x14ac:dyDescent="0.2">
      <c r="A5033" t="s">
        <v>19866</v>
      </c>
      <c r="B5033" t="s">
        <v>4806</v>
      </c>
      <c r="C5033" t="s">
        <v>4356</v>
      </c>
      <c r="D5033">
        <v>10882</v>
      </c>
    </row>
    <row r="5034" spans="1:4" x14ac:dyDescent="0.2">
      <c r="A5034" t="s">
        <v>19867</v>
      </c>
      <c r="B5034" t="s">
        <v>4807</v>
      </c>
      <c r="C5034" t="s">
        <v>4356</v>
      </c>
      <c r="D5034">
        <v>462</v>
      </c>
    </row>
    <row r="5035" spans="1:4" x14ac:dyDescent="0.2">
      <c r="A5035" t="s">
        <v>19868</v>
      </c>
      <c r="B5035" t="s">
        <v>4808</v>
      </c>
      <c r="C5035" t="s">
        <v>4356</v>
      </c>
      <c r="D5035">
        <v>15963</v>
      </c>
    </row>
    <row r="5036" spans="1:4" x14ac:dyDescent="0.2">
      <c r="A5036" t="s">
        <v>19869</v>
      </c>
      <c r="B5036" t="s">
        <v>4809</v>
      </c>
      <c r="C5036" t="s">
        <v>4356</v>
      </c>
      <c r="D5036">
        <v>11055</v>
      </c>
    </row>
    <row r="5037" spans="1:4" x14ac:dyDescent="0.2">
      <c r="A5037" t="s">
        <v>19870</v>
      </c>
      <c r="B5037" t="s">
        <v>4810</v>
      </c>
      <c r="C5037" t="s">
        <v>4356</v>
      </c>
      <c r="D5037">
        <v>3220</v>
      </c>
    </row>
    <row r="5038" spans="1:4" x14ac:dyDescent="0.2">
      <c r="A5038" t="s">
        <v>19871</v>
      </c>
      <c r="B5038" t="s">
        <v>4811</v>
      </c>
      <c r="C5038" t="s">
        <v>4356</v>
      </c>
      <c r="D5038">
        <v>7264</v>
      </c>
    </row>
    <row r="5039" spans="1:4" x14ac:dyDescent="0.2">
      <c r="A5039" t="s">
        <v>19872</v>
      </c>
      <c r="B5039" t="s">
        <v>4812</v>
      </c>
      <c r="C5039" t="s">
        <v>4356</v>
      </c>
      <c r="D5039">
        <v>4365</v>
      </c>
    </row>
    <row r="5040" spans="1:4" x14ac:dyDescent="0.2">
      <c r="A5040" t="s">
        <v>19873</v>
      </c>
      <c r="B5040" t="s">
        <v>4813</v>
      </c>
      <c r="C5040" t="s">
        <v>4356</v>
      </c>
      <c r="D5040">
        <v>519</v>
      </c>
    </row>
    <row r="5041" spans="1:4" x14ac:dyDescent="0.2">
      <c r="A5041" t="s">
        <v>19874</v>
      </c>
      <c r="B5041" t="s">
        <v>4814</v>
      </c>
      <c r="C5041" t="s">
        <v>4356</v>
      </c>
      <c r="D5041">
        <v>12232</v>
      </c>
    </row>
    <row r="5042" spans="1:4" x14ac:dyDescent="0.2">
      <c r="A5042" t="s">
        <v>19875</v>
      </c>
      <c r="B5042" t="s">
        <v>4815</v>
      </c>
      <c r="C5042" t="s">
        <v>4356</v>
      </c>
      <c r="D5042">
        <v>5052</v>
      </c>
    </row>
    <row r="5043" spans="1:4" x14ac:dyDescent="0.2">
      <c r="A5043" t="s">
        <v>19876</v>
      </c>
      <c r="B5043" t="s">
        <v>4816</v>
      </c>
      <c r="C5043" t="s">
        <v>4356</v>
      </c>
      <c r="D5043">
        <v>9009</v>
      </c>
    </row>
    <row r="5044" spans="1:4" x14ac:dyDescent="0.2">
      <c r="A5044" t="s">
        <v>19877</v>
      </c>
      <c r="B5044" t="s">
        <v>4817</v>
      </c>
      <c r="C5044" t="s">
        <v>4356</v>
      </c>
      <c r="D5044">
        <v>7234</v>
      </c>
    </row>
    <row r="5045" spans="1:4" x14ac:dyDescent="0.2">
      <c r="A5045" t="s">
        <v>19878</v>
      </c>
      <c r="B5045" t="s">
        <v>4818</v>
      </c>
      <c r="C5045" t="s">
        <v>4356</v>
      </c>
      <c r="D5045">
        <v>6878</v>
      </c>
    </row>
    <row r="5046" spans="1:4" x14ac:dyDescent="0.2">
      <c r="A5046" t="s">
        <v>19879</v>
      </c>
      <c r="B5046" t="s">
        <v>4819</v>
      </c>
      <c r="C5046" t="s">
        <v>4356</v>
      </c>
      <c r="D5046">
        <v>6047</v>
      </c>
    </row>
    <row r="5047" spans="1:4" x14ac:dyDescent="0.2">
      <c r="A5047" t="s">
        <v>19880</v>
      </c>
      <c r="B5047" t="s">
        <v>4820</v>
      </c>
      <c r="C5047" t="s">
        <v>4356</v>
      </c>
      <c r="D5047">
        <v>5136</v>
      </c>
    </row>
    <row r="5048" spans="1:4" x14ac:dyDescent="0.2">
      <c r="A5048" t="s">
        <v>19881</v>
      </c>
      <c r="B5048" t="s">
        <v>4821</v>
      </c>
      <c r="C5048" t="s">
        <v>4356</v>
      </c>
      <c r="D5048">
        <v>11957</v>
      </c>
    </row>
    <row r="5049" spans="1:4" x14ac:dyDescent="0.2">
      <c r="A5049" t="s">
        <v>19882</v>
      </c>
      <c r="B5049" t="s">
        <v>4822</v>
      </c>
      <c r="C5049" t="s">
        <v>4356</v>
      </c>
      <c r="D5049">
        <v>11195</v>
      </c>
    </row>
    <row r="5050" spans="1:4" x14ac:dyDescent="0.2">
      <c r="A5050" t="s">
        <v>19883</v>
      </c>
      <c r="B5050" t="s">
        <v>4823</v>
      </c>
      <c r="C5050" t="s">
        <v>4356</v>
      </c>
      <c r="D5050">
        <v>9583</v>
      </c>
    </row>
    <row r="5051" spans="1:4" x14ac:dyDescent="0.2">
      <c r="A5051" t="s">
        <v>19884</v>
      </c>
      <c r="B5051" t="s">
        <v>4824</v>
      </c>
      <c r="C5051" t="s">
        <v>4356</v>
      </c>
      <c r="D5051">
        <v>13880</v>
      </c>
    </row>
    <row r="5052" spans="1:4" x14ac:dyDescent="0.2">
      <c r="A5052" t="s">
        <v>19885</v>
      </c>
      <c r="B5052" t="s">
        <v>4825</v>
      </c>
      <c r="C5052" t="s">
        <v>4356</v>
      </c>
      <c r="D5052">
        <v>3829</v>
      </c>
    </row>
    <row r="5053" spans="1:4" x14ac:dyDescent="0.2">
      <c r="A5053" t="s">
        <v>19886</v>
      </c>
      <c r="B5053" t="s">
        <v>4826</v>
      </c>
      <c r="C5053" t="s">
        <v>4356</v>
      </c>
      <c r="D5053">
        <v>8032</v>
      </c>
    </row>
    <row r="5054" spans="1:4" x14ac:dyDescent="0.2">
      <c r="A5054" t="s">
        <v>19886</v>
      </c>
      <c r="B5054" t="s">
        <v>4827</v>
      </c>
      <c r="C5054" t="s">
        <v>4356</v>
      </c>
      <c r="D5054">
        <v>12532</v>
      </c>
    </row>
    <row r="5055" spans="1:4" x14ac:dyDescent="0.2">
      <c r="A5055" t="s">
        <v>19887</v>
      </c>
      <c r="B5055" t="s">
        <v>4828</v>
      </c>
      <c r="C5055" t="s">
        <v>4356</v>
      </c>
      <c r="D5055">
        <v>4776</v>
      </c>
    </row>
    <row r="5056" spans="1:4" x14ac:dyDescent="0.2">
      <c r="A5056" t="s">
        <v>19888</v>
      </c>
      <c r="B5056" t="s">
        <v>4829</v>
      </c>
      <c r="C5056" t="s">
        <v>4356</v>
      </c>
      <c r="D5056">
        <v>13703</v>
      </c>
    </row>
    <row r="5057" spans="1:4" x14ac:dyDescent="0.2">
      <c r="A5057" t="s">
        <v>19889</v>
      </c>
      <c r="B5057" t="s">
        <v>4830</v>
      </c>
      <c r="C5057" t="s">
        <v>4356</v>
      </c>
      <c r="D5057">
        <v>1320</v>
      </c>
    </row>
    <row r="5058" spans="1:4" x14ac:dyDescent="0.2">
      <c r="A5058" t="s">
        <v>19890</v>
      </c>
      <c r="B5058" t="s">
        <v>4831</v>
      </c>
      <c r="C5058" t="s">
        <v>4356</v>
      </c>
      <c r="D5058">
        <v>8704</v>
      </c>
    </row>
    <row r="5059" spans="1:4" x14ac:dyDescent="0.2">
      <c r="A5059" t="s">
        <v>19891</v>
      </c>
      <c r="B5059" t="s">
        <v>4832</v>
      </c>
      <c r="C5059" t="s">
        <v>4356</v>
      </c>
      <c r="D5059">
        <v>7609</v>
      </c>
    </row>
    <row r="5060" spans="1:4" x14ac:dyDescent="0.2">
      <c r="A5060" t="s">
        <v>19892</v>
      </c>
      <c r="B5060" t="s">
        <v>4833</v>
      </c>
      <c r="C5060" t="s">
        <v>4356</v>
      </c>
      <c r="D5060">
        <v>8564</v>
      </c>
    </row>
    <row r="5061" spans="1:4" x14ac:dyDescent="0.2">
      <c r="A5061" t="s">
        <v>19893</v>
      </c>
      <c r="B5061" t="s">
        <v>4834</v>
      </c>
      <c r="C5061" t="s">
        <v>4356</v>
      </c>
      <c r="D5061">
        <v>6716</v>
      </c>
    </row>
    <row r="5062" spans="1:4" x14ac:dyDescent="0.2">
      <c r="A5062" t="s">
        <v>19894</v>
      </c>
      <c r="B5062" t="s">
        <v>4835</v>
      </c>
      <c r="C5062" t="s">
        <v>4356</v>
      </c>
      <c r="D5062">
        <v>741</v>
      </c>
    </row>
    <row r="5063" spans="1:4" x14ac:dyDescent="0.2">
      <c r="A5063" t="s">
        <v>19895</v>
      </c>
      <c r="B5063" t="s">
        <v>4836</v>
      </c>
      <c r="C5063" t="s">
        <v>4356</v>
      </c>
      <c r="D5063">
        <v>3089</v>
      </c>
    </row>
    <row r="5064" spans="1:4" x14ac:dyDescent="0.2">
      <c r="A5064" t="s">
        <v>19896</v>
      </c>
      <c r="B5064" t="s">
        <v>4837</v>
      </c>
      <c r="C5064" t="s">
        <v>4356</v>
      </c>
      <c r="D5064">
        <v>6886</v>
      </c>
    </row>
    <row r="5065" spans="1:4" x14ac:dyDescent="0.2">
      <c r="A5065" t="s">
        <v>19897</v>
      </c>
      <c r="B5065" t="s">
        <v>4838</v>
      </c>
      <c r="C5065" t="s">
        <v>4356</v>
      </c>
      <c r="D5065">
        <v>11480</v>
      </c>
    </row>
    <row r="5066" spans="1:4" x14ac:dyDescent="0.2">
      <c r="A5066" t="s">
        <v>19898</v>
      </c>
      <c r="B5066" t="s">
        <v>4839</v>
      </c>
      <c r="C5066" t="s">
        <v>4356</v>
      </c>
      <c r="D5066">
        <v>1484</v>
      </c>
    </row>
    <row r="5067" spans="1:4" x14ac:dyDescent="0.2">
      <c r="A5067" t="s">
        <v>19899</v>
      </c>
      <c r="B5067" t="s">
        <v>4840</v>
      </c>
      <c r="C5067" t="s">
        <v>4356</v>
      </c>
      <c r="D5067">
        <v>10243</v>
      </c>
    </row>
    <row r="5068" spans="1:4" x14ac:dyDescent="0.2">
      <c r="A5068" t="s">
        <v>19900</v>
      </c>
      <c r="B5068" t="s">
        <v>4841</v>
      </c>
      <c r="C5068" t="s">
        <v>4356</v>
      </c>
      <c r="D5068">
        <v>14855</v>
      </c>
    </row>
    <row r="5069" spans="1:4" x14ac:dyDescent="0.2">
      <c r="A5069" t="s">
        <v>19901</v>
      </c>
      <c r="B5069" t="s">
        <v>4842</v>
      </c>
      <c r="C5069" t="s">
        <v>4356</v>
      </c>
      <c r="D5069">
        <v>7988</v>
      </c>
    </row>
    <row r="5070" spans="1:4" x14ac:dyDescent="0.2">
      <c r="A5070" t="s">
        <v>19902</v>
      </c>
      <c r="B5070" t="s">
        <v>4843</v>
      </c>
      <c r="C5070" t="s">
        <v>4356</v>
      </c>
      <c r="D5070">
        <v>5162</v>
      </c>
    </row>
    <row r="5071" spans="1:4" x14ac:dyDescent="0.2">
      <c r="A5071" t="s">
        <v>19902</v>
      </c>
      <c r="B5071" t="s">
        <v>4844</v>
      </c>
      <c r="C5071" t="s">
        <v>4356</v>
      </c>
      <c r="D5071">
        <v>6526</v>
      </c>
    </row>
    <row r="5072" spans="1:4" x14ac:dyDescent="0.2">
      <c r="A5072" t="s">
        <v>19903</v>
      </c>
      <c r="B5072" t="s">
        <v>4845</v>
      </c>
      <c r="C5072" t="s">
        <v>4356</v>
      </c>
      <c r="D5072">
        <v>1093</v>
      </c>
    </row>
    <row r="5073" spans="1:4" x14ac:dyDescent="0.2">
      <c r="A5073" t="s">
        <v>19904</v>
      </c>
      <c r="B5073" t="s">
        <v>4846</v>
      </c>
      <c r="C5073" t="s">
        <v>4356</v>
      </c>
      <c r="D5073">
        <v>15101</v>
      </c>
    </row>
    <row r="5074" spans="1:4" x14ac:dyDescent="0.2">
      <c r="A5074" t="s">
        <v>19905</v>
      </c>
      <c r="B5074" t="s">
        <v>4847</v>
      </c>
      <c r="C5074" t="s">
        <v>4356</v>
      </c>
      <c r="D5074">
        <v>13392</v>
      </c>
    </row>
    <row r="5075" spans="1:4" x14ac:dyDescent="0.2">
      <c r="A5075" t="s">
        <v>19906</v>
      </c>
      <c r="B5075" t="s">
        <v>4848</v>
      </c>
      <c r="C5075" t="s">
        <v>4356</v>
      </c>
      <c r="D5075">
        <v>13748</v>
      </c>
    </row>
    <row r="5076" spans="1:4" x14ac:dyDescent="0.2">
      <c r="A5076" t="s">
        <v>19907</v>
      </c>
      <c r="B5076" t="s">
        <v>4849</v>
      </c>
      <c r="C5076" t="s">
        <v>4356</v>
      </c>
      <c r="D5076">
        <v>1440</v>
      </c>
    </row>
    <row r="5077" spans="1:4" x14ac:dyDescent="0.2">
      <c r="A5077" t="s">
        <v>19908</v>
      </c>
      <c r="B5077" t="s">
        <v>4850</v>
      </c>
      <c r="C5077" t="s">
        <v>4356</v>
      </c>
      <c r="D5077">
        <v>9902</v>
      </c>
    </row>
    <row r="5078" spans="1:4" x14ac:dyDescent="0.2">
      <c r="A5078" t="s">
        <v>19909</v>
      </c>
      <c r="B5078" t="s">
        <v>4851</v>
      </c>
      <c r="C5078" t="s">
        <v>4356</v>
      </c>
      <c r="D5078">
        <v>10250</v>
      </c>
    </row>
    <row r="5079" spans="1:4" x14ac:dyDescent="0.2">
      <c r="A5079" t="s">
        <v>19910</v>
      </c>
      <c r="B5079" t="s">
        <v>4852</v>
      </c>
      <c r="C5079" t="s">
        <v>4356</v>
      </c>
      <c r="D5079">
        <v>3969</v>
      </c>
    </row>
    <row r="5080" spans="1:4" x14ac:dyDescent="0.2">
      <c r="A5080" t="s">
        <v>19911</v>
      </c>
      <c r="B5080" t="s">
        <v>4853</v>
      </c>
      <c r="C5080" t="s">
        <v>4356</v>
      </c>
      <c r="D5080">
        <v>5097</v>
      </c>
    </row>
    <row r="5081" spans="1:4" x14ac:dyDescent="0.2">
      <c r="A5081" t="s">
        <v>19912</v>
      </c>
      <c r="B5081" t="s">
        <v>4854</v>
      </c>
      <c r="C5081" t="s">
        <v>4356</v>
      </c>
      <c r="D5081">
        <v>1760</v>
      </c>
    </row>
    <row r="5082" spans="1:4" x14ac:dyDescent="0.2">
      <c r="A5082" t="s">
        <v>19913</v>
      </c>
      <c r="B5082" t="s">
        <v>4855</v>
      </c>
      <c r="C5082" t="s">
        <v>4356</v>
      </c>
      <c r="D5082">
        <v>2116</v>
      </c>
    </row>
    <row r="5083" spans="1:4" x14ac:dyDescent="0.2">
      <c r="A5083" t="s">
        <v>19914</v>
      </c>
      <c r="B5083" t="s">
        <v>4856</v>
      </c>
      <c r="C5083" t="s">
        <v>4356</v>
      </c>
      <c r="D5083">
        <v>3974</v>
      </c>
    </row>
    <row r="5084" spans="1:4" x14ac:dyDescent="0.2">
      <c r="A5084" t="s">
        <v>19915</v>
      </c>
      <c r="B5084" t="s">
        <v>4857</v>
      </c>
      <c r="C5084" t="s">
        <v>4356</v>
      </c>
      <c r="D5084">
        <v>8450</v>
      </c>
    </row>
    <row r="5085" spans="1:4" x14ac:dyDescent="0.2">
      <c r="A5085" t="s">
        <v>19916</v>
      </c>
      <c r="B5085" t="s">
        <v>4858</v>
      </c>
      <c r="C5085" t="s">
        <v>4356</v>
      </c>
      <c r="D5085">
        <v>15166</v>
      </c>
    </row>
    <row r="5086" spans="1:4" x14ac:dyDescent="0.2">
      <c r="A5086" t="s">
        <v>19917</v>
      </c>
      <c r="B5086" t="s">
        <v>4859</v>
      </c>
      <c r="C5086" t="s">
        <v>4356</v>
      </c>
      <c r="D5086">
        <v>13828</v>
      </c>
    </row>
    <row r="5087" spans="1:4" x14ac:dyDescent="0.2">
      <c r="A5087" t="s">
        <v>19918</v>
      </c>
      <c r="B5087" t="s">
        <v>4860</v>
      </c>
      <c r="C5087" t="s">
        <v>4356</v>
      </c>
      <c r="D5087">
        <v>477</v>
      </c>
    </row>
    <row r="5088" spans="1:4" x14ac:dyDescent="0.2">
      <c r="A5088" t="s">
        <v>19919</v>
      </c>
      <c r="B5088" t="s">
        <v>4861</v>
      </c>
      <c r="C5088" t="s">
        <v>4356</v>
      </c>
      <c r="D5088">
        <v>2272</v>
      </c>
    </row>
    <row r="5089" spans="1:4" x14ac:dyDescent="0.2">
      <c r="A5089" t="s">
        <v>19920</v>
      </c>
      <c r="B5089" t="s">
        <v>4862</v>
      </c>
      <c r="C5089" t="s">
        <v>4356</v>
      </c>
      <c r="D5089">
        <v>6358</v>
      </c>
    </row>
    <row r="5090" spans="1:4" x14ac:dyDescent="0.2">
      <c r="A5090" t="s">
        <v>19921</v>
      </c>
      <c r="B5090" t="s">
        <v>4863</v>
      </c>
      <c r="C5090" t="s">
        <v>4356</v>
      </c>
      <c r="D5090">
        <v>581</v>
      </c>
    </row>
    <row r="5091" spans="1:4" x14ac:dyDescent="0.2">
      <c r="A5091" t="s">
        <v>19922</v>
      </c>
      <c r="B5091" t="s">
        <v>4864</v>
      </c>
      <c r="C5091" t="s">
        <v>4356</v>
      </c>
      <c r="D5091">
        <v>5830</v>
      </c>
    </row>
    <row r="5092" spans="1:4" x14ac:dyDescent="0.2">
      <c r="A5092" t="s">
        <v>19923</v>
      </c>
      <c r="B5092" t="s">
        <v>4865</v>
      </c>
      <c r="C5092" t="s">
        <v>4356</v>
      </c>
      <c r="D5092">
        <v>11543</v>
      </c>
    </row>
    <row r="5093" spans="1:4" x14ac:dyDescent="0.2">
      <c r="A5093" t="s">
        <v>19924</v>
      </c>
      <c r="B5093" t="s">
        <v>4866</v>
      </c>
      <c r="C5093" t="s">
        <v>4356</v>
      </c>
      <c r="D5093">
        <v>3976</v>
      </c>
    </row>
    <row r="5094" spans="1:4" x14ac:dyDescent="0.2">
      <c r="A5094" t="s">
        <v>19925</v>
      </c>
      <c r="B5094" t="s">
        <v>4867</v>
      </c>
      <c r="C5094" t="s">
        <v>4356</v>
      </c>
      <c r="D5094">
        <v>5460</v>
      </c>
    </row>
    <row r="5095" spans="1:4" x14ac:dyDescent="0.2">
      <c r="A5095" t="s">
        <v>19926</v>
      </c>
      <c r="B5095" t="s">
        <v>4868</v>
      </c>
      <c r="C5095" t="s">
        <v>4356</v>
      </c>
      <c r="D5095">
        <v>4368</v>
      </c>
    </row>
    <row r="5096" spans="1:4" x14ac:dyDescent="0.2">
      <c r="A5096" t="s">
        <v>19927</v>
      </c>
      <c r="B5096" t="s">
        <v>4869</v>
      </c>
      <c r="C5096" t="s">
        <v>4356</v>
      </c>
      <c r="D5096">
        <v>5469</v>
      </c>
    </row>
    <row r="5097" spans="1:4" x14ac:dyDescent="0.2">
      <c r="A5097" t="s">
        <v>19928</v>
      </c>
      <c r="B5097" t="s">
        <v>4870</v>
      </c>
      <c r="C5097" t="s">
        <v>4356</v>
      </c>
      <c r="D5097">
        <v>11079</v>
      </c>
    </row>
    <row r="5098" spans="1:4" x14ac:dyDescent="0.2">
      <c r="A5098" t="s">
        <v>19929</v>
      </c>
      <c r="B5098" t="s">
        <v>4871</v>
      </c>
      <c r="C5098" t="s">
        <v>4356</v>
      </c>
      <c r="D5098">
        <v>12181</v>
      </c>
    </row>
    <row r="5099" spans="1:4" x14ac:dyDescent="0.2">
      <c r="A5099" t="s">
        <v>19930</v>
      </c>
      <c r="B5099" t="s">
        <v>4872</v>
      </c>
      <c r="C5099" t="s">
        <v>4356</v>
      </c>
      <c r="D5099">
        <v>2111</v>
      </c>
    </row>
    <row r="5100" spans="1:4" x14ac:dyDescent="0.2">
      <c r="A5100" t="s">
        <v>19931</v>
      </c>
      <c r="B5100" t="s">
        <v>4873</v>
      </c>
      <c r="C5100" t="s">
        <v>4356</v>
      </c>
      <c r="D5100">
        <v>7977</v>
      </c>
    </row>
    <row r="5101" spans="1:4" x14ac:dyDescent="0.2">
      <c r="A5101" t="s">
        <v>19932</v>
      </c>
      <c r="B5101" t="s">
        <v>4874</v>
      </c>
      <c r="C5101" t="s">
        <v>4356</v>
      </c>
      <c r="D5101">
        <v>1044</v>
      </c>
    </row>
    <row r="5102" spans="1:4" x14ac:dyDescent="0.2">
      <c r="A5102" t="s">
        <v>19933</v>
      </c>
      <c r="B5102" t="s">
        <v>4875</v>
      </c>
      <c r="C5102" t="s">
        <v>4356</v>
      </c>
      <c r="D5102">
        <v>10657</v>
      </c>
    </row>
    <row r="5103" spans="1:4" x14ac:dyDescent="0.2">
      <c r="A5103" t="s">
        <v>19934</v>
      </c>
      <c r="B5103" t="s">
        <v>4876</v>
      </c>
      <c r="C5103" t="s">
        <v>4356</v>
      </c>
      <c r="D5103">
        <v>9212</v>
      </c>
    </row>
    <row r="5104" spans="1:4" x14ac:dyDescent="0.2">
      <c r="A5104" t="s">
        <v>19935</v>
      </c>
      <c r="B5104" t="s">
        <v>4877</v>
      </c>
      <c r="C5104" t="s">
        <v>4356</v>
      </c>
      <c r="D5104">
        <v>15828</v>
      </c>
    </row>
    <row r="5105" spans="1:4" x14ac:dyDescent="0.2">
      <c r="A5105" t="s">
        <v>19936</v>
      </c>
      <c r="B5105" t="s">
        <v>4878</v>
      </c>
      <c r="C5105" t="s">
        <v>4356</v>
      </c>
      <c r="D5105">
        <v>4143</v>
      </c>
    </row>
    <row r="5106" spans="1:4" x14ac:dyDescent="0.2">
      <c r="A5106" t="s">
        <v>19937</v>
      </c>
      <c r="B5106" t="s">
        <v>4879</v>
      </c>
      <c r="C5106" t="s">
        <v>4356</v>
      </c>
      <c r="D5106">
        <v>5267</v>
      </c>
    </row>
    <row r="5107" spans="1:4" x14ac:dyDescent="0.2">
      <c r="A5107" t="s">
        <v>19938</v>
      </c>
      <c r="B5107" t="s">
        <v>4880</v>
      </c>
      <c r="C5107" t="s">
        <v>4356</v>
      </c>
      <c r="D5107">
        <v>8597</v>
      </c>
    </row>
    <row r="5108" spans="1:4" x14ac:dyDescent="0.2">
      <c r="A5108" t="s">
        <v>19939</v>
      </c>
      <c r="B5108" t="s">
        <v>4881</v>
      </c>
      <c r="C5108" t="s">
        <v>4356</v>
      </c>
      <c r="D5108">
        <v>8233</v>
      </c>
    </row>
    <row r="5109" spans="1:4" x14ac:dyDescent="0.2">
      <c r="A5109" t="s">
        <v>19940</v>
      </c>
      <c r="B5109" t="s">
        <v>4882</v>
      </c>
      <c r="C5109" t="s">
        <v>4356</v>
      </c>
      <c r="D5109">
        <v>7073</v>
      </c>
    </row>
    <row r="5110" spans="1:4" x14ac:dyDescent="0.2">
      <c r="A5110" t="s">
        <v>19941</v>
      </c>
      <c r="B5110" t="s">
        <v>4883</v>
      </c>
      <c r="C5110" t="s">
        <v>4356</v>
      </c>
      <c r="D5110">
        <v>11852</v>
      </c>
    </row>
    <row r="5111" spans="1:4" x14ac:dyDescent="0.2">
      <c r="A5111" t="s">
        <v>19942</v>
      </c>
      <c r="B5111" t="s">
        <v>4884</v>
      </c>
      <c r="C5111" t="s">
        <v>4356</v>
      </c>
      <c r="D5111">
        <v>7517</v>
      </c>
    </row>
    <row r="5112" spans="1:4" x14ac:dyDescent="0.2">
      <c r="A5112" t="s">
        <v>19943</v>
      </c>
      <c r="B5112" t="s">
        <v>4885</v>
      </c>
      <c r="C5112" t="s">
        <v>4356</v>
      </c>
      <c r="D5112">
        <v>4271</v>
      </c>
    </row>
    <row r="5113" spans="1:4" x14ac:dyDescent="0.2">
      <c r="A5113" t="s">
        <v>19944</v>
      </c>
      <c r="B5113" t="s">
        <v>4886</v>
      </c>
      <c r="C5113" t="s">
        <v>4356</v>
      </c>
      <c r="D5113">
        <v>8325</v>
      </c>
    </row>
    <row r="5114" spans="1:4" x14ac:dyDescent="0.2">
      <c r="A5114" t="s">
        <v>19945</v>
      </c>
      <c r="B5114" t="s">
        <v>4887</v>
      </c>
      <c r="C5114" t="s">
        <v>4356</v>
      </c>
      <c r="D5114">
        <v>11433</v>
      </c>
    </row>
    <row r="5115" spans="1:4" x14ac:dyDescent="0.2">
      <c r="A5115" t="s">
        <v>19946</v>
      </c>
      <c r="B5115" t="s">
        <v>4888</v>
      </c>
      <c r="C5115" t="s">
        <v>4356</v>
      </c>
      <c r="D5115">
        <v>809</v>
      </c>
    </row>
    <row r="5116" spans="1:4" x14ac:dyDescent="0.2">
      <c r="A5116" t="s">
        <v>19947</v>
      </c>
      <c r="B5116" t="s">
        <v>4889</v>
      </c>
      <c r="C5116" t="s">
        <v>4356</v>
      </c>
      <c r="D5116">
        <v>15557</v>
      </c>
    </row>
    <row r="5117" spans="1:4" x14ac:dyDescent="0.2">
      <c r="A5117" t="s">
        <v>19948</v>
      </c>
      <c r="B5117" t="s">
        <v>4890</v>
      </c>
      <c r="C5117" t="s">
        <v>4356</v>
      </c>
      <c r="D5117">
        <v>11555</v>
      </c>
    </row>
    <row r="5118" spans="1:4" x14ac:dyDescent="0.2">
      <c r="A5118" t="s">
        <v>19949</v>
      </c>
      <c r="B5118" t="s">
        <v>4891</v>
      </c>
      <c r="C5118" t="s">
        <v>4356</v>
      </c>
      <c r="D5118">
        <v>15847</v>
      </c>
    </row>
    <row r="5119" spans="1:4" x14ac:dyDescent="0.2">
      <c r="A5119" t="s">
        <v>19950</v>
      </c>
      <c r="B5119" t="s">
        <v>4892</v>
      </c>
      <c r="C5119" t="s">
        <v>4356</v>
      </c>
      <c r="D5119">
        <v>2960</v>
      </c>
    </row>
    <row r="5120" spans="1:4" x14ac:dyDescent="0.2">
      <c r="A5120" t="s">
        <v>19951</v>
      </c>
      <c r="B5120" t="s">
        <v>4893</v>
      </c>
      <c r="C5120" t="s">
        <v>4356</v>
      </c>
      <c r="D5120">
        <v>15067</v>
      </c>
    </row>
    <row r="5121" spans="1:4" x14ac:dyDescent="0.2">
      <c r="A5121" t="s">
        <v>19952</v>
      </c>
      <c r="B5121" t="s">
        <v>4894</v>
      </c>
      <c r="C5121" t="s">
        <v>4356</v>
      </c>
      <c r="D5121">
        <v>364</v>
      </c>
    </row>
    <row r="5122" spans="1:4" x14ac:dyDescent="0.2">
      <c r="A5122" t="s">
        <v>19953</v>
      </c>
      <c r="B5122" t="s">
        <v>4895</v>
      </c>
      <c r="C5122" t="s">
        <v>4356</v>
      </c>
      <c r="D5122">
        <v>15910</v>
      </c>
    </row>
    <row r="5123" spans="1:4" x14ac:dyDescent="0.2">
      <c r="A5123" t="s">
        <v>19954</v>
      </c>
      <c r="B5123" t="s">
        <v>4896</v>
      </c>
      <c r="C5123" t="s">
        <v>4356</v>
      </c>
      <c r="D5123">
        <v>9813</v>
      </c>
    </row>
    <row r="5124" spans="1:4" x14ac:dyDescent="0.2">
      <c r="A5124" t="s">
        <v>19955</v>
      </c>
      <c r="B5124" t="s">
        <v>4897</v>
      </c>
      <c r="C5124" t="s">
        <v>4356</v>
      </c>
      <c r="D5124">
        <v>1911</v>
      </c>
    </row>
    <row r="5125" spans="1:4" x14ac:dyDescent="0.2">
      <c r="A5125" t="s">
        <v>19956</v>
      </c>
      <c r="B5125" t="s">
        <v>4898</v>
      </c>
      <c r="C5125" t="s">
        <v>4356</v>
      </c>
      <c r="D5125">
        <v>15948</v>
      </c>
    </row>
    <row r="5126" spans="1:4" x14ac:dyDescent="0.2">
      <c r="A5126" t="s">
        <v>19957</v>
      </c>
      <c r="B5126" t="s">
        <v>4899</v>
      </c>
      <c r="C5126" t="s">
        <v>4356</v>
      </c>
      <c r="D5126">
        <v>27</v>
      </c>
    </row>
    <row r="5127" spans="1:4" x14ac:dyDescent="0.2">
      <c r="A5127" t="s">
        <v>19958</v>
      </c>
      <c r="B5127" t="s">
        <v>4900</v>
      </c>
      <c r="C5127" t="s">
        <v>4356</v>
      </c>
      <c r="D5127">
        <v>10758</v>
      </c>
    </row>
    <row r="5128" spans="1:4" x14ac:dyDescent="0.2">
      <c r="A5128" t="s">
        <v>19959</v>
      </c>
      <c r="B5128" t="s">
        <v>4901</v>
      </c>
      <c r="C5128" t="s">
        <v>4356</v>
      </c>
      <c r="D5128">
        <v>14662</v>
      </c>
    </row>
    <row r="5129" spans="1:4" x14ac:dyDescent="0.2">
      <c r="A5129" t="s">
        <v>19960</v>
      </c>
      <c r="B5129" t="s">
        <v>4902</v>
      </c>
      <c r="C5129" t="s">
        <v>4356</v>
      </c>
      <c r="D5129">
        <v>10885</v>
      </c>
    </row>
    <row r="5130" spans="1:4" x14ac:dyDescent="0.2">
      <c r="A5130" t="s">
        <v>19961</v>
      </c>
      <c r="B5130" t="s">
        <v>4903</v>
      </c>
      <c r="C5130" t="s">
        <v>4356</v>
      </c>
      <c r="D5130">
        <v>2937</v>
      </c>
    </row>
    <row r="5131" spans="1:4" x14ac:dyDescent="0.2">
      <c r="A5131" t="s">
        <v>19962</v>
      </c>
      <c r="B5131" t="s">
        <v>4904</v>
      </c>
      <c r="C5131" t="s">
        <v>4356</v>
      </c>
      <c r="D5131">
        <v>2533</v>
      </c>
    </row>
    <row r="5132" spans="1:4" x14ac:dyDescent="0.2">
      <c r="A5132" t="s">
        <v>19963</v>
      </c>
      <c r="B5132" t="s">
        <v>4905</v>
      </c>
      <c r="C5132" t="s">
        <v>4356</v>
      </c>
      <c r="D5132">
        <v>1502</v>
      </c>
    </row>
    <row r="5133" spans="1:4" x14ac:dyDescent="0.2">
      <c r="A5133" t="s">
        <v>19964</v>
      </c>
      <c r="B5133" t="s">
        <v>4906</v>
      </c>
      <c r="C5133" t="s">
        <v>4356</v>
      </c>
      <c r="D5133">
        <v>8935</v>
      </c>
    </row>
    <row r="5134" spans="1:4" x14ac:dyDescent="0.2">
      <c r="A5134" t="s">
        <v>19965</v>
      </c>
      <c r="B5134" t="s">
        <v>4907</v>
      </c>
      <c r="C5134" t="s">
        <v>4356</v>
      </c>
      <c r="D5134">
        <v>9859</v>
      </c>
    </row>
    <row r="5135" spans="1:4" x14ac:dyDescent="0.2">
      <c r="A5135" t="s">
        <v>19966</v>
      </c>
      <c r="B5135" t="s">
        <v>4908</v>
      </c>
      <c r="C5135" t="s">
        <v>4356</v>
      </c>
      <c r="D5135">
        <v>5344</v>
      </c>
    </row>
    <row r="5136" spans="1:4" x14ac:dyDescent="0.2">
      <c r="A5136" t="s">
        <v>19967</v>
      </c>
      <c r="B5136" t="s">
        <v>4909</v>
      </c>
      <c r="C5136" t="s">
        <v>4356</v>
      </c>
      <c r="D5136">
        <v>12448</v>
      </c>
    </row>
    <row r="5137" spans="1:4" x14ac:dyDescent="0.2">
      <c r="A5137" t="s">
        <v>19968</v>
      </c>
      <c r="B5137" t="s">
        <v>4910</v>
      </c>
      <c r="C5137" t="s">
        <v>4356</v>
      </c>
      <c r="D5137">
        <v>3703</v>
      </c>
    </row>
    <row r="5138" spans="1:4" x14ac:dyDescent="0.2">
      <c r="A5138" t="s">
        <v>19969</v>
      </c>
      <c r="B5138" t="s">
        <v>4911</v>
      </c>
      <c r="C5138" t="s">
        <v>4356</v>
      </c>
      <c r="D5138">
        <v>9686</v>
      </c>
    </row>
    <row r="5139" spans="1:4" x14ac:dyDescent="0.2">
      <c r="A5139" t="s">
        <v>19970</v>
      </c>
      <c r="B5139" t="s">
        <v>4912</v>
      </c>
      <c r="C5139" t="s">
        <v>4356</v>
      </c>
      <c r="D5139">
        <v>9711</v>
      </c>
    </row>
    <row r="5140" spans="1:4" x14ac:dyDescent="0.2">
      <c r="A5140" t="s">
        <v>19971</v>
      </c>
      <c r="B5140" t="s">
        <v>4913</v>
      </c>
      <c r="C5140" t="s">
        <v>4356</v>
      </c>
      <c r="D5140">
        <v>2948</v>
      </c>
    </row>
    <row r="5141" spans="1:4" x14ac:dyDescent="0.2">
      <c r="A5141" t="s">
        <v>19972</v>
      </c>
      <c r="B5141" t="s">
        <v>4914</v>
      </c>
      <c r="C5141" t="s">
        <v>4356</v>
      </c>
      <c r="D5141">
        <v>9709</v>
      </c>
    </row>
    <row r="5142" spans="1:4" x14ac:dyDescent="0.2">
      <c r="A5142" t="s">
        <v>19973</v>
      </c>
      <c r="B5142" t="s">
        <v>4915</v>
      </c>
      <c r="C5142" t="s">
        <v>4356</v>
      </c>
      <c r="D5142">
        <v>11494</v>
      </c>
    </row>
    <row r="5143" spans="1:4" x14ac:dyDescent="0.2">
      <c r="A5143" t="s">
        <v>19974</v>
      </c>
      <c r="B5143" t="s">
        <v>4916</v>
      </c>
      <c r="C5143" t="s">
        <v>4356</v>
      </c>
      <c r="D5143">
        <v>1430</v>
      </c>
    </row>
    <row r="5144" spans="1:4" x14ac:dyDescent="0.2">
      <c r="A5144" t="s">
        <v>19975</v>
      </c>
      <c r="B5144" t="s">
        <v>4917</v>
      </c>
      <c r="C5144" t="s">
        <v>4356</v>
      </c>
      <c r="D5144">
        <v>2569</v>
      </c>
    </row>
    <row r="5145" spans="1:4" x14ac:dyDescent="0.2">
      <c r="A5145" t="s">
        <v>19976</v>
      </c>
      <c r="B5145" t="s">
        <v>4918</v>
      </c>
      <c r="C5145" t="s">
        <v>4356</v>
      </c>
      <c r="D5145">
        <v>5807</v>
      </c>
    </row>
    <row r="5146" spans="1:4" x14ac:dyDescent="0.2">
      <c r="A5146" t="s">
        <v>19977</v>
      </c>
      <c r="B5146" t="s">
        <v>4919</v>
      </c>
      <c r="C5146" t="s">
        <v>4356</v>
      </c>
      <c r="D5146">
        <v>15440</v>
      </c>
    </row>
    <row r="5147" spans="1:4" x14ac:dyDescent="0.2">
      <c r="A5147" t="s">
        <v>19978</v>
      </c>
      <c r="B5147" t="s">
        <v>4920</v>
      </c>
      <c r="C5147" t="s">
        <v>4356</v>
      </c>
      <c r="D5147">
        <v>12561</v>
      </c>
    </row>
    <row r="5148" spans="1:4" x14ac:dyDescent="0.2">
      <c r="A5148" t="s">
        <v>19979</v>
      </c>
      <c r="B5148" t="s">
        <v>4921</v>
      </c>
      <c r="C5148" t="s">
        <v>4356</v>
      </c>
      <c r="D5148">
        <v>5604</v>
      </c>
    </row>
    <row r="5149" spans="1:4" x14ac:dyDescent="0.2">
      <c r="A5149" t="s">
        <v>19980</v>
      </c>
      <c r="B5149" t="s">
        <v>4922</v>
      </c>
      <c r="C5149" t="s">
        <v>4356</v>
      </c>
      <c r="D5149">
        <v>2662</v>
      </c>
    </row>
    <row r="5150" spans="1:4" x14ac:dyDescent="0.2">
      <c r="A5150" t="s">
        <v>19981</v>
      </c>
      <c r="B5150" t="s">
        <v>4923</v>
      </c>
      <c r="C5150" t="s">
        <v>4356</v>
      </c>
      <c r="D5150">
        <v>6434</v>
      </c>
    </row>
    <row r="5151" spans="1:4" x14ac:dyDescent="0.2">
      <c r="A5151" t="s">
        <v>19982</v>
      </c>
      <c r="B5151" t="s">
        <v>4924</v>
      </c>
      <c r="C5151" t="s">
        <v>4356</v>
      </c>
      <c r="D5151">
        <v>7224</v>
      </c>
    </row>
    <row r="5152" spans="1:4" x14ac:dyDescent="0.2">
      <c r="A5152" t="s">
        <v>19983</v>
      </c>
      <c r="B5152" t="s">
        <v>4925</v>
      </c>
      <c r="C5152" t="s">
        <v>4356</v>
      </c>
      <c r="D5152">
        <v>10484</v>
      </c>
    </row>
    <row r="5153" spans="1:4" x14ac:dyDescent="0.2">
      <c r="A5153" t="s">
        <v>19984</v>
      </c>
      <c r="B5153" t="s">
        <v>4926</v>
      </c>
      <c r="C5153" t="s">
        <v>4356</v>
      </c>
      <c r="D5153">
        <v>5275</v>
      </c>
    </row>
    <row r="5154" spans="1:4" x14ac:dyDescent="0.2">
      <c r="A5154" t="s">
        <v>19985</v>
      </c>
      <c r="B5154" t="s">
        <v>4927</v>
      </c>
      <c r="C5154" t="s">
        <v>4356</v>
      </c>
      <c r="D5154">
        <v>11943</v>
      </c>
    </row>
    <row r="5155" spans="1:4" x14ac:dyDescent="0.2">
      <c r="A5155" t="s">
        <v>19986</v>
      </c>
      <c r="B5155" t="s">
        <v>4928</v>
      </c>
      <c r="C5155" t="s">
        <v>4356</v>
      </c>
      <c r="D5155">
        <v>5851</v>
      </c>
    </row>
    <row r="5156" spans="1:4" x14ac:dyDescent="0.2">
      <c r="A5156" t="s">
        <v>19987</v>
      </c>
      <c r="B5156" t="s">
        <v>4929</v>
      </c>
      <c r="C5156" t="s">
        <v>4356</v>
      </c>
      <c r="D5156">
        <v>5593</v>
      </c>
    </row>
    <row r="5157" spans="1:4" x14ac:dyDescent="0.2">
      <c r="A5157" t="s">
        <v>19988</v>
      </c>
      <c r="B5157" t="s">
        <v>4930</v>
      </c>
      <c r="C5157" t="s">
        <v>4356</v>
      </c>
      <c r="D5157">
        <v>11477</v>
      </c>
    </row>
    <row r="5158" spans="1:4" x14ac:dyDescent="0.2">
      <c r="A5158" t="s">
        <v>19989</v>
      </c>
      <c r="B5158" t="s">
        <v>4931</v>
      </c>
      <c r="C5158" t="s">
        <v>4356</v>
      </c>
      <c r="D5158">
        <v>3311</v>
      </c>
    </row>
    <row r="5159" spans="1:4" x14ac:dyDescent="0.2">
      <c r="A5159" t="s">
        <v>19990</v>
      </c>
      <c r="B5159" t="s">
        <v>4932</v>
      </c>
      <c r="C5159" t="s">
        <v>4356</v>
      </c>
      <c r="D5159">
        <v>15660</v>
      </c>
    </row>
    <row r="5160" spans="1:4" x14ac:dyDescent="0.2">
      <c r="A5160" t="s">
        <v>19991</v>
      </c>
      <c r="B5160" t="s">
        <v>4933</v>
      </c>
      <c r="C5160" t="s">
        <v>4356</v>
      </c>
      <c r="D5160">
        <v>10842</v>
      </c>
    </row>
    <row r="5161" spans="1:4" x14ac:dyDescent="0.2">
      <c r="A5161" t="s">
        <v>19992</v>
      </c>
      <c r="B5161" t="s">
        <v>4934</v>
      </c>
      <c r="C5161" t="s">
        <v>4356</v>
      </c>
      <c r="D5161">
        <v>13127</v>
      </c>
    </row>
    <row r="5162" spans="1:4" x14ac:dyDescent="0.2">
      <c r="A5162" t="s">
        <v>19993</v>
      </c>
      <c r="B5162" t="s">
        <v>4935</v>
      </c>
      <c r="C5162" t="s">
        <v>4356</v>
      </c>
      <c r="D5162">
        <v>14965</v>
      </c>
    </row>
    <row r="5163" spans="1:4" x14ac:dyDescent="0.2">
      <c r="A5163" t="s">
        <v>19994</v>
      </c>
      <c r="B5163" t="s">
        <v>4936</v>
      </c>
      <c r="C5163" t="s">
        <v>4356</v>
      </c>
      <c r="D5163">
        <v>8192</v>
      </c>
    </row>
    <row r="5164" spans="1:4" x14ac:dyDescent="0.2">
      <c r="A5164" t="s">
        <v>19995</v>
      </c>
      <c r="B5164" t="s">
        <v>4937</v>
      </c>
      <c r="C5164" t="s">
        <v>4356</v>
      </c>
      <c r="D5164">
        <v>8800</v>
      </c>
    </row>
    <row r="5165" spans="1:4" x14ac:dyDescent="0.2">
      <c r="A5165" t="s">
        <v>19996</v>
      </c>
      <c r="B5165" t="s">
        <v>4938</v>
      </c>
      <c r="C5165" t="s">
        <v>4356</v>
      </c>
      <c r="D5165">
        <v>14768</v>
      </c>
    </row>
    <row r="5166" spans="1:4" x14ac:dyDescent="0.2">
      <c r="A5166" t="s">
        <v>19997</v>
      </c>
      <c r="B5166" t="s">
        <v>4939</v>
      </c>
      <c r="C5166" t="s">
        <v>4356</v>
      </c>
      <c r="D5166">
        <v>8659</v>
      </c>
    </row>
    <row r="5167" spans="1:4" x14ac:dyDescent="0.2">
      <c r="A5167" t="s">
        <v>19998</v>
      </c>
      <c r="B5167" t="s">
        <v>4940</v>
      </c>
      <c r="C5167" t="s">
        <v>4356</v>
      </c>
      <c r="D5167">
        <v>3627</v>
      </c>
    </row>
    <row r="5168" spans="1:4" x14ac:dyDescent="0.2">
      <c r="A5168" t="s">
        <v>19999</v>
      </c>
      <c r="B5168" t="s">
        <v>4941</v>
      </c>
      <c r="C5168" t="s">
        <v>4356</v>
      </c>
      <c r="D5168">
        <v>3224</v>
      </c>
    </row>
    <row r="5169" spans="1:4" x14ac:dyDescent="0.2">
      <c r="A5169" t="s">
        <v>20000</v>
      </c>
      <c r="B5169" t="s">
        <v>4942</v>
      </c>
      <c r="C5169" t="s">
        <v>4356</v>
      </c>
      <c r="D5169">
        <v>3462</v>
      </c>
    </row>
    <row r="5170" spans="1:4" x14ac:dyDescent="0.2">
      <c r="A5170" t="s">
        <v>20001</v>
      </c>
      <c r="B5170" t="s">
        <v>4943</v>
      </c>
      <c r="C5170" t="s">
        <v>4356</v>
      </c>
      <c r="D5170">
        <v>12486</v>
      </c>
    </row>
    <row r="5171" spans="1:4" x14ac:dyDescent="0.2">
      <c r="A5171" t="s">
        <v>20002</v>
      </c>
      <c r="B5171" t="s">
        <v>4944</v>
      </c>
      <c r="C5171" t="s">
        <v>4356</v>
      </c>
      <c r="D5171">
        <v>13596</v>
      </c>
    </row>
    <row r="5172" spans="1:4" x14ac:dyDescent="0.2">
      <c r="A5172" t="s">
        <v>20003</v>
      </c>
      <c r="B5172" t="s">
        <v>4945</v>
      </c>
      <c r="C5172" t="s">
        <v>4356</v>
      </c>
      <c r="D5172">
        <v>862</v>
      </c>
    </row>
    <row r="5173" spans="1:4" x14ac:dyDescent="0.2">
      <c r="A5173" t="s">
        <v>20004</v>
      </c>
      <c r="B5173" t="s">
        <v>4946</v>
      </c>
      <c r="C5173" t="s">
        <v>4356</v>
      </c>
      <c r="D5173">
        <v>7567</v>
      </c>
    </row>
    <row r="5174" spans="1:4" x14ac:dyDescent="0.2">
      <c r="A5174" t="s">
        <v>20005</v>
      </c>
      <c r="B5174" t="s">
        <v>4947</v>
      </c>
      <c r="C5174" t="s">
        <v>4356</v>
      </c>
      <c r="D5174">
        <v>14171</v>
      </c>
    </row>
    <row r="5175" spans="1:4" x14ac:dyDescent="0.2">
      <c r="A5175" t="s">
        <v>20006</v>
      </c>
      <c r="B5175" t="s">
        <v>4948</v>
      </c>
      <c r="C5175" t="s">
        <v>4356</v>
      </c>
      <c r="D5175">
        <v>5775</v>
      </c>
    </row>
    <row r="5176" spans="1:4" x14ac:dyDescent="0.2">
      <c r="A5176" t="s">
        <v>20007</v>
      </c>
      <c r="B5176" t="s">
        <v>4949</v>
      </c>
      <c r="C5176" t="s">
        <v>4356</v>
      </c>
      <c r="D5176">
        <v>8903</v>
      </c>
    </row>
    <row r="5177" spans="1:4" x14ac:dyDescent="0.2">
      <c r="A5177" t="s">
        <v>20008</v>
      </c>
      <c r="B5177" t="s">
        <v>4950</v>
      </c>
      <c r="C5177" t="s">
        <v>4356</v>
      </c>
      <c r="D5177">
        <v>4527</v>
      </c>
    </row>
    <row r="5178" spans="1:4" x14ac:dyDescent="0.2">
      <c r="A5178" t="s">
        <v>20009</v>
      </c>
      <c r="B5178" t="s">
        <v>4951</v>
      </c>
      <c r="C5178" t="s">
        <v>4356</v>
      </c>
      <c r="D5178">
        <v>8388</v>
      </c>
    </row>
    <row r="5179" spans="1:4" x14ac:dyDescent="0.2">
      <c r="A5179" t="s">
        <v>20010</v>
      </c>
      <c r="B5179" t="s">
        <v>4952</v>
      </c>
      <c r="C5179" t="s">
        <v>4356</v>
      </c>
      <c r="D5179">
        <v>14436</v>
      </c>
    </row>
    <row r="5180" spans="1:4" x14ac:dyDescent="0.2">
      <c r="A5180" t="s">
        <v>20011</v>
      </c>
      <c r="B5180" t="s">
        <v>4953</v>
      </c>
      <c r="C5180" t="s">
        <v>4356</v>
      </c>
      <c r="D5180">
        <v>1471</v>
      </c>
    </row>
    <row r="5181" spans="1:4" x14ac:dyDescent="0.2">
      <c r="A5181" t="s">
        <v>20012</v>
      </c>
      <c r="B5181" t="s">
        <v>4954</v>
      </c>
      <c r="C5181" t="s">
        <v>4356</v>
      </c>
      <c r="D5181">
        <v>7233</v>
      </c>
    </row>
    <row r="5182" spans="1:4" x14ac:dyDescent="0.2">
      <c r="A5182" t="s">
        <v>20013</v>
      </c>
      <c r="B5182" t="s">
        <v>4955</v>
      </c>
      <c r="C5182" t="s">
        <v>4356</v>
      </c>
      <c r="D5182">
        <v>678</v>
      </c>
    </row>
    <row r="5183" spans="1:4" x14ac:dyDescent="0.2">
      <c r="A5183" t="s">
        <v>20014</v>
      </c>
      <c r="B5183" t="s">
        <v>4956</v>
      </c>
      <c r="C5183" t="s">
        <v>4356</v>
      </c>
      <c r="D5183">
        <v>467</v>
      </c>
    </row>
    <row r="5184" spans="1:4" x14ac:dyDescent="0.2">
      <c r="A5184" t="s">
        <v>20015</v>
      </c>
      <c r="B5184" t="s">
        <v>4957</v>
      </c>
      <c r="C5184" t="s">
        <v>4356</v>
      </c>
      <c r="D5184">
        <v>1615</v>
      </c>
    </row>
    <row r="5185" spans="1:4" x14ac:dyDescent="0.2">
      <c r="A5185" t="s">
        <v>20016</v>
      </c>
      <c r="B5185" t="s">
        <v>4958</v>
      </c>
      <c r="C5185" t="s">
        <v>4356</v>
      </c>
      <c r="D5185">
        <v>6759</v>
      </c>
    </row>
    <row r="5186" spans="1:4" x14ac:dyDescent="0.2">
      <c r="A5186" t="s">
        <v>20017</v>
      </c>
      <c r="B5186" t="s">
        <v>4959</v>
      </c>
      <c r="C5186" t="s">
        <v>4356</v>
      </c>
      <c r="D5186">
        <v>3912</v>
      </c>
    </row>
    <row r="5187" spans="1:4" x14ac:dyDescent="0.2">
      <c r="A5187" t="s">
        <v>20018</v>
      </c>
      <c r="B5187" t="s">
        <v>4960</v>
      </c>
      <c r="C5187" t="s">
        <v>4356</v>
      </c>
      <c r="D5187">
        <v>668</v>
      </c>
    </row>
    <row r="5188" spans="1:4" x14ac:dyDescent="0.2">
      <c r="A5188" t="s">
        <v>20019</v>
      </c>
      <c r="B5188" t="s">
        <v>4961</v>
      </c>
      <c r="C5188" t="s">
        <v>4356</v>
      </c>
      <c r="D5188">
        <v>13309</v>
      </c>
    </row>
    <row r="5189" spans="1:4" x14ac:dyDescent="0.2">
      <c r="A5189" t="s">
        <v>20020</v>
      </c>
      <c r="B5189" t="s">
        <v>4962</v>
      </c>
      <c r="C5189" t="s">
        <v>4356</v>
      </c>
      <c r="D5189">
        <v>10150</v>
      </c>
    </row>
    <row r="5190" spans="1:4" x14ac:dyDescent="0.2">
      <c r="A5190" t="s">
        <v>20021</v>
      </c>
      <c r="B5190" t="s">
        <v>4963</v>
      </c>
      <c r="C5190" t="s">
        <v>4356</v>
      </c>
      <c r="D5190">
        <v>15467</v>
      </c>
    </row>
    <row r="5191" spans="1:4" x14ac:dyDescent="0.2">
      <c r="A5191" t="s">
        <v>20022</v>
      </c>
      <c r="B5191" t="s">
        <v>4964</v>
      </c>
      <c r="C5191" t="s">
        <v>4356</v>
      </c>
      <c r="D5191">
        <v>15027</v>
      </c>
    </row>
    <row r="5192" spans="1:4" x14ac:dyDescent="0.2">
      <c r="A5192" t="s">
        <v>20023</v>
      </c>
      <c r="B5192" t="s">
        <v>4965</v>
      </c>
      <c r="C5192" t="s">
        <v>4356</v>
      </c>
      <c r="D5192">
        <v>15025</v>
      </c>
    </row>
    <row r="5193" spans="1:4" x14ac:dyDescent="0.2">
      <c r="A5193" t="s">
        <v>20024</v>
      </c>
      <c r="B5193" t="s">
        <v>4966</v>
      </c>
      <c r="C5193" t="s">
        <v>4356</v>
      </c>
      <c r="D5193">
        <v>15069</v>
      </c>
    </row>
    <row r="5194" spans="1:4" x14ac:dyDescent="0.2">
      <c r="A5194" t="s">
        <v>20025</v>
      </c>
      <c r="B5194" t="s">
        <v>4967</v>
      </c>
      <c r="C5194" t="s">
        <v>4356</v>
      </c>
      <c r="D5194">
        <v>10016</v>
      </c>
    </row>
    <row r="5195" spans="1:4" x14ac:dyDescent="0.2">
      <c r="A5195" t="s">
        <v>20026</v>
      </c>
      <c r="B5195" t="s">
        <v>4968</v>
      </c>
      <c r="C5195" t="s">
        <v>4356</v>
      </c>
      <c r="D5195">
        <v>3765</v>
      </c>
    </row>
    <row r="5196" spans="1:4" x14ac:dyDescent="0.2">
      <c r="A5196" t="s">
        <v>20027</v>
      </c>
      <c r="B5196" t="s">
        <v>4969</v>
      </c>
      <c r="C5196" t="s">
        <v>4356</v>
      </c>
      <c r="D5196">
        <v>1058</v>
      </c>
    </row>
    <row r="5197" spans="1:4" x14ac:dyDescent="0.2">
      <c r="A5197" t="s">
        <v>20028</v>
      </c>
      <c r="B5197" t="s">
        <v>4970</v>
      </c>
      <c r="C5197" t="s">
        <v>4356</v>
      </c>
      <c r="D5197">
        <v>9470</v>
      </c>
    </row>
    <row r="5198" spans="1:4" x14ac:dyDescent="0.2">
      <c r="A5198" t="s">
        <v>20029</v>
      </c>
      <c r="B5198" t="s">
        <v>4971</v>
      </c>
      <c r="C5198" t="s">
        <v>4356</v>
      </c>
      <c r="D5198">
        <v>3007</v>
      </c>
    </row>
    <row r="5199" spans="1:4" x14ac:dyDescent="0.2">
      <c r="A5199" t="s">
        <v>20030</v>
      </c>
      <c r="B5199" t="s">
        <v>4972</v>
      </c>
      <c r="C5199" t="s">
        <v>4356</v>
      </c>
      <c r="D5199">
        <v>4946</v>
      </c>
    </row>
    <row r="5200" spans="1:4" x14ac:dyDescent="0.2">
      <c r="A5200" t="s">
        <v>20031</v>
      </c>
      <c r="B5200" t="s">
        <v>4973</v>
      </c>
      <c r="C5200" t="s">
        <v>4356</v>
      </c>
      <c r="D5200">
        <v>10949</v>
      </c>
    </row>
    <row r="5201" spans="1:4" x14ac:dyDescent="0.2">
      <c r="A5201" t="s">
        <v>20032</v>
      </c>
      <c r="B5201" t="s">
        <v>4974</v>
      </c>
      <c r="C5201" t="s">
        <v>4356</v>
      </c>
      <c r="D5201">
        <v>2876</v>
      </c>
    </row>
    <row r="5202" spans="1:4" x14ac:dyDescent="0.2">
      <c r="A5202" t="s">
        <v>20033</v>
      </c>
      <c r="B5202" t="s">
        <v>4975</v>
      </c>
      <c r="C5202" t="s">
        <v>4356</v>
      </c>
      <c r="D5202">
        <v>15039</v>
      </c>
    </row>
    <row r="5203" spans="1:4" x14ac:dyDescent="0.2">
      <c r="A5203" t="s">
        <v>20034</v>
      </c>
      <c r="B5203" t="s">
        <v>4976</v>
      </c>
      <c r="C5203" t="s">
        <v>4356</v>
      </c>
      <c r="D5203">
        <v>6823</v>
      </c>
    </row>
    <row r="5204" spans="1:4" x14ac:dyDescent="0.2">
      <c r="A5204" t="s">
        <v>20035</v>
      </c>
      <c r="B5204" t="s">
        <v>4977</v>
      </c>
      <c r="C5204" t="s">
        <v>4356</v>
      </c>
      <c r="D5204">
        <v>4829</v>
      </c>
    </row>
    <row r="5205" spans="1:4" x14ac:dyDescent="0.2">
      <c r="A5205" t="s">
        <v>20036</v>
      </c>
      <c r="B5205" t="s">
        <v>4978</v>
      </c>
      <c r="C5205" t="s">
        <v>4356</v>
      </c>
      <c r="D5205">
        <v>12314</v>
      </c>
    </row>
    <row r="5206" spans="1:4" x14ac:dyDescent="0.2">
      <c r="A5206" t="s">
        <v>20037</v>
      </c>
      <c r="B5206" t="s">
        <v>4979</v>
      </c>
      <c r="C5206" t="s">
        <v>4356</v>
      </c>
      <c r="D5206">
        <v>15399</v>
      </c>
    </row>
    <row r="5207" spans="1:4" x14ac:dyDescent="0.2">
      <c r="A5207" t="s">
        <v>20038</v>
      </c>
      <c r="B5207" t="s">
        <v>4980</v>
      </c>
      <c r="C5207" t="s">
        <v>4356</v>
      </c>
      <c r="D5207">
        <v>2190</v>
      </c>
    </row>
    <row r="5208" spans="1:4" x14ac:dyDescent="0.2">
      <c r="A5208" t="s">
        <v>20039</v>
      </c>
      <c r="B5208" t="s">
        <v>4981</v>
      </c>
      <c r="C5208" t="s">
        <v>4356</v>
      </c>
      <c r="D5208">
        <v>8761</v>
      </c>
    </row>
    <row r="5209" spans="1:4" x14ac:dyDescent="0.2">
      <c r="A5209" t="s">
        <v>20040</v>
      </c>
      <c r="B5209" t="s">
        <v>4982</v>
      </c>
      <c r="C5209" t="s">
        <v>4356</v>
      </c>
      <c r="D5209">
        <v>2683</v>
      </c>
    </row>
    <row r="5210" spans="1:4" x14ac:dyDescent="0.2">
      <c r="A5210" t="s">
        <v>20041</v>
      </c>
      <c r="B5210" t="s">
        <v>4983</v>
      </c>
      <c r="C5210" t="s">
        <v>4356</v>
      </c>
      <c r="D5210">
        <v>14685</v>
      </c>
    </row>
    <row r="5211" spans="1:4" x14ac:dyDescent="0.2">
      <c r="A5211" t="s">
        <v>20042</v>
      </c>
      <c r="B5211" t="s">
        <v>4984</v>
      </c>
      <c r="C5211" t="s">
        <v>4356</v>
      </c>
      <c r="D5211">
        <v>12477</v>
      </c>
    </row>
    <row r="5212" spans="1:4" x14ac:dyDescent="0.2">
      <c r="A5212" t="s">
        <v>20043</v>
      </c>
      <c r="B5212" t="s">
        <v>4985</v>
      </c>
      <c r="C5212" t="s">
        <v>4356</v>
      </c>
      <c r="D5212">
        <v>8624</v>
      </c>
    </row>
    <row r="5213" spans="1:4" x14ac:dyDescent="0.2">
      <c r="A5213" t="s">
        <v>20044</v>
      </c>
      <c r="B5213" t="s">
        <v>4986</v>
      </c>
      <c r="C5213" t="s">
        <v>4356</v>
      </c>
      <c r="D5213">
        <v>4263</v>
      </c>
    </row>
    <row r="5214" spans="1:4" x14ac:dyDescent="0.2">
      <c r="A5214" t="s">
        <v>20045</v>
      </c>
      <c r="B5214" t="s">
        <v>4987</v>
      </c>
      <c r="C5214" t="s">
        <v>4356</v>
      </c>
      <c r="D5214">
        <v>8898</v>
      </c>
    </row>
    <row r="5215" spans="1:4" x14ac:dyDescent="0.2">
      <c r="A5215" t="s">
        <v>20046</v>
      </c>
      <c r="B5215" t="s">
        <v>4988</v>
      </c>
      <c r="C5215" t="s">
        <v>4356</v>
      </c>
      <c r="D5215">
        <v>9501</v>
      </c>
    </row>
    <row r="5216" spans="1:4" x14ac:dyDescent="0.2">
      <c r="A5216" t="s">
        <v>20047</v>
      </c>
      <c r="B5216" t="s">
        <v>4989</v>
      </c>
      <c r="C5216" t="s">
        <v>4356</v>
      </c>
      <c r="D5216">
        <v>4436</v>
      </c>
    </row>
    <row r="5217" spans="1:4" x14ac:dyDescent="0.2">
      <c r="A5217" t="s">
        <v>20048</v>
      </c>
      <c r="B5217" t="s">
        <v>4990</v>
      </c>
      <c r="C5217" t="s">
        <v>4356</v>
      </c>
      <c r="D5217">
        <v>1128</v>
      </c>
    </row>
    <row r="5218" spans="1:4" x14ac:dyDescent="0.2">
      <c r="A5218" t="s">
        <v>20049</v>
      </c>
      <c r="B5218" t="s">
        <v>4991</v>
      </c>
      <c r="C5218" t="s">
        <v>4356</v>
      </c>
      <c r="D5218">
        <v>11847</v>
      </c>
    </row>
    <row r="5219" spans="1:4" x14ac:dyDescent="0.2">
      <c r="A5219" t="s">
        <v>20050</v>
      </c>
      <c r="B5219" t="s">
        <v>4992</v>
      </c>
      <c r="C5219" t="s">
        <v>4356</v>
      </c>
      <c r="D5219">
        <v>13141</v>
      </c>
    </row>
    <row r="5220" spans="1:4" x14ac:dyDescent="0.2">
      <c r="A5220" t="s">
        <v>20051</v>
      </c>
      <c r="B5220" t="s">
        <v>4993</v>
      </c>
      <c r="C5220" t="s">
        <v>4356</v>
      </c>
      <c r="D5220">
        <v>861</v>
      </c>
    </row>
    <row r="5221" spans="1:4" x14ac:dyDescent="0.2">
      <c r="A5221" t="s">
        <v>20052</v>
      </c>
      <c r="B5221" t="s">
        <v>4994</v>
      </c>
      <c r="C5221" t="s">
        <v>4356</v>
      </c>
      <c r="D5221">
        <v>3598</v>
      </c>
    </row>
    <row r="5222" spans="1:4" x14ac:dyDescent="0.2">
      <c r="A5222" t="s">
        <v>20053</v>
      </c>
      <c r="B5222" t="s">
        <v>4995</v>
      </c>
      <c r="C5222" t="s">
        <v>4356</v>
      </c>
      <c r="D5222">
        <v>10207</v>
      </c>
    </row>
    <row r="5223" spans="1:4" x14ac:dyDescent="0.2">
      <c r="A5223" t="s">
        <v>20054</v>
      </c>
      <c r="B5223" t="s">
        <v>4996</v>
      </c>
      <c r="C5223" t="s">
        <v>4356</v>
      </c>
      <c r="D5223">
        <v>3425</v>
      </c>
    </row>
    <row r="5224" spans="1:4" x14ac:dyDescent="0.2">
      <c r="A5224" t="s">
        <v>20055</v>
      </c>
      <c r="B5224" t="s">
        <v>4997</v>
      </c>
      <c r="C5224" t="s">
        <v>4356</v>
      </c>
      <c r="D5224">
        <v>1961</v>
      </c>
    </row>
    <row r="5225" spans="1:4" x14ac:dyDescent="0.2">
      <c r="A5225" t="s">
        <v>20056</v>
      </c>
      <c r="B5225" t="s">
        <v>4998</v>
      </c>
      <c r="C5225" t="s">
        <v>4356</v>
      </c>
      <c r="D5225">
        <v>1995</v>
      </c>
    </row>
    <row r="5226" spans="1:4" x14ac:dyDescent="0.2">
      <c r="A5226" t="s">
        <v>20057</v>
      </c>
      <c r="B5226" t="s">
        <v>4999</v>
      </c>
      <c r="C5226" t="s">
        <v>4356</v>
      </c>
      <c r="D5226">
        <v>78</v>
      </c>
    </row>
    <row r="5227" spans="1:4" x14ac:dyDescent="0.2">
      <c r="A5227" t="s">
        <v>20058</v>
      </c>
      <c r="B5227" t="s">
        <v>5000</v>
      </c>
      <c r="C5227" t="s">
        <v>4356</v>
      </c>
      <c r="D5227">
        <v>7488</v>
      </c>
    </row>
    <row r="5228" spans="1:4" x14ac:dyDescent="0.2">
      <c r="A5228" t="s">
        <v>20059</v>
      </c>
      <c r="B5228" t="s">
        <v>5001</v>
      </c>
      <c r="C5228" t="s">
        <v>4356</v>
      </c>
      <c r="D5228">
        <v>13281</v>
      </c>
    </row>
    <row r="5229" spans="1:4" x14ac:dyDescent="0.2">
      <c r="A5229" t="s">
        <v>20060</v>
      </c>
      <c r="B5229" t="s">
        <v>5002</v>
      </c>
      <c r="C5229" t="s">
        <v>4356</v>
      </c>
      <c r="D5229">
        <v>13873</v>
      </c>
    </row>
    <row r="5230" spans="1:4" x14ac:dyDescent="0.2">
      <c r="A5230" t="s">
        <v>20061</v>
      </c>
      <c r="B5230" t="s">
        <v>5003</v>
      </c>
      <c r="C5230" t="s">
        <v>4356</v>
      </c>
      <c r="D5230">
        <v>14042</v>
      </c>
    </row>
    <row r="5231" spans="1:4" x14ac:dyDescent="0.2">
      <c r="A5231" t="s">
        <v>20062</v>
      </c>
      <c r="B5231" t="s">
        <v>5004</v>
      </c>
      <c r="C5231" t="s">
        <v>4356</v>
      </c>
      <c r="D5231">
        <v>1921</v>
      </c>
    </row>
    <row r="5232" spans="1:4" x14ac:dyDescent="0.2">
      <c r="A5232" t="s">
        <v>20063</v>
      </c>
      <c r="B5232" t="s">
        <v>5005</v>
      </c>
      <c r="C5232" t="s">
        <v>4356</v>
      </c>
      <c r="D5232">
        <v>2593</v>
      </c>
    </row>
    <row r="5233" spans="1:4" x14ac:dyDescent="0.2">
      <c r="A5233" t="s">
        <v>20064</v>
      </c>
      <c r="B5233" t="s">
        <v>5006</v>
      </c>
      <c r="C5233" t="s">
        <v>4356</v>
      </c>
      <c r="D5233">
        <v>15152</v>
      </c>
    </row>
    <row r="5234" spans="1:4" x14ac:dyDescent="0.2">
      <c r="A5234" t="s">
        <v>20065</v>
      </c>
      <c r="B5234" t="s">
        <v>5007</v>
      </c>
      <c r="C5234" t="s">
        <v>4356</v>
      </c>
      <c r="D5234">
        <v>9505</v>
      </c>
    </row>
    <row r="5235" spans="1:4" x14ac:dyDescent="0.2">
      <c r="A5235" t="s">
        <v>20066</v>
      </c>
      <c r="B5235" t="s">
        <v>5008</v>
      </c>
      <c r="C5235" t="s">
        <v>4356</v>
      </c>
      <c r="D5235">
        <v>11493</v>
      </c>
    </row>
    <row r="5236" spans="1:4" x14ac:dyDescent="0.2">
      <c r="A5236" t="s">
        <v>20067</v>
      </c>
      <c r="B5236" t="s">
        <v>5009</v>
      </c>
      <c r="C5236" t="s">
        <v>4356</v>
      </c>
      <c r="D5236">
        <v>4508</v>
      </c>
    </row>
    <row r="5237" spans="1:4" x14ac:dyDescent="0.2">
      <c r="A5237" t="s">
        <v>20068</v>
      </c>
      <c r="B5237" t="s">
        <v>5010</v>
      </c>
      <c r="C5237" t="s">
        <v>4356</v>
      </c>
      <c r="D5237">
        <v>8832</v>
      </c>
    </row>
    <row r="5238" spans="1:4" x14ac:dyDescent="0.2">
      <c r="A5238" t="s">
        <v>20069</v>
      </c>
      <c r="B5238" t="s">
        <v>5011</v>
      </c>
      <c r="C5238" t="s">
        <v>4356</v>
      </c>
      <c r="D5238">
        <v>14901</v>
      </c>
    </row>
    <row r="5239" spans="1:4" x14ac:dyDescent="0.2">
      <c r="A5239" t="s">
        <v>20070</v>
      </c>
      <c r="B5239" t="s">
        <v>5012</v>
      </c>
      <c r="C5239" t="s">
        <v>4356</v>
      </c>
      <c r="D5239">
        <v>4286</v>
      </c>
    </row>
    <row r="5240" spans="1:4" x14ac:dyDescent="0.2">
      <c r="A5240" t="s">
        <v>20071</v>
      </c>
      <c r="B5240" t="s">
        <v>5013</v>
      </c>
      <c r="C5240" t="s">
        <v>4356</v>
      </c>
      <c r="D5240">
        <v>15386</v>
      </c>
    </row>
    <row r="5241" spans="1:4" x14ac:dyDescent="0.2">
      <c r="A5241" t="s">
        <v>20072</v>
      </c>
      <c r="B5241" t="s">
        <v>5014</v>
      </c>
      <c r="C5241" t="s">
        <v>4356</v>
      </c>
      <c r="D5241">
        <v>4847</v>
      </c>
    </row>
    <row r="5242" spans="1:4" x14ac:dyDescent="0.2">
      <c r="A5242" t="s">
        <v>20073</v>
      </c>
      <c r="B5242" t="s">
        <v>5015</v>
      </c>
      <c r="C5242" t="s">
        <v>4356</v>
      </c>
      <c r="D5242">
        <v>9705</v>
      </c>
    </row>
    <row r="5243" spans="1:4" x14ac:dyDescent="0.2">
      <c r="A5243" t="s">
        <v>20074</v>
      </c>
      <c r="B5243" t="s">
        <v>5016</v>
      </c>
      <c r="C5243" t="s">
        <v>4356</v>
      </c>
      <c r="D5243">
        <v>14299</v>
      </c>
    </row>
    <row r="5244" spans="1:4" x14ac:dyDescent="0.2">
      <c r="A5244" t="s">
        <v>20075</v>
      </c>
      <c r="B5244" t="s">
        <v>5017</v>
      </c>
      <c r="C5244" t="s">
        <v>4356</v>
      </c>
      <c r="D5244">
        <v>13939</v>
      </c>
    </row>
    <row r="5245" spans="1:4" x14ac:dyDescent="0.2">
      <c r="A5245" t="s">
        <v>20076</v>
      </c>
      <c r="B5245" t="s">
        <v>5018</v>
      </c>
      <c r="C5245" t="s">
        <v>4356</v>
      </c>
      <c r="D5245">
        <v>13524</v>
      </c>
    </row>
    <row r="5246" spans="1:4" x14ac:dyDescent="0.2">
      <c r="A5246" t="s">
        <v>20077</v>
      </c>
      <c r="B5246" t="s">
        <v>5019</v>
      </c>
      <c r="C5246" t="s">
        <v>4356</v>
      </c>
      <c r="D5246">
        <v>6613</v>
      </c>
    </row>
    <row r="5247" spans="1:4" x14ac:dyDescent="0.2">
      <c r="A5247" t="s">
        <v>20078</v>
      </c>
      <c r="B5247" t="s">
        <v>5020</v>
      </c>
      <c r="C5247" t="s">
        <v>4356</v>
      </c>
      <c r="D5247">
        <v>15667</v>
      </c>
    </row>
    <row r="5248" spans="1:4" x14ac:dyDescent="0.2">
      <c r="A5248" t="s">
        <v>20079</v>
      </c>
      <c r="B5248" t="s">
        <v>5021</v>
      </c>
      <c r="C5248" t="s">
        <v>4356</v>
      </c>
      <c r="D5248">
        <v>896</v>
      </c>
    </row>
    <row r="5249" spans="1:4" x14ac:dyDescent="0.2">
      <c r="A5249" t="s">
        <v>20080</v>
      </c>
      <c r="B5249" t="s">
        <v>5022</v>
      </c>
      <c r="C5249" t="s">
        <v>4356</v>
      </c>
      <c r="D5249">
        <v>11413</v>
      </c>
    </row>
    <row r="5250" spans="1:4" x14ac:dyDescent="0.2">
      <c r="A5250" t="s">
        <v>20081</v>
      </c>
      <c r="B5250" t="s">
        <v>5023</v>
      </c>
      <c r="C5250" t="s">
        <v>4356</v>
      </c>
      <c r="D5250">
        <v>108</v>
      </c>
    </row>
    <row r="5251" spans="1:4" x14ac:dyDescent="0.2">
      <c r="A5251" t="s">
        <v>20082</v>
      </c>
      <c r="B5251" t="s">
        <v>5024</v>
      </c>
      <c r="C5251" t="s">
        <v>4356</v>
      </c>
      <c r="D5251">
        <v>15852</v>
      </c>
    </row>
    <row r="5252" spans="1:4" x14ac:dyDescent="0.2">
      <c r="A5252" t="s">
        <v>20083</v>
      </c>
      <c r="B5252" t="s">
        <v>5025</v>
      </c>
      <c r="C5252" t="s">
        <v>4356</v>
      </c>
      <c r="D5252">
        <v>325</v>
      </c>
    </row>
    <row r="5253" spans="1:4" x14ac:dyDescent="0.2">
      <c r="A5253" t="s">
        <v>20084</v>
      </c>
      <c r="B5253" t="s">
        <v>5026</v>
      </c>
      <c r="C5253" t="s">
        <v>4356</v>
      </c>
      <c r="D5253">
        <v>8293</v>
      </c>
    </row>
    <row r="5254" spans="1:4" x14ac:dyDescent="0.2">
      <c r="A5254" t="s">
        <v>20085</v>
      </c>
      <c r="B5254" t="s">
        <v>5027</v>
      </c>
      <c r="C5254" t="s">
        <v>4356</v>
      </c>
      <c r="D5254">
        <v>14184</v>
      </c>
    </row>
    <row r="5255" spans="1:4" x14ac:dyDescent="0.2">
      <c r="A5255" t="s">
        <v>20086</v>
      </c>
      <c r="B5255" t="s">
        <v>5028</v>
      </c>
      <c r="C5255" t="s">
        <v>4356</v>
      </c>
      <c r="D5255">
        <v>8643</v>
      </c>
    </row>
    <row r="5256" spans="1:4" x14ac:dyDescent="0.2">
      <c r="A5256" t="s">
        <v>20087</v>
      </c>
      <c r="B5256" t="s">
        <v>5029</v>
      </c>
      <c r="C5256" t="s">
        <v>4356</v>
      </c>
      <c r="D5256">
        <v>10352</v>
      </c>
    </row>
    <row r="5257" spans="1:4" x14ac:dyDescent="0.2">
      <c r="A5257" t="s">
        <v>20088</v>
      </c>
      <c r="B5257" t="s">
        <v>5030</v>
      </c>
      <c r="C5257" t="s">
        <v>4356</v>
      </c>
      <c r="D5257">
        <v>14566</v>
      </c>
    </row>
    <row r="5258" spans="1:4" x14ac:dyDescent="0.2">
      <c r="A5258" t="s">
        <v>20089</v>
      </c>
      <c r="B5258" t="s">
        <v>5031</v>
      </c>
      <c r="C5258" t="s">
        <v>4356</v>
      </c>
      <c r="D5258">
        <v>7013</v>
      </c>
    </row>
    <row r="5259" spans="1:4" x14ac:dyDescent="0.2">
      <c r="A5259" t="s">
        <v>20090</v>
      </c>
      <c r="B5259" t="s">
        <v>5032</v>
      </c>
      <c r="C5259" t="s">
        <v>4356</v>
      </c>
      <c r="D5259">
        <v>12752</v>
      </c>
    </row>
    <row r="5260" spans="1:4" x14ac:dyDescent="0.2">
      <c r="A5260" t="s">
        <v>20091</v>
      </c>
      <c r="B5260" t="s">
        <v>5033</v>
      </c>
      <c r="C5260" t="s">
        <v>4356</v>
      </c>
      <c r="D5260">
        <v>12906</v>
      </c>
    </row>
    <row r="5261" spans="1:4" x14ac:dyDescent="0.2">
      <c r="A5261" t="s">
        <v>20092</v>
      </c>
      <c r="B5261" t="s">
        <v>5034</v>
      </c>
      <c r="C5261" t="s">
        <v>4356</v>
      </c>
      <c r="D5261">
        <v>11969</v>
      </c>
    </row>
    <row r="5262" spans="1:4" x14ac:dyDescent="0.2">
      <c r="A5262" t="s">
        <v>20093</v>
      </c>
      <c r="B5262" t="s">
        <v>5035</v>
      </c>
      <c r="C5262" t="s">
        <v>4356</v>
      </c>
      <c r="D5262">
        <v>13795</v>
      </c>
    </row>
    <row r="5263" spans="1:4" x14ac:dyDescent="0.2">
      <c r="A5263" t="s">
        <v>20094</v>
      </c>
      <c r="B5263" t="s">
        <v>5036</v>
      </c>
      <c r="C5263" t="s">
        <v>4356</v>
      </c>
      <c r="D5263">
        <v>8385</v>
      </c>
    </row>
    <row r="5264" spans="1:4" x14ac:dyDescent="0.2">
      <c r="A5264" t="s">
        <v>20095</v>
      </c>
      <c r="B5264" t="s">
        <v>5037</v>
      </c>
      <c r="C5264" t="s">
        <v>4356</v>
      </c>
      <c r="D5264">
        <v>6148</v>
      </c>
    </row>
    <row r="5265" spans="1:4" x14ac:dyDescent="0.2">
      <c r="A5265" t="s">
        <v>20096</v>
      </c>
      <c r="B5265" t="s">
        <v>5038</v>
      </c>
      <c r="C5265" t="s">
        <v>4356</v>
      </c>
      <c r="D5265">
        <v>12384</v>
      </c>
    </row>
    <row r="5266" spans="1:4" x14ac:dyDescent="0.2">
      <c r="A5266" t="s">
        <v>20097</v>
      </c>
      <c r="B5266" t="s">
        <v>5039</v>
      </c>
      <c r="C5266" t="s">
        <v>4356</v>
      </c>
      <c r="D5266">
        <v>13389</v>
      </c>
    </row>
    <row r="5267" spans="1:4" x14ac:dyDescent="0.2">
      <c r="A5267" t="s">
        <v>20098</v>
      </c>
      <c r="B5267" t="s">
        <v>5040</v>
      </c>
      <c r="C5267" t="s">
        <v>4356</v>
      </c>
      <c r="D5267">
        <v>7666</v>
      </c>
    </row>
    <row r="5268" spans="1:4" x14ac:dyDescent="0.2">
      <c r="A5268" t="s">
        <v>20099</v>
      </c>
      <c r="B5268" t="s">
        <v>5041</v>
      </c>
      <c r="C5268" t="s">
        <v>4356</v>
      </c>
      <c r="D5268">
        <v>9610</v>
      </c>
    </row>
    <row r="5269" spans="1:4" x14ac:dyDescent="0.2">
      <c r="A5269" t="s">
        <v>20100</v>
      </c>
      <c r="B5269" t="s">
        <v>5042</v>
      </c>
      <c r="C5269" t="s">
        <v>4356</v>
      </c>
      <c r="D5269">
        <v>7424</v>
      </c>
    </row>
    <row r="5270" spans="1:4" x14ac:dyDescent="0.2">
      <c r="A5270" t="s">
        <v>20101</v>
      </c>
      <c r="B5270" t="s">
        <v>5043</v>
      </c>
      <c r="C5270" t="s">
        <v>4356</v>
      </c>
      <c r="D5270">
        <v>15284</v>
      </c>
    </row>
    <row r="5271" spans="1:4" x14ac:dyDescent="0.2">
      <c r="A5271" t="s">
        <v>20102</v>
      </c>
      <c r="B5271" t="s">
        <v>5044</v>
      </c>
      <c r="C5271" t="s">
        <v>4356</v>
      </c>
      <c r="D5271">
        <v>9573</v>
      </c>
    </row>
    <row r="5272" spans="1:4" x14ac:dyDescent="0.2">
      <c r="A5272" t="s">
        <v>20103</v>
      </c>
      <c r="B5272" t="s">
        <v>5045</v>
      </c>
      <c r="C5272" t="s">
        <v>4356</v>
      </c>
      <c r="D5272">
        <v>4394</v>
      </c>
    </row>
    <row r="5273" spans="1:4" x14ac:dyDescent="0.2">
      <c r="A5273" t="s">
        <v>20104</v>
      </c>
      <c r="B5273" t="s">
        <v>5046</v>
      </c>
      <c r="C5273" t="s">
        <v>4356</v>
      </c>
      <c r="D5273">
        <v>11282</v>
      </c>
    </row>
    <row r="5274" spans="1:4" x14ac:dyDescent="0.2">
      <c r="A5274" t="s">
        <v>20105</v>
      </c>
      <c r="B5274" t="s">
        <v>5047</v>
      </c>
      <c r="C5274" t="s">
        <v>4356</v>
      </c>
      <c r="D5274">
        <v>7991</v>
      </c>
    </row>
    <row r="5275" spans="1:4" x14ac:dyDescent="0.2">
      <c r="A5275" t="s">
        <v>20106</v>
      </c>
      <c r="B5275" t="s">
        <v>5048</v>
      </c>
      <c r="C5275" t="s">
        <v>4356</v>
      </c>
      <c r="D5275">
        <v>14205</v>
      </c>
    </row>
    <row r="5276" spans="1:4" x14ac:dyDescent="0.2">
      <c r="A5276" t="s">
        <v>20107</v>
      </c>
      <c r="B5276" t="s">
        <v>5049</v>
      </c>
      <c r="C5276" t="s">
        <v>4356</v>
      </c>
      <c r="D5276">
        <v>11511</v>
      </c>
    </row>
    <row r="5277" spans="1:4" x14ac:dyDescent="0.2">
      <c r="A5277" t="s">
        <v>20108</v>
      </c>
      <c r="B5277" t="s">
        <v>5050</v>
      </c>
      <c r="C5277" t="s">
        <v>4356</v>
      </c>
      <c r="D5277">
        <v>6236</v>
      </c>
    </row>
    <row r="5278" spans="1:4" x14ac:dyDescent="0.2">
      <c r="A5278" t="s">
        <v>20109</v>
      </c>
      <c r="B5278" t="s">
        <v>5051</v>
      </c>
      <c r="C5278" t="s">
        <v>4356</v>
      </c>
      <c r="D5278">
        <v>5997</v>
      </c>
    </row>
    <row r="5279" spans="1:4" x14ac:dyDescent="0.2">
      <c r="A5279" t="s">
        <v>20110</v>
      </c>
      <c r="B5279" t="s">
        <v>5052</v>
      </c>
      <c r="C5279" t="s">
        <v>4356</v>
      </c>
      <c r="D5279">
        <v>10457</v>
      </c>
    </row>
    <row r="5280" spans="1:4" x14ac:dyDescent="0.2">
      <c r="A5280" t="s">
        <v>20111</v>
      </c>
      <c r="B5280" t="s">
        <v>5053</v>
      </c>
      <c r="C5280" t="s">
        <v>4356</v>
      </c>
      <c r="D5280">
        <v>10188</v>
      </c>
    </row>
    <row r="5281" spans="1:4" x14ac:dyDescent="0.2">
      <c r="A5281" t="s">
        <v>20112</v>
      </c>
      <c r="B5281" t="s">
        <v>5054</v>
      </c>
      <c r="C5281" t="s">
        <v>4356</v>
      </c>
      <c r="D5281">
        <v>15574</v>
      </c>
    </row>
    <row r="5282" spans="1:4" x14ac:dyDescent="0.2">
      <c r="A5282" t="s">
        <v>20113</v>
      </c>
      <c r="B5282" t="s">
        <v>5055</v>
      </c>
      <c r="C5282" t="s">
        <v>4356</v>
      </c>
      <c r="D5282">
        <v>8786</v>
      </c>
    </row>
    <row r="5283" spans="1:4" x14ac:dyDescent="0.2">
      <c r="A5283" t="s">
        <v>20114</v>
      </c>
      <c r="B5283" t="s">
        <v>5056</v>
      </c>
      <c r="C5283" t="s">
        <v>4356</v>
      </c>
      <c r="D5283">
        <v>15443</v>
      </c>
    </row>
    <row r="5284" spans="1:4" x14ac:dyDescent="0.2">
      <c r="A5284" t="s">
        <v>20115</v>
      </c>
      <c r="B5284" t="s">
        <v>5057</v>
      </c>
      <c r="C5284" t="s">
        <v>4356</v>
      </c>
      <c r="D5284">
        <v>13823</v>
      </c>
    </row>
    <row r="5285" spans="1:4" x14ac:dyDescent="0.2">
      <c r="A5285" t="s">
        <v>20116</v>
      </c>
      <c r="B5285" t="s">
        <v>5058</v>
      </c>
      <c r="C5285" t="s">
        <v>4356</v>
      </c>
      <c r="D5285">
        <v>9502</v>
      </c>
    </row>
    <row r="5286" spans="1:4" x14ac:dyDescent="0.2">
      <c r="A5286" t="s">
        <v>20117</v>
      </c>
      <c r="B5286" t="s">
        <v>5059</v>
      </c>
      <c r="C5286" t="s">
        <v>4356</v>
      </c>
      <c r="D5286">
        <v>9560</v>
      </c>
    </row>
    <row r="5287" spans="1:4" x14ac:dyDescent="0.2">
      <c r="A5287" t="s">
        <v>20118</v>
      </c>
      <c r="B5287" t="s">
        <v>5060</v>
      </c>
      <c r="C5287" t="s">
        <v>4356</v>
      </c>
      <c r="D5287">
        <v>14590</v>
      </c>
    </row>
    <row r="5288" spans="1:4" x14ac:dyDescent="0.2">
      <c r="A5288" t="s">
        <v>20119</v>
      </c>
      <c r="B5288" t="s">
        <v>5061</v>
      </c>
      <c r="C5288" t="s">
        <v>4356</v>
      </c>
      <c r="D5288">
        <v>6098</v>
      </c>
    </row>
    <row r="5289" spans="1:4" x14ac:dyDescent="0.2">
      <c r="A5289" t="s">
        <v>20120</v>
      </c>
      <c r="B5289" t="s">
        <v>5062</v>
      </c>
      <c r="C5289" t="s">
        <v>4356</v>
      </c>
      <c r="D5289">
        <v>15140</v>
      </c>
    </row>
    <row r="5290" spans="1:4" x14ac:dyDescent="0.2">
      <c r="A5290" t="s">
        <v>20121</v>
      </c>
      <c r="B5290" t="s">
        <v>5063</v>
      </c>
      <c r="C5290" t="s">
        <v>4356</v>
      </c>
      <c r="D5290">
        <v>849</v>
      </c>
    </row>
    <row r="5291" spans="1:4" x14ac:dyDescent="0.2">
      <c r="A5291" t="s">
        <v>20122</v>
      </c>
      <c r="B5291" t="s">
        <v>5064</v>
      </c>
      <c r="C5291" t="s">
        <v>4356</v>
      </c>
      <c r="D5291">
        <v>12722</v>
      </c>
    </row>
    <row r="5292" spans="1:4" x14ac:dyDescent="0.2">
      <c r="A5292" t="s">
        <v>20123</v>
      </c>
      <c r="B5292" t="s">
        <v>5065</v>
      </c>
      <c r="C5292" t="s">
        <v>4356</v>
      </c>
      <c r="D5292">
        <v>5290</v>
      </c>
    </row>
    <row r="5293" spans="1:4" x14ac:dyDescent="0.2">
      <c r="A5293" t="s">
        <v>20124</v>
      </c>
      <c r="B5293" t="s">
        <v>5066</v>
      </c>
      <c r="C5293" t="s">
        <v>4356</v>
      </c>
      <c r="D5293">
        <v>9846</v>
      </c>
    </row>
    <row r="5294" spans="1:4" x14ac:dyDescent="0.2">
      <c r="A5294" t="s">
        <v>20125</v>
      </c>
      <c r="B5294" t="s">
        <v>5067</v>
      </c>
      <c r="C5294" t="s">
        <v>4356</v>
      </c>
      <c r="D5294">
        <v>11983</v>
      </c>
    </row>
    <row r="5295" spans="1:4" x14ac:dyDescent="0.2">
      <c r="A5295" t="s">
        <v>20125</v>
      </c>
      <c r="B5295" t="s">
        <v>5068</v>
      </c>
      <c r="C5295" t="s">
        <v>4356</v>
      </c>
      <c r="D5295">
        <v>8501</v>
      </c>
    </row>
    <row r="5296" spans="1:4" x14ac:dyDescent="0.2">
      <c r="A5296" t="s">
        <v>20126</v>
      </c>
      <c r="B5296" t="s">
        <v>5069</v>
      </c>
      <c r="C5296" t="s">
        <v>4356</v>
      </c>
      <c r="D5296">
        <v>14543</v>
      </c>
    </row>
    <row r="5297" spans="1:4" x14ac:dyDescent="0.2">
      <c r="A5297" t="s">
        <v>20127</v>
      </c>
      <c r="B5297" t="s">
        <v>5070</v>
      </c>
      <c r="C5297" t="s">
        <v>4356</v>
      </c>
      <c r="D5297">
        <v>1035</v>
      </c>
    </row>
    <row r="5298" spans="1:4" x14ac:dyDescent="0.2">
      <c r="A5298" t="s">
        <v>20128</v>
      </c>
      <c r="B5298" t="s">
        <v>5071</v>
      </c>
      <c r="C5298" t="s">
        <v>4356</v>
      </c>
      <c r="D5298">
        <v>15635</v>
      </c>
    </row>
    <row r="5299" spans="1:4" x14ac:dyDescent="0.2">
      <c r="A5299" t="s">
        <v>20129</v>
      </c>
      <c r="B5299" t="s">
        <v>5072</v>
      </c>
      <c r="C5299" t="s">
        <v>4356</v>
      </c>
      <c r="D5299">
        <v>10974</v>
      </c>
    </row>
    <row r="5300" spans="1:4" x14ac:dyDescent="0.2">
      <c r="A5300" t="s">
        <v>20130</v>
      </c>
      <c r="B5300" t="s">
        <v>5073</v>
      </c>
      <c r="C5300" t="s">
        <v>4356</v>
      </c>
      <c r="D5300">
        <v>5424</v>
      </c>
    </row>
    <row r="5301" spans="1:4" x14ac:dyDescent="0.2">
      <c r="A5301" t="s">
        <v>20131</v>
      </c>
      <c r="B5301" t="s">
        <v>5074</v>
      </c>
      <c r="C5301" t="s">
        <v>4356</v>
      </c>
      <c r="D5301">
        <v>9646</v>
      </c>
    </row>
    <row r="5302" spans="1:4" x14ac:dyDescent="0.2">
      <c r="A5302" t="s">
        <v>20132</v>
      </c>
      <c r="B5302" t="s">
        <v>5075</v>
      </c>
      <c r="C5302" t="s">
        <v>4356</v>
      </c>
      <c r="D5302">
        <v>3803</v>
      </c>
    </row>
    <row r="5303" spans="1:4" x14ac:dyDescent="0.2">
      <c r="A5303" t="s">
        <v>20133</v>
      </c>
      <c r="B5303" t="s">
        <v>5076</v>
      </c>
      <c r="C5303" t="s">
        <v>4356</v>
      </c>
      <c r="D5303">
        <v>14785</v>
      </c>
    </row>
    <row r="5304" spans="1:4" x14ac:dyDescent="0.2">
      <c r="A5304" t="s">
        <v>20134</v>
      </c>
      <c r="B5304" t="s">
        <v>5077</v>
      </c>
      <c r="C5304" t="s">
        <v>4356</v>
      </c>
      <c r="D5304">
        <v>1040</v>
      </c>
    </row>
    <row r="5305" spans="1:4" x14ac:dyDescent="0.2">
      <c r="A5305" t="s">
        <v>20135</v>
      </c>
      <c r="B5305" t="s">
        <v>5078</v>
      </c>
      <c r="C5305" t="s">
        <v>4356</v>
      </c>
      <c r="D5305">
        <v>5357</v>
      </c>
    </row>
    <row r="5306" spans="1:4" x14ac:dyDescent="0.2">
      <c r="A5306" t="s">
        <v>20136</v>
      </c>
      <c r="B5306" t="s">
        <v>5079</v>
      </c>
      <c r="C5306" t="s">
        <v>4356</v>
      </c>
      <c r="D5306">
        <v>698</v>
      </c>
    </row>
    <row r="5307" spans="1:4" x14ac:dyDescent="0.2">
      <c r="A5307" t="s">
        <v>20137</v>
      </c>
      <c r="B5307" t="s">
        <v>5080</v>
      </c>
      <c r="C5307" t="s">
        <v>4356</v>
      </c>
      <c r="D5307">
        <v>6555</v>
      </c>
    </row>
    <row r="5308" spans="1:4" x14ac:dyDescent="0.2">
      <c r="A5308" t="s">
        <v>20138</v>
      </c>
      <c r="B5308" t="s">
        <v>5081</v>
      </c>
      <c r="C5308" t="s">
        <v>4356</v>
      </c>
      <c r="D5308">
        <v>14482</v>
      </c>
    </row>
    <row r="5309" spans="1:4" x14ac:dyDescent="0.2">
      <c r="A5309" t="s">
        <v>20139</v>
      </c>
      <c r="B5309" t="s">
        <v>5082</v>
      </c>
      <c r="C5309" t="s">
        <v>4356</v>
      </c>
      <c r="D5309">
        <v>6655</v>
      </c>
    </row>
    <row r="5310" spans="1:4" x14ac:dyDescent="0.2">
      <c r="A5310" t="s">
        <v>20140</v>
      </c>
      <c r="B5310" t="s">
        <v>5083</v>
      </c>
      <c r="C5310" t="s">
        <v>4356</v>
      </c>
      <c r="D5310">
        <v>493</v>
      </c>
    </row>
    <row r="5311" spans="1:4" x14ac:dyDescent="0.2">
      <c r="A5311" t="s">
        <v>20141</v>
      </c>
      <c r="B5311" t="s">
        <v>5084</v>
      </c>
      <c r="C5311" t="s">
        <v>4356</v>
      </c>
      <c r="D5311">
        <v>3557</v>
      </c>
    </row>
    <row r="5312" spans="1:4" x14ac:dyDescent="0.2">
      <c r="A5312" t="s">
        <v>20142</v>
      </c>
      <c r="B5312" t="s">
        <v>5085</v>
      </c>
      <c r="C5312" t="s">
        <v>4356</v>
      </c>
      <c r="D5312">
        <v>11222</v>
      </c>
    </row>
    <row r="5313" spans="1:4" x14ac:dyDescent="0.2">
      <c r="A5313" t="s">
        <v>20143</v>
      </c>
      <c r="B5313" t="s">
        <v>5086</v>
      </c>
      <c r="C5313" t="s">
        <v>4356</v>
      </c>
      <c r="D5313">
        <v>4118</v>
      </c>
    </row>
    <row r="5314" spans="1:4" x14ac:dyDescent="0.2">
      <c r="A5314" t="s">
        <v>20144</v>
      </c>
      <c r="B5314" t="s">
        <v>5087</v>
      </c>
      <c r="C5314" t="s">
        <v>4356</v>
      </c>
      <c r="D5314">
        <v>13787</v>
      </c>
    </row>
    <row r="5315" spans="1:4" x14ac:dyDescent="0.2">
      <c r="A5315" t="s">
        <v>20145</v>
      </c>
      <c r="B5315" t="s">
        <v>5088</v>
      </c>
      <c r="C5315" t="s">
        <v>4356</v>
      </c>
      <c r="D5315">
        <v>1478</v>
      </c>
    </row>
    <row r="5316" spans="1:4" x14ac:dyDescent="0.2">
      <c r="A5316" t="s">
        <v>20146</v>
      </c>
      <c r="B5316" t="s">
        <v>5089</v>
      </c>
      <c r="C5316" t="s">
        <v>4356</v>
      </c>
      <c r="D5316">
        <v>5396</v>
      </c>
    </row>
    <row r="5317" spans="1:4" x14ac:dyDescent="0.2">
      <c r="A5317" t="s">
        <v>20147</v>
      </c>
      <c r="B5317" t="s">
        <v>5090</v>
      </c>
      <c r="C5317" t="s">
        <v>4356</v>
      </c>
      <c r="D5317">
        <v>14537</v>
      </c>
    </row>
    <row r="5318" spans="1:4" x14ac:dyDescent="0.2">
      <c r="A5318" t="s">
        <v>20148</v>
      </c>
      <c r="B5318" t="s">
        <v>5091</v>
      </c>
      <c r="C5318" t="s">
        <v>4356</v>
      </c>
      <c r="D5318">
        <v>948</v>
      </c>
    </row>
    <row r="5319" spans="1:4" x14ac:dyDescent="0.2">
      <c r="A5319" t="s">
        <v>20149</v>
      </c>
      <c r="B5319" t="s">
        <v>5092</v>
      </c>
      <c r="C5319" t="s">
        <v>4356</v>
      </c>
      <c r="D5319">
        <v>15575</v>
      </c>
    </row>
    <row r="5320" spans="1:4" x14ac:dyDescent="0.2">
      <c r="A5320" t="s">
        <v>20150</v>
      </c>
      <c r="B5320" t="s">
        <v>5093</v>
      </c>
      <c r="C5320" t="s">
        <v>4356</v>
      </c>
      <c r="D5320">
        <v>10834</v>
      </c>
    </row>
    <row r="5321" spans="1:4" x14ac:dyDescent="0.2">
      <c r="A5321" t="s">
        <v>20151</v>
      </c>
      <c r="B5321" t="s">
        <v>5094</v>
      </c>
      <c r="C5321" t="s">
        <v>4356</v>
      </c>
      <c r="D5321">
        <v>10759</v>
      </c>
    </row>
    <row r="5322" spans="1:4" x14ac:dyDescent="0.2">
      <c r="A5322" t="s">
        <v>20152</v>
      </c>
      <c r="B5322" t="s">
        <v>5095</v>
      </c>
      <c r="C5322" t="s">
        <v>4356</v>
      </c>
      <c r="D5322">
        <v>9299</v>
      </c>
    </row>
    <row r="5323" spans="1:4" x14ac:dyDescent="0.2">
      <c r="A5323" t="s">
        <v>20153</v>
      </c>
      <c r="B5323" t="s">
        <v>5096</v>
      </c>
      <c r="C5323" t="s">
        <v>4356</v>
      </c>
      <c r="D5323">
        <v>6686</v>
      </c>
    </row>
    <row r="5324" spans="1:4" x14ac:dyDescent="0.2">
      <c r="A5324" t="s">
        <v>20154</v>
      </c>
      <c r="B5324" t="s">
        <v>5097</v>
      </c>
      <c r="C5324" t="s">
        <v>4356</v>
      </c>
      <c r="D5324">
        <v>6364</v>
      </c>
    </row>
    <row r="5325" spans="1:4" x14ac:dyDescent="0.2">
      <c r="A5325" t="s">
        <v>20155</v>
      </c>
      <c r="B5325" t="s">
        <v>5098</v>
      </c>
      <c r="C5325" t="s">
        <v>4356</v>
      </c>
      <c r="D5325">
        <v>5182</v>
      </c>
    </row>
    <row r="5326" spans="1:4" x14ac:dyDescent="0.2">
      <c r="A5326" t="s">
        <v>20156</v>
      </c>
      <c r="B5326" t="s">
        <v>5099</v>
      </c>
      <c r="C5326" t="s">
        <v>4356</v>
      </c>
      <c r="D5326">
        <v>394</v>
      </c>
    </row>
    <row r="5327" spans="1:4" x14ac:dyDescent="0.2">
      <c r="A5327" t="s">
        <v>20157</v>
      </c>
      <c r="B5327" t="s">
        <v>5100</v>
      </c>
      <c r="C5327" t="s">
        <v>4356</v>
      </c>
      <c r="D5327">
        <v>4875</v>
      </c>
    </row>
    <row r="5328" spans="1:4" x14ac:dyDescent="0.2">
      <c r="A5328" t="s">
        <v>20158</v>
      </c>
      <c r="B5328" t="s">
        <v>5101</v>
      </c>
      <c r="C5328" t="s">
        <v>4356</v>
      </c>
      <c r="D5328">
        <v>13511</v>
      </c>
    </row>
    <row r="5329" spans="1:4" x14ac:dyDescent="0.2">
      <c r="A5329" t="s">
        <v>20159</v>
      </c>
      <c r="B5329" t="s">
        <v>5102</v>
      </c>
      <c r="C5329" t="s">
        <v>4356</v>
      </c>
      <c r="D5329">
        <v>3988</v>
      </c>
    </row>
    <row r="5330" spans="1:4" x14ac:dyDescent="0.2">
      <c r="A5330" t="s">
        <v>20160</v>
      </c>
      <c r="B5330" t="s">
        <v>5103</v>
      </c>
      <c r="C5330" t="s">
        <v>4356</v>
      </c>
      <c r="D5330">
        <v>1081</v>
      </c>
    </row>
    <row r="5331" spans="1:4" x14ac:dyDescent="0.2">
      <c r="A5331" t="s">
        <v>20161</v>
      </c>
      <c r="B5331" t="s">
        <v>5104</v>
      </c>
      <c r="C5331" t="s">
        <v>4356</v>
      </c>
      <c r="D5331">
        <v>11104</v>
      </c>
    </row>
    <row r="5332" spans="1:4" x14ac:dyDescent="0.2">
      <c r="A5332" t="s">
        <v>20162</v>
      </c>
      <c r="B5332" t="s">
        <v>5105</v>
      </c>
      <c r="C5332" t="s">
        <v>4356</v>
      </c>
      <c r="D5332">
        <v>4332</v>
      </c>
    </row>
    <row r="5333" spans="1:4" x14ac:dyDescent="0.2">
      <c r="A5333" t="s">
        <v>20163</v>
      </c>
      <c r="B5333" t="s">
        <v>5106</v>
      </c>
      <c r="C5333" t="s">
        <v>4356</v>
      </c>
      <c r="D5333">
        <v>11557</v>
      </c>
    </row>
    <row r="5334" spans="1:4" x14ac:dyDescent="0.2">
      <c r="A5334" t="s">
        <v>20164</v>
      </c>
      <c r="B5334" t="s">
        <v>5107</v>
      </c>
      <c r="C5334" t="s">
        <v>4356</v>
      </c>
      <c r="D5334">
        <v>13912</v>
      </c>
    </row>
    <row r="5335" spans="1:4" x14ac:dyDescent="0.2">
      <c r="A5335" t="s">
        <v>20165</v>
      </c>
      <c r="B5335" t="s">
        <v>5108</v>
      </c>
      <c r="C5335" t="s">
        <v>4356</v>
      </c>
      <c r="D5335">
        <v>14595</v>
      </c>
    </row>
    <row r="5336" spans="1:4" x14ac:dyDescent="0.2">
      <c r="A5336" t="s">
        <v>20166</v>
      </c>
      <c r="B5336" t="s">
        <v>5109</v>
      </c>
      <c r="C5336" t="s">
        <v>4356</v>
      </c>
      <c r="D5336">
        <v>3313</v>
      </c>
    </row>
    <row r="5337" spans="1:4" x14ac:dyDescent="0.2">
      <c r="A5337" t="s">
        <v>20167</v>
      </c>
      <c r="B5337" t="s">
        <v>5110</v>
      </c>
      <c r="C5337" t="s">
        <v>4356</v>
      </c>
      <c r="D5337">
        <v>1394</v>
      </c>
    </row>
    <row r="5338" spans="1:4" x14ac:dyDescent="0.2">
      <c r="A5338" t="s">
        <v>20168</v>
      </c>
      <c r="B5338" t="s">
        <v>5111</v>
      </c>
      <c r="C5338" t="s">
        <v>4356</v>
      </c>
      <c r="D5338">
        <v>9105</v>
      </c>
    </row>
    <row r="5339" spans="1:4" x14ac:dyDescent="0.2">
      <c r="A5339" t="s">
        <v>20169</v>
      </c>
      <c r="B5339" t="s">
        <v>5112</v>
      </c>
      <c r="C5339" t="s">
        <v>4356</v>
      </c>
      <c r="D5339">
        <v>5508</v>
      </c>
    </row>
    <row r="5340" spans="1:4" x14ac:dyDescent="0.2">
      <c r="A5340" t="s">
        <v>20170</v>
      </c>
      <c r="B5340" t="s">
        <v>5113</v>
      </c>
      <c r="C5340" t="s">
        <v>4356</v>
      </c>
      <c r="D5340">
        <v>182</v>
      </c>
    </row>
    <row r="5341" spans="1:4" x14ac:dyDescent="0.2">
      <c r="A5341" t="s">
        <v>20171</v>
      </c>
      <c r="B5341" t="s">
        <v>5114</v>
      </c>
      <c r="C5341" t="s">
        <v>4356</v>
      </c>
      <c r="D5341">
        <v>13926</v>
      </c>
    </row>
    <row r="5342" spans="1:4" x14ac:dyDescent="0.2">
      <c r="A5342" t="s">
        <v>20172</v>
      </c>
      <c r="B5342" t="s">
        <v>5115</v>
      </c>
      <c r="C5342" t="s">
        <v>4356</v>
      </c>
      <c r="D5342">
        <v>13007</v>
      </c>
    </row>
    <row r="5343" spans="1:4" x14ac:dyDescent="0.2">
      <c r="A5343" t="s">
        <v>20173</v>
      </c>
      <c r="B5343" t="s">
        <v>5116</v>
      </c>
      <c r="C5343" t="s">
        <v>4356</v>
      </c>
      <c r="D5343">
        <v>9499</v>
      </c>
    </row>
    <row r="5344" spans="1:4" x14ac:dyDescent="0.2">
      <c r="A5344" t="s">
        <v>20174</v>
      </c>
      <c r="B5344" t="s">
        <v>5117</v>
      </c>
      <c r="C5344" t="s">
        <v>4356</v>
      </c>
      <c r="D5344">
        <v>5269</v>
      </c>
    </row>
    <row r="5345" spans="1:4" x14ac:dyDescent="0.2">
      <c r="A5345" t="s">
        <v>20175</v>
      </c>
      <c r="B5345" t="s">
        <v>5118</v>
      </c>
      <c r="C5345" t="s">
        <v>4356</v>
      </c>
      <c r="D5345">
        <v>8662</v>
      </c>
    </row>
    <row r="5346" spans="1:4" x14ac:dyDescent="0.2">
      <c r="A5346" t="s">
        <v>20176</v>
      </c>
      <c r="B5346" t="s">
        <v>5119</v>
      </c>
      <c r="C5346" t="s">
        <v>4356</v>
      </c>
      <c r="D5346">
        <v>13133</v>
      </c>
    </row>
    <row r="5347" spans="1:4" x14ac:dyDescent="0.2">
      <c r="A5347" t="s">
        <v>20177</v>
      </c>
      <c r="B5347" t="s">
        <v>5120</v>
      </c>
      <c r="C5347" t="s">
        <v>4356</v>
      </c>
      <c r="D5347">
        <v>11289</v>
      </c>
    </row>
    <row r="5348" spans="1:4" x14ac:dyDescent="0.2">
      <c r="A5348" t="s">
        <v>20178</v>
      </c>
      <c r="B5348" t="s">
        <v>5121</v>
      </c>
      <c r="C5348" t="s">
        <v>4356</v>
      </c>
      <c r="D5348">
        <v>7104</v>
      </c>
    </row>
    <row r="5349" spans="1:4" x14ac:dyDescent="0.2">
      <c r="A5349" t="s">
        <v>20179</v>
      </c>
      <c r="B5349" t="s">
        <v>5122</v>
      </c>
      <c r="C5349" t="s">
        <v>4356</v>
      </c>
      <c r="D5349">
        <v>4894</v>
      </c>
    </row>
    <row r="5350" spans="1:4" x14ac:dyDescent="0.2">
      <c r="A5350" t="s">
        <v>20180</v>
      </c>
      <c r="B5350" t="s">
        <v>5123</v>
      </c>
      <c r="C5350" t="s">
        <v>4356</v>
      </c>
      <c r="D5350">
        <v>7047</v>
      </c>
    </row>
    <row r="5351" spans="1:4" x14ac:dyDescent="0.2">
      <c r="A5351" t="s">
        <v>20181</v>
      </c>
      <c r="B5351" t="s">
        <v>5124</v>
      </c>
      <c r="C5351" t="s">
        <v>4356</v>
      </c>
      <c r="D5351">
        <v>14819</v>
      </c>
    </row>
    <row r="5352" spans="1:4" x14ac:dyDescent="0.2">
      <c r="A5352" t="s">
        <v>20182</v>
      </c>
      <c r="B5352" t="s">
        <v>5125</v>
      </c>
      <c r="C5352" t="s">
        <v>4356</v>
      </c>
      <c r="D5352">
        <v>1247</v>
      </c>
    </row>
    <row r="5353" spans="1:4" x14ac:dyDescent="0.2">
      <c r="A5353" t="s">
        <v>20183</v>
      </c>
      <c r="B5353" t="s">
        <v>5126</v>
      </c>
      <c r="C5353" t="s">
        <v>4356</v>
      </c>
      <c r="D5353">
        <v>8714</v>
      </c>
    </row>
    <row r="5354" spans="1:4" x14ac:dyDescent="0.2">
      <c r="A5354" t="s">
        <v>20184</v>
      </c>
      <c r="B5354" t="s">
        <v>5127</v>
      </c>
      <c r="C5354" t="s">
        <v>4356</v>
      </c>
      <c r="D5354">
        <v>6668</v>
      </c>
    </row>
    <row r="5355" spans="1:4" x14ac:dyDescent="0.2">
      <c r="A5355" t="s">
        <v>20185</v>
      </c>
      <c r="B5355" t="s">
        <v>5128</v>
      </c>
      <c r="C5355" t="s">
        <v>4356</v>
      </c>
      <c r="D5355">
        <v>5051</v>
      </c>
    </row>
    <row r="5356" spans="1:4" x14ac:dyDescent="0.2">
      <c r="A5356" t="s">
        <v>20186</v>
      </c>
      <c r="B5356" t="s">
        <v>5129</v>
      </c>
      <c r="C5356" t="s">
        <v>4356</v>
      </c>
      <c r="D5356">
        <v>14795</v>
      </c>
    </row>
    <row r="5357" spans="1:4" x14ac:dyDescent="0.2">
      <c r="A5357" t="s">
        <v>20187</v>
      </c>
      <c r="B5357" t="s">
        <v>5130</v>
      </c>
      <c r="C5357" t="s">
        <v>4356</v>
      </c>
      <c r="D5357">
        <v>13954</v>
      </c>
    </row>
    <row r="5358" spans="1:4" x14ac:dyDescent="0.2">
      <c r="A5358" t="s">
        <v>20188</v>
      </c>
      <c r="B5358" t="s">
        <v>5131</v>
      </c>
      <c r="C5358" t="s">
        <v>4356</v>
      </c>
      <c r="D5358">
        <v>15579</v>
      </c>
    </row>
    <row r="5359" spans="1:4" x14ac:dyDescent="0.2">
      <c r="A5359" t="s">
        <v>20189</v>
      </c>
      <c r="B5359" t="s">
        <v>5132</v>
      </c>
      <c r="C5359" t="s">
        <v>4356</v>
      </c>
      <c r="D5359">
        <v>3161</v>
      </c>
    </row>
    <row r="5360" spans="1:4" x14ac:dyDescent="0.2">
      <c r="A5360" t="s">
        <v>20190</v>
      </c>
      <c r="B5360" t="s">
        <v>5133</v>
      </c>
      <c r="C5360" t="s">
        <v>4356</v>
      </c>
      <c r="D5360">
        <v>1318</v>
      </c>
    </row>
    <row r="5361" spans="1:4" x14ac:dyDescent="0.2">
      <c r="A5361" t="s">
        <v>20191</v>
      </c>
      <c r="B5361" t="s">
        <v>5134</v>
      </c>
      <c r="C5361" t="s">
        <v>4356</v>
      </c>
      <c r="D5361">
        <v>8258</v>
      </c>
    </row>
    <row r="5362" spans="1:4" x14ac:dyDescent="0.2">
      <c r="A5362" t="s">
        <v>20191</v>
      </c>
      <c r="B5362" t="s">
        <v>5135</v>
      </c>
      <c r="C5362" t="s">
        <v>4356</v>
      </c>
      <c r="D5362">
        <v>14321</v>
      </c>
    </row>
    <row r="5363" spans="1:4" x14ac:dyDescent="0.2">
      <c r="A5363" t="s">
        <v>20192</v>
      </c>
      <c r="B5363" t="s">
        <v>5136</v>
      </c>
      <c r="C5363" t="s">
        <v>4356</v>
      </c>
      <c r="D5363">
        <v>6180</v>
      </c>
    </row>
    <row r="5364" spans="1:4" x14ac:dyDescent="0.2">
      <c r="A5364" t="s">
        <v>20193</v>
      </c>
      <c r="B5364" t="s">
        <v>5137</v>
      </c>
      <c r="C5364" t="s">
        <v>4356</v>
      </c>
      <c r="D5364">
        <v>8399</v>
      </c>
    </row>
    <row r="5365" spans="1:4" x14ac:dyDescent="0.2">
      <c r="A5365" t="s">
        <v>20194</v>
      </c>
      <c r="B5365" t="s">
        <v>5138</v>
      </c>
      <c r="C5365" t="s">
        <v>4356</v>
      </c>
      <c r="D5365">
        <v>6141</v>
      </c>
    </row>
    <row r="5366" spans="1:4" x14ac:dyDescent="0.2">
      <c r="A5366" t="s">
        <v>20195</v>
      </c>
      <c r="B5366" t="s">
        <v>5139</v>
      </c>
      <c r="C5366" t="s">
        <v>4356</v>
      </c>
      <c r="D5366">
        <v>10428</v>
      </c>
    </row>
    <row r="5367" spans="1:4" x14ac:dyDescent="0.2">
      <c r="A5367" t="s">
        <v>20196</v>
      </c>
      <c r="B5367" t="s">
        <v>5140</v>
      </c>
      <c r="C5367" t="s">
        <v>4356</v>
      </c>
      <c r="D5367">
        <v>4780</v>
      </c>
    </row>
    <row r="5368" spans="1:4" x14ac:dyDescent="0.2">
      <c r="A5368" t="s">
        <v>20197</v>
      </c>
      <c r="B5368" t="s">
        <v>5141</v>
      </c>
      <c r="C5368" t="s">
        <v>4356</v>
      </c>
      <c r="D5368">
        <v>7719</v>
      </c>
    </row>
    <row r="5369" spans="1:4" x14ac:dyDescent="0.2">
      <c r="A5369" t="s">
        <v>20198</v>
      </c>
      <c r="B5369" t="s">
        <v>5142</v>
      </c>
      <c r="C5369" t="s">
        <v>4356</v>
      </c>
      <c r="D5369">
        <v>5973</v>
      </c>
    </row>
    <row r="5370" spans="1:4" x14ac:dyDescent="0.2">
      <c r="A5370" t="s">
        <v>20199</v>
      </c>
      <c r="B5370" t="s">
        <v>5143</v>
      </c>
      <c r="C5370" t="s">
        <v>4356</v>
      </c>
      <c r="D5370">
        <v>9547</v>
      </c>
    </row>
    <row r="5371" spans="1:4" x14ac:dyDescent="0.2">
      <c r="A5371" t="s">
        <v>20200</v>
      </c>
      <c r="B5371" t="s">
        <v>5144</v>
      </c>
      <c r="C5371" t="s">
        <v>4356</v>
      </c>
      <c r="D5371">
        <v>9024</v>
      </c>
    </row>
    <row r="5372" spans="1:4" x14ac:dyDescent="0.2">
      <c r="A5372" t="s">
        <v>20201</v>
      </c>
      <c r="B5372" t="s">
        <v>5145</v>
      </c>
      <c r="C5372" t="s">
        <v>4356</v>
      </c>
      <c r="D5372">
        <v>568</v>
      </c>
    </row>
    <row r="5373" spans="1:4" x14ac:dyDescent="0.2">
      <c r="A5373" t="s">
        <v>20202</v>
      </c>
      <c r="B5373" t="s">
        <v>5146</v>
      </c>
      <c r="C5373" t="s">
        <v>5147</v>
      </c>
      <c r="D5373">
        <v>10624</v>
      </c>
    </row>
    <row r="5374" spans="1:4" x14ac:dyDescent="0.2">
      <c r="A5374" t="s">
        <v>20203</v>
      </c>
      <c r="B5374" t="s">
        <v>5148</v>
      </c>
      <c r="C5374" t="s">
        <v>5147</v>
      </c>
      <c r="D5374">
        <v>6221</v>
      </c>
    </row>
    <row r="5375" spans="1:4" x14ac:dyDescent="0.2">
      <c r="A5375" t="s">
        <v>20204</v>
      </c>
      <c r="B5375" t="s">
        <v>5149</v>
      </c>
      <c r="C5375" t="s">
        <v>5147</v>
      </c>
      <c r="D5375">
        <v>3025</v>
      </c>
    </row>
    <row r="5376" spans="1:4" x14ac:dyDescent="0.2">
      <c r="A5376" t="s">
        <v>20205</v>
      </c>
      <c r="C5376" t="s">
        <v>5147</v>
      </c>
      <c r="D5376">
        <v>3648</v>
      </c>
    </row>
    <row r="5377" spans="1:4" x14ac:dyDescent="0.2">
      <c r="A5377" t="s">
        <v>20206</v>
      </c>
      <c r="B5377" t="s">
        <v>5150</v>
      </c>
      <c r="C5377" t="s">
        <v>5147</v>
      </c>
      <c r="D5377">
        <v>1301</v>
      </c>
    </row>
    <row r="5378" spans="1:4" x14ac:dyDescent="0.2">
      <c r="A5378" t="s">
        <v>17963</v>
      </c>
      <c r="B5378" t="s">
        <v>5151</v>
      </c>
      <c r="C5378" t="s">
        <v>5147</v>
      </c>
      <c r="D5378">
        <v>15061</v>
      </c>
    </row>
    <row r="5379" spans="1:4" x14ac:dyDescent="0.2">
      <c r="A5379" t="s">
        <v>20207</v>
      </c>
      <c r="B5379" t="s">
        <v>5152</v>
      </c>
      <c r="C5379" t="s">
        <v>5147</v>
      </c>
      <c r="D5379">
        <v>7521</v>
      </c>
    </row>
    <row r="5380" spans="1:4" x14ac:dyDescent="0.2">
      <c r="A5380" t="s">
        <v>20208</v>
      </c>
      <c r="B5380" t="s">
        <v>5153</v>
      </c>
      <c r="C5380" t="s">
        <v>5147</v>
      </c>
      <c r="D5380">
        <v>7246</v>
      </c>
    </row>
    <row r="5381" spans="1:4" x14ac:dyDescent="0.2">
      <c r="A5381" t="s">
        <v>16556</v>
      </c>
      <c r="B5381" t="s">
        <v>5154</v>
      </c>
      <c r="C5381" t="s">
        <v>5147</v>
      </c>
      <c r="D5381">
        <v>6616</v>
      </c>
    </row>
    <row r="5382" spans="1:4" x14ac:dyDescent="0.2">
      <c r="A5382" t="s">
        <v>20209</v>
      </c>
      <c r="B5382" t="s">
        <v>5155</v>
      </c>
      <c r="C5382" t="s">
        <v>5147</v>
      </c>
      <c r="D5382">
        <v>13364</v>
      </c>
    </row>
    <row r="5383" spans="1:4" x14ac:dyDescent="0.2">
      <c r="A5383" t="s">
        <v>20210</v>
      </c>
      <c r="B5383" t="s">
        <v>5156</v>
      </c>
      <c r="C5383" t="s">
        <v>5147</v>
      </c>
      <c r="D5383">
        <v>3218</v>
      </c>
    </row>
    <row r="5384" spans="1:4" x14ac:dyDescent="0.2">
      <c r="A5384" t="s">
        <v>20211</v>
      </c>
      <c r="B5384" t="s">
        <v>5157</v>
      </c>
      <c r="C5384" t="s">
        <v>5147</v>
      </c>
      <c r="D5384">
        <v>8807</v>
      </c>
    </row>
    <row r="5385" spans="1:4" x14ac:dyDescent="0.2">
      <c r="A5385" t="s">
        <v>20212</v>
      </c>
      <c r="B5385" t="s">
        <v>5158</v>
      </c>
      <c r="C5385" t="s">
        <v>5147</v>
      </c>
      <c r="D5385">
        <v>13411</v>
      </c>
    </row>
    <row r="5386" spans="1:4" x14ac:dyDescent="0.2">
      <c r="A5386" t="s">
        <v>20213</v>
      </c>
      <c r="B5386" t="s">
        <v>5159</v>
      </c>
      <c r="C5386" t="s">
        <v>5147</v>
      </c>
      <c r="D5386">
        <v>12973</v>
      </c>
    </row>
    <row r="5387" spans="1:4" x14ac:dyDescent="0.2">
      <c r="A5387" t="s">
        <v>20214</v>
      </c>
      <c r="B5387" t="s">
        <v>5160</v>
      </c>
      <c r="C5387" t="s">
        <v>5147</v>
      </c>
      <c r="D5387">
        <v>8170</v>
      </c>
    </row>
    <row r="5388" spans="1:4" x14ac:dyDescent="0.2">
      <c r="A5388" t="s">
        <v>20215</v>
      </c>
      <c r="B5388" t="s">
        <v>5161</v>
      </c>
      <c r="C5388" t="s">
        <v>5147</v>
      </c>
      <c r="D5388">
        <v>5301</v>
      </c>
    </row>
    <row r="5389" spans="1:4" x14ac:dyDescent="0.2">
      <c r="A5389" t="s">
        <v>20216</v>
      </c>
      <c r="B5389" t="s">
        <v>5162</v>
      </c>
      <c r="C5389" t="s">
        <v>5147</v>
      </c>
      <c r="D5389">
        <v>14602</v>
      </c>
    </row>
    <row r="5390" spans="1:4" x14ac:dyDescent="0.2">
      <c r="A5390" t="s">
        <v>20217</v>
      </c>
      <c r="B5390" t="s">
        <v>5163</v>
      </c>
      <c r="C5390" t="s">
        <v>5147</v>
      </c>
      <c r="D5390">
        <v>11387</v>
      </c>
    </row>
    <row r="5391" spans="1:4" x14ac:dyDescent="0.2">
      <c r="A5391" t="s">
        <v>20218</v>
      </c>
      <c r="B5391" t="s">
        <v>5164</v>
      </c>
      <c r="C5391" t="s">
        <v>5147</v>
      </c>
      <c r="D5391">
        <v>12501</v>
      </c>
    </row>
    <row r="5392" spans="1:4" x14ac:dyDescent="0.2">
      <c r="A5392" t="s">
        <v>16567</v>
      </c>
      <c r="B5392" t="s">
        <v>5165</v>
      </c>
      <c r="C5392" t="s">
        <v>5147</v>
      </c>
      <c r="D5392">
        <v>3903</v>
      </c>
    </row>
    <row r="5393" spans="1:4" x14ac:dyDescent="0.2">
      <c r="A5393" t="s">
        <v>20219</v>
      </c>
      <c r="B5393" t="s">
        <v>5166</v>
      </c>
      <c r="C5393" t="s">
        <v>5147</v>
      </c>
      <c r="D5393">
        <v>2392</v>
      </c>
    </row>
    <row r="5394" spans="1:4" x14ac:dyDescent="0.2">
      <c r="A5394" t="s">
        <v>20220</v>
      </c>
      <c r="B5394" t="s">
        <v>5167</v>
      </c>
      <c r="C5394" t="s">
        <v>5147</v>
      </c>
      <c r="D5394">
        <v>4345</v>
      </c>
    </row>
    <row r="5395" spans="1:4" x14ac:dyDescent="0.2">
      <c r="A5395" t="s">
        <v>20221</v>
      </c>
      <c r="B5395" t="s">
        <v>5168</v>
      </c>
      <c r="C5395" t="s">
        <v>5147</v>
      </c>
      <c r="D5395">
        <v>2143</v>
      </c>
    </row>
    <row r="5396" spans="1:4" x14ac:dyDescent="0.2">
      <c r="A5396" t="s">
        <v>20222</v>
      </c>
      <c r="B5396" t="s">
        <v>5169</v>
      </c>
      <c r="C5396" t="s">
        <v>5147</v>
      </c>
      <c r="D5396">
        <v>15115</v>
      </c>
    </row>
    <row r="5397" spans="1:4" x14ac:dyDescent="0.2">
      <c r="A5397" t="s">
        <v>20223</v>
      </c>
      <c r="B5397" t="s">
        <v>5170</v>
      </c>
      <c r="C5397" t="s">
        <v>5147</v>
      </c>
      <c r="D5397">
        <v>4827</v>
      </c>
    </row>
    <row r="5398" spans="1:4" x14ac:dyDescent="0.2">
      <c r="A5398" t="s">
        <v>20223</v>
      </c>
      <c r="B5398" t="s">
        <v>5171</v>
      </c>
      <c r="C5398" t="s">
        <v>5147</v>
      </c>
      <c r="D5398">
        <v>308</v>
      </c>
    </row>
    <row r="5399" spans="1:4" x14ac:dyDescent="0.2">
      <c r="A5399" t="s">
        <v>20224</v>
      </c>
      <c r="B5399" t="s">
        <v>5172</v>
      </c>
      <c r="C5399" t="s">
        <v>5147</v>
      </c>
      <c r="D5399">
        <v>10908</v>
      </c>
    </row>
    <row r="5400" spans="1:4" x14ac:dyDescent="0.2">
      <c r="A5400" t="s">
        <v>20225</v>
      </c>
      <c r="B5400" t="s">
        <v>5173</v>
      </c>
      <c r="C5400" t="s">
        <v>5147</v>
      </c>
      <c r="D5400">
        <v>522</v>
      </c>
    </row>
    <row r="5401" spans="1:4" x14ac:dyDescent="0.2">
      <c r="A5401" t="s">
        <v>20226</v>
      </c>
      <c r="B5401" t="s">
        <v>5174</v>
      </c>
      <c r="C5401" t="s">
        <v>5147</v>
      </c>
      <c r="D5401">
        <v>7699</v>
      </c>
    </row>
    <row r="5402" spans="1:4" x14ac:dyDescent="0.2">
      <c r="A5402" t="s">
        <v>18721</v>
      </c>
      <c r="B5402" t="s">
        <v>5175</v>
      </c>
      <c r="C5402" t="s">
        <v>5147</v>
      </c>
      <c r="D5402">
        <v>653</v>
      </c>
    </row>
    <row r="5403" spans="1:4" x14ac:dyDescent="0.2">
      <c r="A5403" t="s">
        <v>20227</v>
      </c>
      <c r="B5403" t="s">
        <v>5176</v>
      </c>
      <c r="C5403" t="s">
        <v>5147</v>
      </c>
      <c r="D5403">
        <v>9987</v>
      </c>
    </row>
    <row r="5404" spans="1:4" x14ac:dyDescent="0.2">
      <c r="A5404" t="s">
        <v>20228</v>
      </c>
      <c r="B5404" t="s">
        <v>5177</v>
      </c>
      <c r="C5404" t="s">
        <v>5147</v>
      </c>
      <c r="D5404">
        <v>5144</v>
      </c>
    </row>
    <row r="5405" spans="1:4" x14ac:dyDescent="0.2">
      <c r="A5405" t="s">
        <v>20229</v>
      </c>
      <c r="B5405" t="s">
        <v>5178</v>
      </c>
      <c r="C5405" t="s">
        <v>5147</v>
      </c>
      <c r="D5405">
        <v>12898</v>
      </c>
    </row>
    <row r="5406" spans="1:4" x14ac:dyDescent="0.2">
      <c r="A5406" t="s">
        <v>20230</v>
      </c>
      <c r="B5406" t="s">
        <v>5179</v>
      </c>
      <c r="C5406" t="s">
        <v>5147</v>
      </c>
      <c r="D5406">
        <v>9767</v>
      </c>
    </row>
    <row r="5407" spans="1:4" x14ac:dyDescent="0.2">
      <c r="A5407" t="s">
        <v>20231</v>
      </c>
      <c r="B5407" t="s">
        <v>5180</v>
      </c>
      <c r="C5407" t="s">
        <v>5147</v>
      </c>
      <c r="D5407">
        <v>15071</v>
      </c>
    </row>
    <row r="5408" spans="1:4" x14ac:dyDescent="0.2">
      <c r="A5408" t="s">
        <v>20232</v>
      </c>
      <c r="B5408" t="s">
        <v>5181</v>
      </c>
      <c r="C5408" t="s">
        <v>5147</v>
      </c>
      <c r="D5408">
        <v>6443</v>
      </c>
    </row>
    <row r="5409" spans="1:4" x14ac:dyDescent="0.2">
      <c r="A5409" t="s">
        <v>20233</v>
      </c>
      <c r="B5409" t="s">
        <v>5182</v>
      </c>
      <c r="C5409" t="s">
        <v>5147</v>
      </c>
      <c r="D5409">
        <v>15878</v>
      </c>
    </row>
    <row r="5410" spans="1:4" x14ac:dyDescent="0.2">
      <c r="A5410" t="s">
        <v>18726</v>
      </c>
      <c r="B5410" t="s">
        <v>5183</v>
      </c>
      <c r="C5410" t="s">
        <v>5147</v>
      </c>
      <c r="D5410">
        <v>13810</v>
      </c>
    </row>
    <row r="5411" spans="1:4" x14ac:dyDescent="0.2">
      <c r="A5411" t="s">
        <v>20234</v>
      </c>
      <c r="B5411" t="s">
        <v>5184</v>
      </c>
      <c r="C5411" t="s">
        <v>5147</v>
      </c>
      <c r="D5411">
        <v>2665</v>
      </c>
    </row>
    <row r="5412" spans="1:4" x14ac:dyDescent="0.2">
      <c r="A5412" t="s">
        <v>20235</v>
      </c>
      <c r="B5412" t="s">
        <v>5185</v>
      </c>
      <c r="C5412" t="s">
        <v>5147</v>
      </c>
      <c r="D5412">
        <v>3604</v>
      </c>
    </row>
    <row r="5413" spans="1:4" x14ac:dyDescent="0.2">
      <c r="A5413" t="s">
        <v>20236</v>
      </c>
      <c r="B5413" t="s">
        <v>5186</v>
      </c>
      <c r="C5413" t="s">
        <v>5147</v>
      </c>
      <c r="D5413">
        <v>14124</v>
      </c>
    </row>
    <row r="5414" spans="1:4" x14ac:dyDescent="0.2">
      <c r="A5414" t="s">
        <v>20237</v>
      </c>
      <c r="B5414" t="s">
        <v>5187</v>
      </c>
      <c r="C5414" t="s">
        <v>5147</v>
      </c>
      <c r="D5414">
        <v>1021</v>
      </c>
    </row>
    <row r="5415" spans="1:4" x14ac:dyDescent="0.2">
      <c r="A5415" t="s">
        <v>20238</v>
      </c>
      <c r="B5415" t="s">
        <v>5188</v>
      </c>
      <c r="C5415" t="s">
        <v>5147</v>
      </c>
      <c r="D5415">
        <v>558</v>
      </c>
    </row>
    <row r="5416" spans="1:4" x14ac:dyDescent="0.2">
      <c r="A5416" t="s">
        <v>20239</v>
      </c>
      <c r="B5416" t="s">
        <v>5189</v>
      </c>
      <c r="C5416" t="s">
        <v>5147</v>
      </c>
      <c r="D5416">
        <v>11667</v>
      </c>
    </row>
    <row r="5417" spans="1:4" x14ac:dyDescent="0.2">
      <c r="A5417" t="s">
        <v>20240</v>
      </c>
      <c r="B5417" t="s">
        <v>5190</v>
      </c>
      <c r="C5417" t="s">
        <v>5147</v>
      </c>
      <c r="D5417">
        <v>15151</v>
      </c>
    </row>
    <row r="5418" spans="1:4" x14ac:dyDescent="0.2">
      <c r="A5418" t="s">
        <v>20241</v>
      </c>
      <c r="B5418" t="s">
        <v>5191</v>
      </c>
      <c r="C5418" t="s">
        <v>5147</v>
      </c>
      <c r="D5418">
        <v>7765</v>
      </c>
    </row>
    <row r="5419" spans="1:4" x14ac:dyDescent="0.2">
      <c r="A5419" t="s">
        <v>20242</v>
      </c>
      <c r="B5419" t="s">
        <v>5192</v>
      </c>
      <c r="C5419" t="s">
        <v>5147</v>
      </c>
      <c r="D5419">
        <v>8752</v>
      </c>
    </row>
    <row r="5420" spans="1:4" x14ac:dyDescent="0.2">
      <c r="A5420" t="s">
        <v>20243</v>
      </c>
      <c r="B5420" t="s">
        <v>5193</v>
      </c>
      <c r="C5420" t="s">
        <v>5147</v>
      </c>
      <c r="D5420">
        <v>16018</v>
      </c>
    </row>
    <row r="5421" spans="1:4" x14ac:dyDescent="0.2">
      <c r="A5421" t="s">
        <v>20244</v>
      </c>
      <c r="B5421" t="s">
        <v>5194</v>
      </c>
      <c r="C5421" t="s">
        <v>5147</v>
      </c>
      <c r="D5421">
        <v>3725</v>
      </c>
    </row>
    <row r="5422" spans="1:4" x14ac:dyDescent="0.2">
      <c r="A5422" t="s">
        <v>20245</v>
      </c>
      <c r="B5422" t="s">
        <v>5195</v>
      </c>
      <c r="C5422" t="s">
        <v>5147</v>
      </c>
      <c r="D5422">
        <v>13956</v>
      </c>
    </row>
    <row r="5423" spans="1:4" x14ac:dyDescent="0.2">
      <c r="A5423" t="s">
        <v>20246</v>
      </c>
      <c r="B5423" t="s">
        <v>5196</v>
      </c>
      <c r="C5423" t="s">
        <v>5147</v>
      </c>
      <c r="D5423">
        <v>3566</v>
      </c>
    </row>
    <row r="5424" spans="1:4" x14ac:dyDescent="0.2">
      <c r="A5424" t="s">
        <v>20247</v>
      </c>
      <c r="B5424" t="s">
        <v>5197</v>
      </c>
      <c r="C5424" t="s">
        <v>5147</v>
      </c>
      <c r="D5424">
        <v>3367</v>
      </c>
    </row>
    <row r="5425" spans="1:4" x14ac:dyDescent="0.2">
      <c r="A5425" t="s">
        <v>20248</v>
      </c>
      <c r="B5425" t="s">
        <v>5198</v>
      </c>
      <c r="C5425" t="s">
        <v>5147</v>
      </c>
      <c r="D5425">
        <v>15652</v>
      </c>
    </row>
    <row r="5426" spans="1:4" x14ac:dyDescent="0.2">
      <c r="A5426" t="s">
        <v>20249</v>
      </c>
      <c r="B5426" t="s">
        <v>5199</v>
      </c>
      <c r="C5426" t="s">
        <v>5147</v>
      </c>
      <c r="D5426">
        <v>5792</v>
      </c>
    </row>
    <row r="5427" spans="1:4" x14ac:dyDescent="0.2">
      <c r="A5427" t="s">
        <v>20250</v>
      </c>
      <c r="B5427" t="s">
        <v>5200</v>
      </c>
      <c r="C5427" t="s">
        <v>5147</v>
      </c>
      <c r="D5427">
        <v>6905</v>
      </c>
    </row>
    <row r="5428" spans="1:4" x14ac:dyDescent="0.2">
      <c r="A5428" t="s">
        <v>20251</v>
      </c>
      <c r="B5428" t="s">
        <v>5201</v>
      </c>
      <c r="C5428" t="s">
        <v>5147</v>
      </c>
      <c r="D5428">
        <v>8906</v>
      </c>
    </row>
    <row r="5429" spans="1:4" x14ac:dyDescent="0.2">
      <c r="A5429" t="s">
        <v>20252</v>
      </c>
      <c r="B5429" t="s">
        <v>5202</v>
      </c>
      <c r="C5429" t="s">
        <v>5147</v>
      </c>
      <c r="D5429">
        <v>11303</v>
      </c>
    </row>
    <row r="5430" spans="1:4" x14ac:dyDescent="0.2">
      <c r="A5430" t="s">
        <v>20253</v>
      </c>
      <c r="B5430" t="s">
        <v>5203</v>
      </c>
      <c r="C5430" t="s">
        <v>5147</v>
      </c>
      <c r="D5430">
        <v>6864</v>
      </c>
    </row>
    <row r="5431" spans="1:4" x14ac:dyDescent="0.2">
      <c r="A5431" t="s">
        <v>20254</v>
      </c>
      <c r="B5431" t="s">
        <v>5204</v>
      </c>
      <c r="C5431" t="s">
        <v>5147</v>
      </c>
      <c r="D5431">
        <v>280</v>
      </c>
    </row>
    <row r="5432" spans="1:4" x14ac:dyDescent="0.2">
      <c r="A5432" t="s">
        <v>20255</v>
      </c>
      <c r="B5432" t="s">
        <v>5205</v>
      </c>
      <c r="C5432" t="s">
        <v>5147</v>
      </c>
      <c r="D5432">
        <v>3506</v>
      </c>
    </row>
    <row r="5433" spans="1:4" x14ac:dyDescent="0.2">
      <c r="A5433" t="s">
        <v>18739</v>
      </c>
      <c r="B5433" t="s">
        <v>5206</v>
      </c>
      <c r="C5433" t="s">
        <v>5147</v>
      </c>
      <c r="D5433">
        <v>4414</v>
      </c>
    </row>
    <row r="5434" spans="1:4" x14ac:dyDescent="0.2">
      <c r="A5434" t="s">
        <v>20256</v>
      </c>
      <c r="B5434" t="s">
        <v>5207</v>
      </c>
      <c r="C5434" t="s">
        <v>5147</v>
      </c>
      <c r="D5434">
        <v>7868</v>
      </c>
    </row>
    <row r="5435" spans="1:4" x14ac:dyDescent="0.2">
      <c r="A5435" t="s">
        <v>20257</v>
      </c>
      <c r="B5435" t="s">
        <v>5208</v>
      </c>
      <c r="C5435" t="s">
        <v>5147</v>
      </c>
      <c r="D5435">
        <v>5883</v>
      </c>
    </row>
    <row r="5436" spans="1:4" x14ac:dyDescent="0.2">
      <c r="A5436" t="s">
        <v>20258</v>
      </c>
      <c r="B5436" t="s">
        <v>5209</v>
      </c>
      <c r="C5436" t="s">
        <v>5147</v>
      </c>
      <c r="D5436">
        <v>10662</v>
      </c>
    </row>
    <row r="5437" spans="1:4" x14ac:dyDescent="0.2">
      <c r="A5437" t="s">
        <v>20259</v>
      </c>
      <c r="B5437" t="s">
        <v>5210</v>
      </c>
      <c r="C5437" t="s">
        <v>5147</v>
      </c>
      <c r="D5437">
        <v>9694</v>
      </c>
    </row>
    <row r="5438" spans="1:4" x14ac:dyDescent="0.2">
      <c r="A5438" t="s">
        <v>20260</v>
      </c>
      <c r="B5438" t="s">
        <v>5211</v>
      </c>
      <c r="C5438" t="s">
        <v>5147</v>
      </c>
      <c r="D5438">
        <v>11508</v>
      </c>
    </row>
    <row r="5439" spans="1:4" x14ac:dyDescent="0.2">
      <c r="A5439" t="s">
        <v>20261</v>
      </c>
      <c r="B5439" t="s">
        <v>5212</v>
      </c>
      <c r="C5439" t="s">
        <v>5147</v>
      </c>
      <c r="D5439">
        <v>1232</v>
      </c>
    </row>
    <row r="5440" spans="1:4" x14ac:dyDescent="0.2">
      <c r="A5440" t="s">
        <v>20262</v>
      </c>
      <c r="B5440" t="s">
        <v>5213</v>
      </c>
      <c r="C5440" t="s">
        <v>5147</v>
      </c>
      <c r="D5440">
        <v>8436</v>
      </c>
    </row>
    <row r="5441" spans="1:4" x14ac:dyDescent="0.2">
      <c r="A5441" t="s">
        <v>20263</v>
      </c>
      <c r="B5441" t="s">
        <v>5214</v>
      </c>
      <c r="C5441" t="s">
        <v>5147</v>
      </c>
      <c r="D5441">
        <v>629</v>
      </c>
    </row>
    <row r="5442" spans="1:4" x14ac:dyDescent="0.2">
      <c r="A5442" t="s">
        <v>20264</v>
      </c>
      <c r="B5442" t="s">
        <v>5215</v>
      </c>
      <c r="C5442" t="s">
        <v>5147</v>
      </c>
      <c r="D5442">
        <v>8997</v>
      </c>
    </row>
    <row r="5443" spans="1:4" x14ac:dyDescent="0.2">
      <c r="A5443" t="s">
        <v>20265</v>
      </c>
      <c r="B5443" t="s">
        <v>5216</v>
      </c>
      <c r="C5443" t="s">
        <v>5147</v>
      </c>
      <c r="D5443">
        <v>7125</v>
      </c>
    </row>
    <row r="5444" spans="1:4" x14ac:dyDescent="0.2">
      <c r="A5444" t="s">
        <v>18133</v>
      </c>
      <c r="B5444" t="s">
        <v>5217</v>
      </c>
      <c r="C5444" t="s">
        <v>5147</v>
      </c>
      <c r="D5444">
        <v>422</v>
      </c>
    </row>
    <row r="5445" spans="1:4" x14ac:dyDescent="0.2">
      <c r="A5445" t="s">
        <v>20266</v>
      </c>
      <c r="B5445" t="s">
        <v>5218</v>
      </c>
      <c r="C5445" t="s">
        <v>5147</v>
      </c>
      <c r="D5445">
        <v>2873</v>
      </c>
    </row>
    <row r="5446" spans="1:4" x14ac:dyDescent="0.2">
      <c r="A5446" t="s">
        <v>20267</v>
      </c>
      <c r="B5446" t="s">
        <v>5219</v>
      </c>
      <c r="C5446" t="s">
        <v>5147</v>
      </c>
      <c r="D5446">
        <v>16002</v>
      </c>
    </row>
    <row r="5447" spans="1:4" x14ac:dyDescent="0.2">
      <c r="A5447" t="s">
        <v>20268</v>
      </c>
      <c r="B5447" t="s">
        <v>5220</v>
      </c>
      <c r="C5447" t="s">
        <v>5147</v>
      </c>
      <c r="D5447">
        <v>14259</v>
      </c>
    </row>
    <row r="5448" spans="1:4" x14ac:dyDescent="0.2">
      <c r="A5448" t="s">
        <v>20269</v>
      </c>
      <c r="B5448" t="s">
        <v>5221</v>
      </c>
      <c r="C5448" t="s">
        <v>5147</v>
      </c>
      <c r="D5448">
        <v>12335</v>
      </c>
    </row>
    <row r="5449" spans="1:4" x14ac:dyDescent="0.2">
      <c r="A5449" t="s">
        <v>20270</v>
      </c>
      <c r="B5449" t="s">
        <v>5222</v>
      </c>
      <c r="C5449" t="s">
        <v>5147</v>
      </c>
      <c r="D5449">
        <v>8165</v>
      </c>
    </row>
    <row r="5450" spans="1:4" x14ac:dyDescent="0.2">
      <c r="A5450" t="s">
        <v>20271</v>
      </c>
      <c r="B5450" t="s">
        <v>5223</v>
      </c>
      <c r="C5450" t="s">
        <v>5147</v>
      </c>
      <c r="D5450">
        <v>8181</v>
      </c>
    </row>
    <row r="5451" spans="1:4" x14ac:dyDescent="0.2">
      <c r="A5451" t="s">
        <v>20272</v>
      </c>
      <c r="B5451" t="s">
        <v>5224</v>
      </c>
      <c r="C5451" t="s">
        <v>5147</v>
      </c>
      <c r="D5451">
        <v>14544</v>
      </c>
    </row>
    <row r="5452" spans="1:4" x14ac:dyDescent="0.2">
      <c r="A5452" t="s">
        <v>20273</v>
      </c>
      <c r="B5452" t="s">
        <v>5225</v>
      </c>
      <c r="C5452" t="s">
        <v>5147</v>
      </c>
      <c r="D5452">
        <v>8510</v>
      </c>
    </row>
    <row r="5453" spans="1:4" x14ac:dyDescent="0.2">
      <c r="A5453" t="s">
        <v>20274</v>
      </c>
      <c r="B5453" t="s">
        <v>5226</v>
      </c>
      <c r="C5453" t="s">
        <v>5147</v>
      </c>
      <c r="D5453">
        <v>7037</v>
      </c>
    </row>
    <row r="5454" spans="1:4" x14ac:dyDescent="0.2">
      <c r="A5454" t="s">
        <v>20275</v>
      </c>
      <c r="B5454" t="s">
        <v>5227</v>
      </c>
      <c r="C5454" t="s">
        <v>5147</v>
      </c>
      <c r="D5454">
        <v>6808</v>
      </c>
    </row>
    <row r="5455" spans="1:4" x14ac:dyDescent="0.2">
      <c r="A5455" t="s">
        <v>20276</v>
      </c>
      <c r="B5455" t="s">
        <v>5228</v>
      </c>
      <c r="C5455" t="s">
        <v>5147</v>
      </c>
      <c r="D5455">
        <v>2731</v>
      </c>
    </row>
    <row r="5456" spans="1:4" x14ac:dyDescent="0.2">
      <c r="A5456" t="s">
        <v>20277</v>
      </c>
      <c r="B5456" t="s">
        <v>5229</v>
      </c>
      <c r="C5456" t="s">
        <v>5147</v>
      </c>
      <c r="D5456">
        <v>8346</v>
      </c>
    </row>
    <row r="5457" spans="1:4" x14ac:dyDescent="0.2">
      <c r="A5457" t="s">
        <v>20278</v>
      </c>
      <c r="B5457" t="s">
        <v>5230</v>
      </c>
      <c r="C5457" t="s">
        <v>5147</v>
      </c>
      <c r="D5457">
        <v>6702</v>
      </c>
    </row>
    <row r="5458" spans="1:4" x14ac:dyDescent="0.2">
      <c r="A5458" t="s">
        <v>20279</v>
      </c>
      <c r="B5458" t="s">
        <v>5231</v>
      </c>
      <c r="C5458" t="s">
        <v>5147</v>
      </c>
      <c r="D5458">
        <v>13479</v>
      </c>
    </row>
    <row r="5459" spans="1:4" x14ac:dyDescent="0.2">
      <c r="A5459" t="s">
        <v>20280</v>
      </c>
      <c r="B5459" t="s">
        <v>5232</v>
      </c>
      <c r="C5459" t="s">
        <v>5147</v>
      </c>
      <c r="D5459">
        <v>15611</v>
      </c>
    </row>
    <row r="5460" spans="1:4" x14ac:dyDescent="0.2">
      <c r="A5460" t="s">
        <v>20281</v>
      </c>
      <c r="B5460" t="s">
        <v>5233</v>
      </c>
      <c r="C5460" t="s">
        <v>5147</v>
      </c>
      <c r="D5460">
        <v>14603</v>
      </c>
    </row>
    <row r="5461" spans="1:4" x14ac:dyDescent="0.2">
      <c r="A5461" t="s">
        <v>20282</v>
      </c>
      <c r="B5461" t="s">
        <v>5234</v>
      </c>
      <c r="C5461" t="s">
        <v>5147</v>
      </c>
      <c r="D5461">
        <v>10992</v>
      </c>
    </row>
    <row r="5462" spans="1:4" x14ac:dyDescent="0.2">
      <c r="A5462" t="s">
        <v>17180</v>
      </c>
      <c r="B5462" t="s">
        <v>5235</v>
      </c>
      <c r="C5462" t="s">
        <v>5147</v>
      </c>
      <c r="D5462">
        <v>7126</v>
      </c>
    </row>
    <row r="5463" spans="1:4" x14ac:dyDescent="0.2">
      <c r="A5463" t="s">
        <v>20283</v>
      </c>
      <c r="B5463" t="s">
        <v>5236</v>
      </c>
      <c r="C5463" t="s">
        <v>5147</v>
      </c>
      <c r="D5463">
        <v>2578</v>
      </c>
    </row>
    <row r="5464" spans="1:4" x14ac:dyDescent="0.2">
      <c r="A5464" t="s">
        <v>20284</v>
      </c>
      <c r="B5464" t="s">
        <v>5237</v>
      </c>
      <c r="C5464" t="s">
        <v>5147</v>
      </c>
      <c r="D5464">
        <v>8989</v>
      </c>
    </row>
    <row r="5465" spans="1:4" x14ac:dyDescent="0.2">
      <c r="A5465" t="s">
        <v>20285</v>
      </c>
      <c r="B5465" t="s">
        <v>5238</v>
      </c>
      <c r="C5465" t="s">
        <v>5147</v>
      </c>
      <c r="D5465">
        <v>756</v>
      </c>
    </row>
    <row r="5466" spans="1:4" x14ac:dyDescent="0.2">
      <c r="A5466" t="s">
        <v>20286</v>
      </c>
      <c r="B5466" t="s">
        <v>5239</v>
      </c>
      <c r="C5466" t="s">
        <v>5147</v>
      </c>
      <c r="D5466">
        <v>4105</v>
      </c>
    </row>
    <row r="5467" spans="1:4" x14ac:dyDescent="0.2">
      <c r="A5467" t="s">
        <v>20287</v>
      </c>
      <c r="B5467" t="s">
        <v>5240</v>
      </c>
      <c r="C5467" t="s">
        <v>5147</v>
      </c>
      <c r="D5467">
        <v>8504</v>
      </c>
    </row>
    <row r="5468" spans="1:4" x14ac:dyDescent="0.2">
      <c r="A5468" t="s">
        <v>20288</v>
      </c>
      <c r="B5468" t="s">
        <v>5241</v>
      </c>
      <c r="C5468" t="s">
        <v>5147</v>
      </c>
      <c r="D5468">
        <v>9567</v>
      </c>
    </row>
    <row r="5469" spans="1:4" x14ac:dyDescent="0.2">
      <c r="A5469" t="s">
        <v>20289</v>
      </c>
      <c r="B5469" t="s">
        <v>5242</v>
      </c>
      <c r="C5469" t="s">
        <v>5147</v>
      </c>
      <c r="D5469">
        <v>5599</v>
      </c>
    </row>
    <row r="5470" spans="1:4" x14ac:dyDescent="0.2">
      <c r="A5470" t="s">
        <v>20290</v>
      </c>
      <c r="B5470" t="s">
        <v>5243</v>
      </c>
      <c r="C5470" t="s">
        <v>5147</v>
      </c>
      <c r="D5470">
        <v>15013</v>
      </c>
    </row>
    <row r="5471" spans="1:4" x14ac:dyDescent="0.2">
      <c r="A5471" t="s">
        <v>20291</v>
      </c>
      <c r="B5471" t="s">
        <v>5244</v>
      </c>
      <c r="C5471" t="s">
        <v>5147</v>
      </c>
      <c r="D5471">
        <v>7983</v>
      </c>
    </row>
    <row r="5472" spans="1:4" x14ac:dyDescent="0.2">
      <c r="A5472" t="s">
        <v>20292</v>
      </c>
      <c r="B5472" t="s">
        <v>5245</v>
      </c>
      <c r="C5472" t="s">
        <v>5147</v>
      </c>
      <c r="D5472">
        <v>9444</v>
      </c>
    </row>
    <row r="5473" spans="1:4" x14ac:dyDescent="0.2">
      <c r="A5473" t="s">
        <v>20293</v>
      </c>
      <c r="B5473" t="s">
        <v>5246</v>
      </c>
      <c r="C5473" t="s">
        <v>5147</v>
      </c>
      <c r="D5473">
        <v>11526</v>
      </c>
    </row>
    <row r="5474" spans="1:4" x14ac:dyDescent="0.2">
      <c r="A5474" t="s">
        <v>20294</v>
      </c>
      <c r="B5474" t="s">
        <v>5247</v>
      </c>
      <c r="C5474" t="s">
        <v>5147</v>
      </c>
      <c r="D5474">
        <v>342</v>
      </c>
    </row>
    <row r="5475" spans="1:4" x14ac:dyDescent="0.2">
      <c r="A5475" t="s">
        <v>20295</v>
      </c>
      <c r="B5475" t="s">
        <v>5248</v>
      </c>
      <c r="C5475" t="s">
        <v>5147</v>
      </c>
      <c r="D5475">
        <v>4265</v>
      </c>
    </row>
    <row r="5476" spans="1:4" x14ac:dyDescent="0.2">
      <c r="A5476" t="s">
        <v>20291</v>
      </c>
      <c r="B5476" t="s">
        <v>5249</v>
      </c>
      <c r="C5476" t="s">
        <v>5147</v>
      </c>
      <c r="D5476">
        <v>10514</v>
      </c>
    </row>
    <row r="5477" spans="1:4" x14ac:dyDescent="0.2">
      <c r="A5477" t="s">
        <v>20296</v>
      </c>
      <c r="B5477" t="s">
        <v>5250</v>
      </c>
      <c r="C5477" t="s">
        <v>5147</v>
      </c>
      <c r="D5477">
        <v>8054</v>
      </c>
    </row>
    <row r="5478" spans="1:4" x14ac:dyDescent="0.2">
      <c r="A5478" t="s">
        <v>20297</v>
      </c>
      <c r="B5478" t="s">
        <v>5251</v>
      </c>
      <c r="C5478" t="s">
        <v>5147</v>
      </c>
      <c r="D5478">
        <v>4976</v>
      </c>
    </row>
    <row r="5479" spans="1:4" x14ac:dyDescent="0.2">
      <c r="A5479" t="s">
        <v>20298</v>
      </c>
      <c r="B5479" t="s">
        <v>5252</v>
      </c>
      <c r="C5479" t="s">
        <v>5147</v>
      </c>
      <c r="D5479">
        <v>14771</v>
      </c>
    </row>
    <row r="5480" spans="1:4" x14ac:dyDescent="0.2">
      <c r="A5480" t="s">
        <v>20299</v>
      </c>
      <c r="B5480" t="s">
        <v>5253</v>
      </c>
      <c r="C5480" t="s">
        <v>5147</v>
      </c>
      <c r="D5480">
        <v>13393</v>
      </c>
    </row>
    <row r="5481" spans="1:4" x14ac:dyDescent="0.2">
      <c r="A5481" t="s">
        <v>20300</v>
      </c>
      <c r="B5481" t="s">
        <v>5254</v>
      </c>
      <c r="C5481" t="s">
        <v>5147</v>
      </c>
      <c r="D5481">
        <v>4704</v>
      </c>
    </row>
    <row r="5482" spans="1:4" x14ac:dyDescent="0.2">
      <c r="A5482" t="s">
        <v>20301</v>
      </c>
      <c r="B5482" t="s">
        <v>5255</v>
      </c>
      <c r="C5482" t="s">
        <v>5147</v>
      </c>
      <c r="D5482">
        <v>12573</v>
      </c>
    </row>
    <row r="5483" spans="1:4" x14ac:dyDescent="0.2">
      <c r="A5483" t="s">
        <v>18380</v>
      </c>
      <c r="B5483" t="s">
        <v>5256</v>
      </c>
      <c r="C5483" t="s">
        <v>5147</v>
      </c>
      <c r="D5483">
        <v>3821</v>
      </c>
    </row>
    <row r="5484" spans="1:4" x14ac:dyDescent="0.2">
      <c r="A5484" t="s">
        <v>20302</v>
      </c>
      <c r="B5484" t="s">
        <v>5257</v>
      </c>
      <c r="C5484" t="s">
        <v>5147</v>
      </c>
      <c r="D5484">
        <v>10001</v>
      </c>
    </row>
    <row r="5485" spans="1:4" x14ac:dyDescent="0.2">
      <c r="A5485" t="s">
        <v>20303</v>
      </c>
      <c r="B5485" t="s">
        <v>5258</v>
      </c>
      <c r="C5485" t="s">
        <v>5147</v>
      </c>
      <c r="D5485">
        <v>5464</v>
      </c>
    </row>
    <row r="5486" spans="1:4" x14ac:dyDescent="0.2">
      <c r="A5486" t="s">
        <v>20304</v>
      </c>
      <c r="B5486" t="s">
        <v>5259</v>
      </c>
      <c r="C5486" t="s">
        <v>5147</v>
      </c>
      <c r="D5486">
        <v>604</v>
      </c>
    </row>
    <row r="5487" spans="1:4" x14ac:dyDescent="0.2">
      <c r="A5487" t="s">
        <v>20305</v>
      </c>
      <c r="B5487" t="s">
        <v>5260</v>
      </c>
      <c r="C5487" t="s">
        <v>5147</v>
      </c>
      <c r="D5487">
        <v>4545</v>
      </c>
    </row>
    <row r="5488" spans="1:4" x14ac:dyDescent="0.2">
      <c r="A5488" t="s">
        <v>20306</v>
      </c>
      <c r="B5488" t="s">
        <v>5261</v>
      </c>
      <c r="C5488" t="s">
        <v>5147</v>
      </c>
      <c r="D5488">
        <v>11057</v>
      </c>
    </row>
    <row r="5489" spans="1:4" x14ac:dyDescent="0.2">
      <c r="A5489" t="s">
        <v>20307</v>
      </c>
      <c r="B5489" t="s">
        <v>5262</v>
      </c>
      <c r="C5489" t="s">
        <v>5147</v>
      </c>
      <c r="D5489">
        <v>1579</v>
      </c>
    </row>
    <row r="5490" spans="1:4" x14ac:dyDescent="0.2">
      <c r="A5490" t="s">
        <v>20308</v>
      </c>
      <c r="B5490" t="s">
        <v>5263</v>
      </c>
      <c r="C5490" t="s">
        <v>5147</v>
      </c>
      <c r="D5490">
        <v>15045</v>
      </c>
    </row>
    <row r="5491" spans="1:4" x14ac:dyDescent="0.2">
      <c r="A5491" t="s">
        <v>20309</v>
      </c>
      <c r="B5491" t="s">
        <v>5264</v>
      </c>
      <c r="C5491" t="s">
        <v>5147</v>
      </c>
      <c r="D5491">
        <v>15646</v>
      </c>
    </row>
    <row r="5492" spans="1:4" x14ac:dyDescent="0.2">
      <c r="A5492" t="s">
        <v>20310</v>
      </c>
      <c r="B5492" t="s">
        <v>5265</v>
      </c>
      <c r="C5492" t="s">
        <v>5147</v>
      </c>
      <c r="D5492">
        <v>12935</v>
      </c>
    </row>
    <row r="5493" spans="1:4" x14ac:dyDescent="0.2">
      <c r="A5493" t="s">
        <v>20311</v>
      </c>
      <c r="B5493" t="s">
        <v>5266</v>
      </c>
      <c r="C5493" t="s">
        <v>5147</v>
      </c>
      <c r="D5493">
        <v>14986</v>
      </c>
    </row>
    <row r="5494" spans="1:4" x14ac:dyDescent="0.2">
      <c r="A5494" t="s">
        <v>20312</v>
      </c>
      <c r="B5494" t="s">
        <v>5267</v>
      </c>
      <c r="C5494" t="s">
        <v>5147</v>
      </c>
      <c r="D5494">
        <v>7700</v>
      </c>
    </row>
    <row r="5495" spans="1:4" x14ac:dyDescent="0.2">
      <c r="A5495" t="s">
        <v>20313</v>
      </c>
      <c r="B5495" t="s">
        <v>5268</v>
      </c>
      <c r="C5495" t="s">
        <v>5147</v>
      </c>
      <c r="D5495">
        <v>15679</v>
      </c>
    </row>
    <row r="5496" spans="1:4" x14ac:dyDescent="0.2">
      <c r="A5496" t="s">
        <v>20314</v>
      </c>
      <c r="B5496" t="s">
        <v>5269</v>
      </c>
      <c r="C5496" t="s">
        <v>5147</v>
      </c>
      <c r="D5496">
        <v>6774</v>
      </c>
    </row>
    <row r="5497" spans="1:4" x14ac:dyDescent="0.2">
      <c r="A5497" t="s">
        <v>20315</v>
      </c>
      <c r="B5497" t="s">
        <v>5270</v>
      </c>
      <c r="C5497" t="s">
        <v>5147</v>
      </c>
      <c r="D5497">
        <v>15517</v>
      </c>
    </row>
    <row r="5498" spans="1:4" x14ac:dyDescent="0.2">
      <c r="A5498" t="s">
        <v>20316</v>
      </c>
      <c r="B5498" t="s">
        <v>5271</v>
      </c>
      <c r="C5498" t="s">
        <v>5147</v>
      </c>
      <c r="D5498">
        <v>15144</v>
      </c>
    </row>
    <row r="5499" spans="1:4" x14ac:dyDescent="0.2">
      <c r="A5499" t="s">
        <v>20317</v>
      </c>
      <c r="B5499" t="s">
        <v>5272</v>
      </c>
      <c r="C5499" t="s">
        <v>5147</v>
      </c>
      <c r="D5499">
        <v>8910</v>
      </c>
    </row>
    <row r="5500" spans="1:4" x14ac:dyDescent="0.2">
      <c r="A5500" t="s">
        <v>20318</v>
      </c>
      <c r="B5500" t="s">
        <v>5273</v>
      </c>
      <c r="C5500" t="s">
        <v>5147</v>
      </c>
      <c r="D5500">
        <v>3422</v>
      </c>
    </row>
    <row r="5501" spans="1:4" x14ac:dyDescent="0.2">
      <c r="A5501" t="s">
        <v>20318</v>
      </c>
      <c r="B5501" t="s">
        <v>5274</v>
      </c>
      <c r="C5501" t="s">
        <v>5147</v>
      </c>
      <c r="D5501">
        <v>5724</v>
      </c>
    </row>
    <row r="5502" spans="1:4" x14ac:dyDescent="0.2">
      <c r="A5502" t="s">
        <v>20319</v>
      </c>
      <c r="B5502" t="s">
        <v>5275</v>
      </c>
      <c r="C5502" t="s">
        <v>5147</v>
      </c>
      <c r="D5502">
        <v>8136</v>
      </c>
    </row>
    <row r="5503" spans="1:4" x14ac:dyDescent="0.2">
      <c r="A5503" t="s">
        <v>20320</v>
      </c>
      <c r="B5503" t="s">
        <v>5276</v>
      </c>
      <c r="C5503" t="s">
        <v>5147</v>
      </c>
      <c r="D5503">
        <v>8466</v>
      </c>
    </row>
    <row r="5504" spans="1:4" x14ac:dyDescent="0.2">
      <c r="A5504" t="s">
        <v>20321</v>
      </c>
      <c r="B5504" t="s">
        <v>5277</v>
      </c>
      <c r="C5504" t="s">
        <v>5147</v>
      </c>
      <c r="D5504">
        <v>7398</v>
      </c>
    </row>
    <row r="5505" spans="1:4" x14ac:dyDescent="0.2">
      <c r="A5505" t="s">
        <v>20322</v>
      </c>
      <c r="B5505" t="s">
        <v>5278</v>
      </c>
      <c r="C5505" t="s">
        <v>5147</v>
      </c>
      <c r="D5505">
        <v>10005</v>
      </c>
    </row>
    <row r="5506" spans="1:4" x14ac:dyDescent="0.2">
      <c r="A5506" t="s">
        <v>18344</v>
      </c>
      <c r="B5506" t="s">
        <v>5279</v>
      </c>
      <c r="C5506" t="s">
        <v>5147</v>
      </c>
      <c r="D5506">
        <v>4544</v>
      </c>
    </row>
    <row r="5507" spans="1:4" x14ac:dyDescent="0.2">
      <c r="A5507" t="s">
        <v>20323</v>
      </c>
      <c r="B5507" t="s">
        <v>5280</v>
      </c>
      <c r="C5507" t="s">
        <v>5147</v>
      </c>
      <c r="D5507">
        <v>9534</v>
      </c>
    </row>
    <row r="5508" spans="1:4" x14ac:dyDescent="0.2">
      <c r="A5508" t="s">
        <v>20324</v>
      </c>
      <c r="B5508" t="s">
        <v>5281</v>
      </c>
      <c r="C5508" t="s">
        <v>5147</v>
      </c>
      <c r="D5508">
        <v>8227</v>
      </c>
    </row>
    <row r="5509" spans="1:4" x14ac:dyDescent="0.2">
      <c r="A5509" t="s">
        <v>20325</v>
      </c>
      <c r="B5509" t="s">
        <v>5282</v>
      </c>
      <c r="C5509" t="s">
        <v>5147</v>
      </c>
      <c r="D5509">
        <v>10556</v>
      </c>
    </row>
    <row r="5510" spans="1:4" x14ac:dyDescent="0.2">
      <c r="A5510" t="s">
        <v>18502</v>
      </c>
      <c r="B5510" t="s">
        <v>5283</v>
      </c>
      <c r="C5510" t="s">
        <v>5147</v>
      </c>
      <c r="D5510">
        <v>10982</v>
      </c>
    </row>
    <row r="5511" spans="1:4" x14ac:dyDescent="0.2">
      <c r="A5511" t="s">
        <v>20326</v>
      </c>
      <c r="B5511" t="s">
        <v>5284</v>
      </c>
      <c r="C5511" t="s">
        <v>5147</v>
      </c>
      <c r="D5511">
        <v>3295</v>
      </c>
    </row>
    <row r="5512" spans="1:4" x14ac:dyDescent="0.2">
      <c r="A5512" t="s">
        <v>18510</v>
      </c>
      <c r="B5512" t="s">
        <v>5285</v>
      </c>
      <c r="C5512" t="s">
        <v>5147</v>
      </c>
      <c r="D5512">
        <v>25</v>
      </c>
    </row>
    <row r="5513" spans="1:4" x14ac:dyDescent="0.2">
      <c r="A5513" t="s">
        <v>18512</v>
      </c>
      <c r="B5513" t="s">
        <v>5286</v>
      </c>
      <c r="C5513" t="s">
        <v>5147</v>
      </c>
      <c r="D5513">
        <v>8971</v>
      </c>
    </row>
    <row r="5514" spans="1:4" x14ac:dyDescent="0.2">
      <c r="A5514" t="s">
        <v>20327</v>
      </c>
      <c r="B5514" t="s">
        <v>5287</v>
      </c>
      <c r="C5514" t="s">
        <v>5147</v>
      </c>
      <c r="D5514">
        <v>2861</v>
      </c>
    </row>
    <row r="5515" spans="1:4" x14ac:dyDescent="0.2">
      <c r="A5515" t="s">
        <v>20328</v>
      </c>
      <c r="B5515" t="s">
        <v>5288</v>
      </c>
      <c r="C5515" t="s">
        <v>5147</v>
      </c>
      <c r="D5515">
        <v>2735</v>
      </c>
    </row>
    <row r="5516" spans="1:4" x14ac:dyDescent="0.2">
      <c r="A5516" t="s">
        <v>20329</v>
      </c>
      <c r="C5516" t="s">
        <v>5147</v>
      </c>
      <c r="D5516">
        <v>8359</v>
      </c>
    </row>
    <row r="5517" spans="1:4" x14ac:dyDescent="0.2">
      <c r="A5517" t="s">
        <v>18527</v>
      </c>
      <c r="B5517" t="s">
        <v>5289</v>
      </c>
      <c r="C5517" t="s">
        <v>5147</v>
      </c>
      <c r="D5517">
        <v>13203</v>
      </c>
    </row>
    <row r="5518" spans="1:4" x14ac:dyDescent="0.2">
      <c r="A5518" t="s">
        <v>20330</v>
      </c>
      <c r="B5518" t="s">
        <v>5290</v>
      </c>
      <c r="C5518" t="s">
        <v>5147</v>
      </c>
      <c r="D5518">
        <v>6770</v>
      </c>
    </row>
    <row r="5519" spans="1:4" x14ac:dyDescent="0.2">
      <c r="A5519" t="s">
        <v>20331</v>
      </c>
      <c r="B5519" t="s">
        <v>5291</v>
      </c>
      <c r="C5519" t="s">
        <v>5147</v>
      </c>
      <c r="D5519">
        <v>4900</v>
      </c>
    </row>
    <row r="5520" spans="1:4" x14ac:dyDescent="0.2">
      <c r="A5520" t="s">
        <v>20332</v>
      </c>
      <c r="B5520" t="s">
        <v>5292</v>
      </c>
      <c r="C5520" t="s">
        <v>5147</v>
      </c>
      <c r="D5520">
        <v>4637</v>
      </c>
    </row>
    <row r="5521" spans="1:4" x14ac:dyDescent="0.2">
      <c r="A5521" t="s">
        <v>20333</v>
      </c>
      <c r="B5521" t="s">
        <v>5293</v>
      </c>
      <c r="C5521" t="s">
        <v>5147</v>
      </c>
      <c r="D5521">
        <v>13453</v>
      </c>
    </row>
    <row r="5522" spans="1:4" x14ac:dyDescent="0.2">
      <c r="A5522" t="s">
        <v>20334</v>
      </c>
      <c r="B5522" t="s">
        <v>5294</v>
      </c>
      <c r="C5522" t="s">
        <v>5147</v>
      </c>
      <c r="D5522">
        <v>767</v>
      </c>
    </row>
    <row r="5523" spans="1:4" x14ac:dyDescent="0.2">
      <c r="A5523" t="s">
        <v>20335</v>
      </c>
      <c r="B5523" t="s">
        <v>5295</v>
      </c>
      <c r="C5523" t="s">
        <v>5147</v>
      </c>
      <c r="D5523">
        <v>9748</v>
      </c>
    </row>
    <row r="5524" spans="1:4" x14ac:dyDescent="0.2">
      <c r="A5524" t="s">
        <v>20336</v>
      </c>
      <c r="B5524" t="s">
        <v>5296</v>
      </c>
      <c r="C5524" t="s">
        <v>5147</v>
      </c>
      <c r="D5524">
        <v>6350</v>
      </c>
    </row>
    <row r="5525" spans="1:4" x14ac:dyDescent="0.2">
      <c r="A5525" t="s">
        <v>18555</v>
      </c>
      <c r="B5525" t="s">
        <v>5297</v>
      </c>
      <c r="C5525" t="s">
        <v>5147</v>
      </c>
      <c r="D5525">
        <v>3650</v>
      </c>
    </row>
    <row r="5526" spans="1:4" x14ac:dyDescent="0.2">
      <c r="A5526" t="s">
        <v>20337</v>
      </c>
      <c r="B5526" t="s">
        <v>5298</v>
      </c>
      <c r="C5526" t="s">
        <v>5147</v>
      </c>
      <c r="D5526">
        <v>12542</v>
      </c>
    </row>
    <row r="5527" spans="1:4" x14ac:dyDescent="0.2">
      <c r="A5527" t="s">
        <v>20338</v>
      </c>
      <c r="B5527" t="s">
        <v>5299</v>
      </c>
      <c r="C5527" t="s">
        <v>5147</v>
      </c>
      <c r="D5527">
        <v>4372</v>
      </c>
    </row>
    <row r="5528" spans="1:4" x14ac:dyDescent="0.2">
      <c r="A5528" t="s">
        <v>18562</v>
      </c>
      <c r="B5528" t="s">
        <v>5300</v>
      </c>
      <c r="C5528" t="s">
        <v>5147</v>
      </c>
      <c r="D5528">
        <v>7459</v>
      </c>
    </row>
    <row r="5529" spans="1:4" x14ac:dyDescent="0.2">
      <c r="A5529" t="s">
        <v>20339</v>
      </c>
      <c r="B5529" t="s">
        <v>5301</v>
      </c>
      <c r="C5529" t="s">
        <v>5147</v>
      </c>
      <c r="D5529">
        <v>7418</v>
      </c>
    </row>
    <row r="5530" spans="1:4" x14ac:dyDescent="0.2">
      <c r="A5530" t="s">
        <v>20340</v>
      </c>
      <c r="B5530" t="s">
        <v>5302</v>
      </c>
      <c r="C5530" t="s">
        <v>5147</v>
      </c>
      <c r="D5530">
        <v>3851</v>
      </c>
    </row>
    <row r="5531" spans="1:4" x14ac:dyDescent="0.2">
      <c r="A5531" t="s">
        <v>20341</v>
      </c>
      <c r="B5531" t="s">
        <v>5303</v>
      </c>
      <c r="C5531" t="s">
        <v>5147</v>
      </c>
      <c r="D5531">
        <v>11950</v>
      </c>
    </row>
    <row r="5532" spans="1:4" x14ac:dyDescent="0.2">
      <c r="A5532" t="s">
        <v>20342</v>
      </c>
      <c r="B5532" t="s">
        <v>5304</v>
      </c>
      <c r="C5532" t="s">
        <v>5147</v>
      </c>
      <c r="D5532">
        <v>14677</v>
      </c>
    </row>
    <row r="5533" spans="1:4" x14ac:dyDescent="0.2">
      <c r="A5533" t="s">
        <v>20343</v>
      </c>
      <c r="B5533" t="s">
        <v>5305</v>
      </c>
      <c r="C5533" t="s">
        <v>5147</v>
      </c>
      <c r="D5533">
        <v>7127</v>
      </c>
    </row>
    <row r="5534" spans="1:4" x14ac:dyDescent="0.2">
      <c r="A5534" t="s">
        <v>20344</v>
      </c>
      <c r="B5534" t="s">
        <v>5306</v>
      </c>
      <c r="C5534" t="s">
        <v>5147</v>
      </c>
      <c r="D5534">
        <v>8521</v>
      </c>
    </row>
    <row r="5535" spans="1:4" x14ac:dyDescent="0.2">
      <c r="A5535" t="s">
        <v>20345</v>
      </c>
      <c r="B5535" t="s">
        <v>5307</v>
      </c>
      <c r="C5535" t="s">
        <v>5147</v>
      </c>
      <c r="D5535">
        <v>5904</v>
      </c>
    </row>
    <row r="5536" spans="1:4" x14ac:dyDescent="0.2">
      <c r="A5536" t="s">
        <v>20346</v>
      </c>
      <c r="B5536" t="s">
        <v>5308</v>
      </c>
      <c r="C5536" t="s">
        <v>5147</v>
      </c>
      <c r="D5536">
        <v>15202</v>
      </c>
    </row>
    <row r="5537" spans="1:4" x14ac:dyDescent="0.2">
      <c r="A5537" t="s">
        <v>20347</v>
      </c>
      <c r="B5537" t="s">
        <v>5309</v>
      </c>
      <c r="C5537" t="s">
        <v>5147</v>
      </c>
      <c r="D5537">
        <v>2123</v>
      </c>
    </row>
    <row r="5538" spans="1:4" x14ac:dyDescent="0.2">
      <c r="A5538" t="s">
        <v>18665</v>
      </c>
      <c r="B5538" t="s">
        <v>5310</v>
      </c>
      <c r="C5538" t="s">
        <v>5147</v>
      </c>
      <c r="D5538">
        <v>1470</v>
      </c>
    </row>
    <row r="5539" spans="1:4" x14ac:dyDescent="0.2">
      <c r="A5539" t="s">
        <v>20348</v>
      </c>
      <c r="B5539" t="s">
        <v>5311</v>
      </c>
      <c r="C5539" t="s">
        <v>5147</v>
      </c>
      <c r="D5539">
        <v>3443</v>
      </c>
    </row>
    <row r="5540" spans="1:4" x14ac:dyDescent="0.2">
      <c r="A5540" t="s">
        <v>20349</v>
      </c>
      <c r="B5540" t="s">
        <v>5312</v>
      </c>
      <c r="C5540" t="s">
        <v>5147</v>
      </c>
      <c r="D5540">
        <v>4198</v>
      </c>
    </row>
    <row r="5541" spans="1:4" x14ac:dyDescent="0.2">
      <c r="A5541" t="s">
        <v>20350</v>
      </c>
      <c r="B5541" t="s">
        <v>5313</v>
      </c>
      <c r="C5541" t="s">
        <v>5147</v>
      </c>
      <c r="D5541">
        <v>1848</v>
      </c>
    </row>
    <row r="5542" spans="1:4" x14ac:dyDescent="0.2">
      <c r="A5542" t="s">
        <v>18654</v>
      </c>
      <c r="B5542" t="s">
        <v>5314</v>
      </c>
      <c r="C5542" t="s">
        <v>5147</v>
      </c>
      <c r="D5542">
        <v>15086</v>
      </c>
    </row>
    <row r="5543" spans="1:4" x14ac:dyDescent="0.2">
      <c r="A5543" t="s">
        <v>20351</v>
      </c>
      <c r="B5543" t="s">
        <v>5315</v>
      </c>
      <c r="C5543" t="s">
        <v>5147</v>
      </c>
      <c r="D5543">
        <v>3189</v>
      </c>
    </row>
    <row r="5544" spans="1:4" x14ac:dyDescent="0.2">
      <c r="A5544" t="s">
        <v>20352</v>
      </c>
      <c r="B5544" t="s">
        <v>5316</v>
      </c>
      <c r="C5544" t="s">
        <v>5147</v>
      </c>
      <c r="D5544">
        <v>4881</v>
      </c>
    </row>
    <row r="5545" spans="1:4" x14ac:dyDescent="0.2">
      <c r="A5545" t="s">
        <v>20353</v>
      </c>
      <c r="B5545" t="s">
        <v>5317</v>
      </c>
      <c r="C5545" t="s">
        <v>5147</v>
      </c>
      <c r="D5545">
        <v>16027</v>
      </c>
    </row>
    <row r="5546" spans="1:4" x14ac:dyDescent="0.2">
      <c r="A5546" t="s">
        <v>20354</v>
      </c>
      <c r="B5546" t="s">
        <v>5318</v>
      </c>
      <c r="C5546" t="s">
        <v>5147</v>
      </c>
      <c r="D5546">
        <v>650</v>
      </c>
    </row>
    <row r="5547" spans="1:4" x14ac:dyDescent="0.2">
      <c r="A5547" t="s">
        <v>18672</v>
      </c>
      <c r="B5547" t="s">
        <v>5319</v>
      </c>
      <c r="C5547" t="s">
        <v>5147</v>
      </c>
      <c r="D5547">
        <v>289</v>
      </c>
    </row>
    <row r="5548" spans="1:4" x14ac:dyDescent="0.2">
      <c r="A5548" t="s">
        <v>20355</v>
      </c>
      <c r="B5548" t="s">
        <v>5320</v>
      </c>
      <c r="C5548" t="s">
        <v>5147</v>
      </c>
      <c r="D5548">
        <v>5734</v>
      </c>
    </row>
    <row r="5549" spans="1:4" x14ac:dyDescent="0.2">
      <c r="A5549" t="s">
        <v>20356</v>
      </c>
      <c r="B5549" t="s">
        <v>5321</v>
      </c>
      <c r="C5549" t="s">
        <v>5147</v>
      </c>
      <c r="D5549">
        <v>14092</v>
      </c>
    </row>
    <row r="5550" spans="1:4" x14ac:dyDescent="0.2">
      <c r="A5550" t="s">
        <v>20357</v>
      </c>
      <c r="B5550" t="s">
        <v>5322</v>
      </c>
      <c r="C5550" t="s">
        <v>5147</v>
      </c>
      <c r="D5550">
        <v>8711</v>
      </c>
    </row>
    <row r="5551" spans="1:4" x14ac:dyDescent="0.2">
      <c r="A5551" t="s">
        <v>20358</v>
      </c>
      <c r="B5551" t="s">
        <v>5323</v>
      </c>
      <c r="C5551" t="s">
        <v>5147</v>
      </c>
      <c r="D5551">
        <v>7734</v>
      </c>
    </row>
    <row r="5552" spans="1:4" x14ac:dyDescent="0.2">
      <c r="A5552" t="s">
        <v>20359</v>
      </c>
      <c r="B5552" t="s">
        <v>5324</v>
      </c>
      <c r="C5552" t="s">
        <v>5147</v>
      </c>
      <c r="D5552">
        <v>1794</v>
      </c>
    </row>
    <row r="5553" spans="1:4" x14ac:dyDescent="0.2">
      <c r="A5553" t="s">
        <v>20360</v>
      </c>
      <c r="B5553" t="s">
        <v>5325</v>
      </c>
      <c r="C5553" t="s">
        <v>5147</v>
      </c>
      <c r="D5553">
        <v>6969</v>
      </c>
    </row>
    <row r="5554" spans="1:4" x14ac:dyDescent="0.2">
      <c r="A5554" t="s">
        <v>20361</v>
      </c>
      <c r="B5554" t="s">
        <v>5326</v>
      </c>
      <c r="C5554" t="s">
        <v>5147</v>
      </c>
      <c r="D5554">
        <v>10672</v>
      </c>
    </row>
    <row r="5555" spans="1:4" x14ac:dyDescent="0.2">
      <c r="A5555" t="s">
        <v>20362</v>
      </c>
      <c r="B5555" t="s">
        <v>5327</v>
      </c>
      <c r="C5555" t="s">
        <v>5147</v>
      </c>
      <c r="D5555">
        <v>5545</v>
      </c>
    </row>
    <row r="5556" spans="1:4" x14ac:dyDescent="0.2">
      <c r="A5556" t="s">
        <v>20363</v>
      </c>
      <c r="B5556" t="s">
        <v>5328</v>
      </c>
      <c r="C5556" t="s">
        <v>5147</v>
      </c>
      <c r="D5556">
        <v>9468</v>
      </c>
    </row>
    <row r="5557" spans="1:4" x14ac:dyDescent="0.2">
      <c r="A5557" t="s">
        <v>20364</v>
      </c>
      <c r="C5557" t="s">
        <v>5147</v>
      </c>
      <c r="D5557">
        <v>9015</v>
      </c>
    </row>
    <row r="5558" spans="1:4" x14ac:dyDescent="0.2">
      <c r="A5558" t="s">
        <v>20365</v>
      </c>
      <c r="B5558" t="s">
        <v>5329</v>
      </c>
      <c r="C5558" t="s">
        <v>5147</v>
      </c>
      <c r="D5558">
        <v>1532</v>
      </c>
    </row>
    <row r="5559" spans="1:4" x14ac:dyDescent="0.2">
      <c r="A5559" t="s">
        <v>20366</v>
      </c>
      <c r="B5559" t="s">
        <v>5330</v>
      </c>
      <c r="C5559" t="s">
        <v>5147</v>
      </c>
      <c r="D5559">
        <v>6987</v>
      </c>
    </row>
    <row r="5560" spans="1:4" x14ac:dyDescent="0.2">
      <c r="A5560" t="s">
        <v>20367</v>
      </c>
      <c r="B5560" t="s">
        <v>5331</v>
      </c>
      <c r="C5560" t="s">
        <v>5147</v>
      </c>
      <c r="D5560">
        <v>3361</v>
      </c>
    </row>
    <row r="5561" spans="1:4" x14ac:dyDescent="0.2">
      <c r="A5561" t="s">
        <v>20368</v>
      </c>
      <c r="B5561" t="s">
        <v>5332</v>
      </c>
      <c r="C5561" t="s">
        <v>5147</v>
      </c>
      <c r="D5561">
        <v>15592</v>
      </c>
    </row>
    <row r="5562" spans="1:4" x14ac:dyDescent="0.2">
      <c r="A5562" t="s">
        <v>20369</v>
      </c>
      <c r="B5562" t="s">
        <v>5333</v>
      </c>
      <c r="C5562" t="s">
        <v>5147</v>
      </c>
      <c r="D5562">
        <v>8825</v>
      </c>
    </row>
    <row r="5563" spans="1:4" x14ac:dyDescent="0.2">
      <c r="A5563" t="s">
        <v>20370</v>
      </c>
      <c r="B5563" t="s">
        <v>5334</v>
      </c>
      <c r="C5563" t="s">
        <v>5147</v>
      </c>
      <c r="D5563">
        <v>5352</v>
      </c>
    </row>
    <row r="5564" spans="1:4" x14ac:dyDescent="0.2">
      <c r="A5564" t="s">
        <v>20371</v>
      </c>
      <c r="B5564" t="s">
        <v>5335</v>
      </c>
      <c r="C5564" t="s">
        <v>5147</v>
      </c>
      <c r="D5564">
        <v>12805</v>
      </c>
    </row>
    <row r="5565" spans="1:4" x14ac:dyDescent="0.2">
      <c r="A5565" t="s">
        <v>20372</v>
      </c>
      <c r="B5565" t="s">
        <v>5336</v>
      </c>
      <c r="C5565" t="s">
        <v>5147</v>
      </c>
      <c r="D5565">
        <v>4149</v>
      </c>
    </row>
    <row r="5566" spans="1:4" x14ac:dyDescent="0.2">
      <c r="A5566" t="s">
        <v>20373</v>
      </c>
      <c r="B5566" t="s">
        <v>5337</v>
      </c>
      <c r="C5566" t="s">
        <v>5147</v>
      </c>
      <c r="D5566">
        <v>7592</v>
      </c>
    </row>
    <row r="5567" spans="1:4" x14ac:dyDescent="0.2">
      <c r="A5567" t="s">
        <v>20374</v>
      </c>
      <c r="B5567" t="s">
        <v>5338</v>
      </c>
      <c r="C5567" t="s">
        <v>5147</v>
      </c>
      <c r="D5567">
        <v>11853</v>
      </c>
    </row>
    <row r="5568" spans="1:4" x14ac:dyDescent="0.2">
      <c r="A5568" t="s">
        <v>20375</v>
      </c>
      <c r="B5568" t="s">
        <v>5339</v>
      </c>
      <c r="C5568" t="s">
        <v>5147</v>
      </c>
      <c r="D5568">
        <v>14707</v>
      </c>
    </row>
    <row r="5569" spans="1:4" x14ac:dyDescent="0.2">
      <c r="A5569" t="s">
        <v>20376</v>
      </c>
      <c r="B5569" t="s">
        <v>5340</v>
      </c>
      <c r="C5569" t="s">
        <v>5147</v>
      </c>
      <c r="D5569">
        <v>6203</v>
      </c>
    </row>
    <row r="5570" spans="1:4" x14ac:dyDescent="0.2">
      <c r="A5570" t="s">
        <v>20377</v>
      </c>
      <c r="B5570" t="s">
        <v>5341</v>
      </c>
      <c r="C5570" t="s">
        <v>5147</v>
      </c>
      <c r="D5570">
        <v>3128</v>
      </c>
    </row>
    <row r="5571" spans="1:4" x14ac:dyDescent="0.2">
      <c r="A5571" t="s">
        <v>20378</v>
      </c>
      <c r="B5571" t="s">
        <v>5342</v>
      </c>
      <c r="C5571" t="s">
        <v>5147</v>
      </c>
      <c r="D5571">
        <v>13436</v>
      </c>
    </row>
    <row r="5572" spans="1:4" x14ac:dyDescent="0.2">
      <c r="A5572" t="s">
        <v>20379</v>
      </c>
      <c r="B5572" t="s">
        <v>5343</v>
      </c>
      <c r="C5572" t="s">
        <v>5147</v>
      </c>
      <c r="D5572">
        <v>82</v>
      </c>
    </row>
    <row r="5573" spans="1:4" x14ac:dyDescent="0.2">
      <c r="A5573" t="s">
        <v>20380</v>
      </c>
      <c r="B5573" t="s">
        <v>5344</v>
      </c>
      <c r="C5573" t="s">
        <v>5147</v>
      </c>
      <c r="D5573">
        <v>11952</v>
      </c>
    </row>
    <row r="5574" spans="1:4" x14ac:dyDescent="0.2">
      <c r="A5574" t="s">
        <v>20381</v>
      </c>
      <c r="B5574" t="s">
        <v>5345</v>
      </c>
      <c r="C5574" t="s">
        <v>5147</v>
      </c>
      <c r="D5574">
        <v>9492</v>
      </c>
    </row>
    <row r="5575" spans="1:4" x14ac:dyDescent="0.2">
      <c r="A5575" t="s">
        <v>20382</v>
      </c>
      <c r="B5575" t="s">
        <v>5346</v>
      </c>
      <c r="C5575" t="s">
        <v>5147</v>
      </c>
      <c r="D5575">
        <v>10849</v>
      </c>
    </row>
    <row r="5576" spans="1:4" x14ac:dyDescent="0.2">
      <c r="A5576" t="s">
        <v>20383</v>
      </c>
      <c r="B5576" t="s">
        <v>5347</v>
      </c>
      <c r="C5576" t="s">
        <v>5147</v>
      </c>
      <c r="D5576">
        <v>6609</v>
      </c>
    </row>
    <row r="5577" spans="1:4" x14ac:dyDescent="0.2">
      <c r="A5577" t="s">
        <v>20384</v>
      </c>
      <c r="B5577" t="s">
        <v>5348</v>
      </c>
      <c r="C5577" t="s">
        <v>5147</v>
      </c>
      <c r="D5577">
        <v>9648</v>
      </c>
    </row>
    <row r="5578" spans="1:4" x14ac:dyDescent="0.2">
      <c r="A5578" t="s">
        <v>18205</v>
      </c>
      <c r="B5578" t="s">
        <v>5349</v>
      </c>
      <c r="C5578" t="s">
        <v>5147</v>
      </c>
      <c r="D5578">
        <v>7831</v>
      </c>
    </row>
    <row r="5579" spans="1:4" x14ac:dyDescent="0.2">
      <c r="A5579" t="s">
        <v>20385</v>
      </c>
      <c r="B5579" t="s">
        <v>5350</v>
      </c>
      <c r="C5579" t="s">
        <v>5147</v>
      </c>
      <c r="D5579">
        <v>7695</v>
      </c>
    </row>
    <row r="5580" spans="1:4" x14ac:dyDescent="0.2">
      <c r="A5580" t="s">
        <v>20386</v>
      </c>
      <c r="B5580" t="s">
        <v>5351</v>
      </c>
      <c r="C5580" t="s">
        <v>5147</v>
      </c>
      <c r="D5580">
        <v>1893</v>
      </c>
    </row>
    <row r="5581" spans="1:4" x14ac:dyDescent="0.2">
      <c r="A5581" t="s">
        <v>20387</v>
      </c>
      <c r="B5581" t="s">
        <v>5352</v>
      </c>
      <c r="C5581" t="s">
        <v>5147</v>
      </c>
      <c r="D5581">
        <v>10040</v>
      </c>
    </row>
    <row r="5582" spans="1:4" x14ac:dyDescent="0.2">
      <c r="A5582" t="s">
        <v>20388</v>
      </c>
      <c r="B5582" t="s">
        <v>5353</v>
      </c>
      <c r="C5582" t="s">
        <v>5147</v>
      </c>
      <c r="D5582">
        <v>15074</v>
      </c>
    </row>
    <row r="5583" spans="1:4" x14ac:dyDescent="0.2">
      <c r="A5583" t="s">
        <v>20389</v>
      </c>
      <c r="B5583" t="s">
        <v>5354</v>
      </c>
      <c r="C5583" t="s">
        <v>5147</v>
      </c>
      <c r="D5583">
        <v>4254</v>
      </c>
    </row>
    <row r="5584" spans="1:4" x14ac:dyDescent="0.2">
      <c r="A5584" t="s">
        <v>20390</v>
      </c>
      <c r="B5584" t="s">
        <v>5355</v>
      </c>
      <c r="C5584" t="s">
        <v>5147</v>
      </c>
      <c r="D5584">
        <v>3777</v>
      </c>
    </row>
    <row r="5585" spans="1:4" x14ac:dyDescent="0.2">
      <c r="A5585" t="s">
        <v>20391</v>
      </c>
      <c r="B5585" t="s">
        <v>5356</v>
      </c>
      <c r="C5585" t="s">
        <v>5147</v>
      </c>
      <c r="D5585">
        <v>12566</v>
      </c>
    </row>
    <row r="5586" spans="1:4" x14ac:dyDescent="0.2">
      <c r="A5586" t="s">
        <v>20392</v>
      </c>
      <c r="B5586" t="s">
        <v>5357</v>
      </c>
      <c r="C5586" t="s">
        <v>5147</v>
      </c>
      <c r="D5586">
        <v>13684</v>
      </c>
    </row>
    <row r="5587" spans="1:4" x14ac:dyDescent="0.2">
      <c r="A5587" t="s">
        <v>20393</v>
      </c>
      <c r="B5587" t="s">
        <v>5358</v>
      </c>
      <c r="C5587" t="s">
        <v>5147</v>
      </c>
      <c r="D5587">
        <v>34</v>
      </c>
    </row>
    <row r="5588" spans="1:4" x14ac:dyDescent="0.2">
      <c r="A5588" t="s">
        <v>20394</v>
      </c>
      <c r="B5588" t="s">
        <v>5359</v>
      </c>
      <c r="C5588" t="s">
        <v>5147</v>
      </c>
      <c r="D5588">
        <v>4423</v>
      </c>
    </row>
    <row r="5589" spans="1:4" x14ac:dyDescent="0.2">
      <c r="A5589" t="s">
        <v>20395</v>
      </c>
      <c r="B5589" t="s">
        <v>5360</v>
      </c>
      <c r="C5589" t="s">
        <v>5147</v>
      </c>
      <c r="D5589">
        <v>13895</v>
      </c>
    </row>
    <row r="5590" spans="1:4" x14ac:dyDescent="0.2">
      <c r="A5590" t="s">
        <v>20396</v>
      </c>
      <c r="B5590" t="s">
        <v>5361</v>
      </c>
      <c r="C5590" t="s">
        <v>5147</v>
      </c>
      <c r="D5590">
        <v>10927</v>
      </c>
    </row>
    <row r="5591" spans="1:4" x14ac:dyDescent="0.2">
      <c r="A5591" t="s">
        <v>20397</v>
      </c>
      <c r="B5591" t="s">
        <v>5362</v>
      </c>
      <c r="C5591" t="s">
        <v>5147</v>
      </c>
      <c r="D5591">
        <v>13763</v>
      </c>
    </row>
    <row r="5592" spans="1:4" x14ac:dyDescent="0.2">
      <c r="A5592" t="s">
        <v>20398</v>
      </c>
      <c r="B5592" t="s">
        <v>5363</v>
      </c>
      <c r="C5592" t="s">
        <v>5147</v>
      </c>
      <c r="D5592">
        <v>11388</v>
      </c>
    </row>
    <row r="5593" spans="1:4" x14ac:dyDescent="0.2">
      <c r="A5593" t="s">
        <v>20399</v>
      </c>
      <c r="B5593" t="s">
        <v>5364</v>
      </c>
      <c r="C5593" t="s">
        <v>5147</v>
      </c>
      <c r="D5593">
        <v>4404</v>
      </c>
    </row>
    <row r="5594" spans="1:4" x14ac:dyDescent="0.2">
      <c r="A5594" t="s">
        <v>20400</v>
      </c>
      <c r="B5594" t="s">
        <v>5365</v>
      </c>
      <c r="C5594" t="s">
        <v>5147</v>
      </c>
      <c r="D5594">
        <v>13852</v>
      </c>
    </row>
    <row r="5595" spans="1:4" x14ac:dyDescent="0.2">
      <c r="A5595" t="s">
        <v>20401</v>
      </c>
      <c r="B5595" t="s">
        <v>5366</v>
      </c>
      <c r="C5595" t="s">
        <v>5147</v>
      </c>
      <c r="D5595">
        <v>5364</v>
      </c>
    </row>
    <row r="5596" spans="1:4" x14ac:dyDescent="0.2">
      <c r="A5596" t="s">
        <v>20402</v>
      </c>
      <c r="B5596" t="s">
        <v>5367</v>
      </c>
      <c r="C5596" t="s">
        <v>5147</v>
      </c>
      <c r="D5596">
        <v>15286</v>
      </c>
    </row>
    <row r="5597" spans="1:4" x14ac:dyDescent="0.2">
      <c r="A5597" t="s">
        <v>20403</v>
      </c>
      <c r="B5597" t="s">
        <v>5368</v>
      </c>
      <c r="C5597" t="s">
        <v>5147</v>
      </c>
      <c r="D5597">
        <v>13153</v>
      </c>
    </row>
    <row r="5598" spans="1:4" x14ac:dyDescent="0.2">
      <c r="A5598" t="s">
        <v>20404</v>
      </c>
      <c r="B5598" t="s">
        <v>5369</v>
      </c>
      <c r="C5598" t="s">
        <v>5147</v>
      </c>
      <c r="D5598">
        <v>7390</v>
      </c>
    </row>
    <row r="5599" spans="1:4" x14ac:dyDescent="0.2">
      <c r="A5599" t="s">
        <v>20405</v>
      </c>
      <c r="B5599" t="s">
        <v>5370</v>
      </c>
      <c r="C5599" t="s">
        <v>5147</v>
      </c>
      <c r="D5599">
        <v>251</v>
      </c>
    </row>
    <row r="5600" spans="1:4" x14ac:dyDescent="0.2">
      <c r="A5600" t="s">
        <v>20406</v>
      </c>
      <c r="B5600" t="s">
        <v>5371</v>
      </c>
      <c r="C5600" t="s">
        <v>5147</v>
      </c>
      <c r="D5600">
        <v>11016</v>
      </c>
    </row>
    <row r="5601" spans="1:4" x14ac:dyDescent="0.2">
      <c r="A5601" t="s">
        <v>20407</v>
      </c>
      <c r="B5601" t="s">
        <v>5372</v>
      </c>
      <c r="C5601" t="s">
        <v>5147</v>
      </c>
      <c r="D5601">
        <v>10154</v>
      </c>
    </row>
    <row r="5602" spans="1:4" x14ac:dyDescent="0.2">
      <c r="A5602" t="s">
        <v>20408</v>
      </c>
      <c r="B5602" t="s">
        <v>5373</v>
      </c>
      <c r="C5602" t="s">
        <v>5147</v>
      </c>
      <c r="D5602">
        <v>5923</v>
      </c>
    </row>
    <row r="5603" spans="1:4" x14ac:dyDescent="0.2">
      <c r="A5603" t="s">
        <v>20409</v>
      </c>
      <c r="B5603" t="s">
        <v>5374</v>
      </c>
      <c r="C5603" t="s">
        <v>5147</v>
      </c>
      <c r="D5603">
        <v>7225</v>
      </c>
    </row>
    <row r="5604" spans="1:4" x14ac:dyDescent="0.2">
      <c r="A5604" t="s">
        <v>20410</v>
      </c>
      <c r="B5604" t="s">
        <v>5375</v>
      </c>
      <c r="C5604" t="s">
        <v>5147</v>
      </c>
      <c r="D5604">
        <v>13653</v>
      </c>
    </row>
    <row r="5605" spans="1:4" x14ac:dyDescent="0.2">
      <c r="A5605" t="s">
        <v>20411</v>
      </c>
      <c r="B5605" t="s">
        <v>5376</v>
      </c>
      <c r="C5605" t="s">
        <v>5147</v>
      </c>
      <c r="D5605">
        <v>15944</v>
      </c>
    </row>
    <row r="5606" spans="1:4" x14ac:dyDescent="0.2">
      <c r="A5606" t="s">
        <v>20412</v>
      </c>
      <c r="B5606" t="s">
        <v>5377</v>
      </c>
      <c r="C5606" t="s">
        <v>5147</v>
      </c>
      <c r="D5606">
        <v>1486</v>
      </c>
    </row>
    <row r="5607" spans="1:4" x14ac:dyDescent="0.2">
      <c r="A5607" t="s">
        <v>20413</v>
      </c>
      <c r="B5607" t="s">
        <v>5378</v>
      </c>
      <c r="C5607" t="s">
        <v>5147</v>
      </c>
      <c r="D5607">
        <v>1510</v>
      </c>
    </row>
    <row r="5608" spans="1:4" x14ac:dyDescent="0.2">
      <c r="A5608" t="s">
        <v>20414</v>
      </c>
      <c r="B5608" t="s">
        <v>5379</v>
      </c>
      <c r="C5608" t="s">
        <v>5147</v>
      </c>
      <c r="D5608">
        <v>7285</v>
      </c>
    </row>
    <row r="5609" spans="1:4" x14ac:dyDescent="0.2">
      <c r="A5609" t="s">
        <v>20415</v>
      </c>
      <c r="B5609" t="s">
        <v>5380</v>
      </c>
      <c r="C5609" t="s">
        <v>5147</v>
      </c>
      <c r="D5609">
        <v>13994</v>
      </c>
    </row>
    <row r="5610" spans="1:4" x14ac:dyDescent="0.2">
      <c r="A5610" t="s">
        <v>20416</v>
      </c>
      <c r="B5610" t="s">
        <v>5381</v>
      </c>
      <c r="C5610" t="s">
        <v>5147</v>
      </c>
      <c r="D5610">
        <v>6636</v>
      </c>
    </row>
    <row r="5611" spans="1:4" x14ac:dyDescent="0.2">
      <c r="A5611" t="s">
        <v>20417</v>
      </c>
      <c r="B5611" t="s">
        <v>5382</v>
      </c>
      <c r="C5611" t="s">
        <v>5147</v>
      </c>
      <c r="D5611">
        <v>13346</v>
      </c>
    </row>
    <row r="5612" spans="1:4" x14ac:dyDescent="0.2">
      <c r="A5612" t="s">
        <v>20418</v>
      </c>
      <c r="B5612" t="s">
        <v>5383</v>
      </c>
      <c r="C5612" t="s">
        <v>5147</v>
      </c>
      <c r="D5612">
        <v>14249</v>
      </c>
    </row>
    <row r="5613" spans="1:4" x14ac:dyDescent="0.2">
      <c r="A5613" t="s">
        <v>20419</v>
      </c>
      <c r="B5613" t="s">
        <v>5384</v>
      </c>
      <c r="C5613" t="s">
        <v>5147</v>
      </c>
      <c r="D5613">
        <v>5475</v>
      </c>
    </row>
    <row r="5614" spans="1:4" x14ac:dyDescent="0.2">
      <c r="A5614" t="s">
        <v>20420</v>
      </c>
      <c r="B5614" t="s">
        <v>5385</v>
      </c>
      <c r="C5614" t="s">
        <v>5147</v>
      </c>
      <c r="D5614">
        <v>13948</v>
      </c>
    </row>
    <row r="5615" spans="1:4" x14ac:dyDescent="0.2">
      <c r="A5615" t="s">
        <v>20421</v>
      </c>
      <c r="B5615" t="s">
        <v>5386</v>
      </c>
      <c r="C5615" t="s">
        <v>5147</v>
      </c>
      <c r="D5615">
        <v>3819</v>
      </c>
    </row>
    <row r="5616" spans="1:4" x14ac:dyDescent="0.2">
      <c r="A5616" t="s">
        <v>20422</v>
      </c>
      <c r="B5616" t="s">
        <v>5387</v>
      </c>
      <c r="C5616" t="s">
        <v>5147</v>
      </c>
      <c r="D5616">
        <v>3595</v>
      </c>
    </row>
    <row r="5617" spans="1:4" x14ac:dyDescent="0.2">
      <c r="A5617" t="s">
        <v>20423</v>
      </c>
      <c r="B5617" t="s">
        <v>5388</v>
      </c>
      <c r="C5617" t="s">
        <v>5147</v>
      </c>
      <c r="D5617">
        <v>672</v>
      </c>
    </row>
    <row r="5618" spans="1:4" x14ac:dyDescent="0.2">
      <c r="A5618" t="s">
        <v>20424</v>
      </c>
      <c r="B5618" t="s">
        <v>5389</v>
      </c>
      <c r="C5618" t="s">
        <v>5147</v>
      </c>
      <c r="D5618">
        <v>7497</v>
      </c>
    </row>
    <row r="5619" spans="1:4" x14ac:dyDescent="0.2">
      <c r="A5619" t="s">
        <v>20425</v>
      </c>
      <c r="B5619" t="s">
        <v>5390</v>
      </c>
      <c r="C5619" t="s">
        <v>5147</v>
      </c>
      <c r="D5619">
        <v>11821</v>
      </c>
    </row>
    <row r="5620" spans="1:4" x14ac:dyDescent="0.2">
      <c r="A5620" t="s">
        <v>20426</v>
      </c>
      <c r="B5620" t="s">
        <v>5391</v>
      </c>
      <c r="C5620" t="s">
        <v>5147</v>
      </c>
      <c r="D5620">
        <v>7668</v>
      </c>
    </row>
    <row r="5621" spans="1:4" x14ac:dyDescent="0.2">
      <c r="A5621" t="s">
        <v>20427</v>
      </c>
      <c r="B5621" t="s">
        <v>5392</v>
      </c>
      <c r="C5621" t="s">
        <v>5147</v>
      </c>
      <c r="D5621">
        <v>14763</v>
      </c>
    </row>
    <row r="5622" spans="1:4" x14ac:dyDescent="0.2">
      <c r="A5622" t="s">
        <v>20428</v>
      </c>
      <c r="B5622" t="s">
        <v>5393</v>
      </c>
      <c r="C5622" t="s">
        <v>5147</v>
      </c>
      <c r="D5622">
        <v>13363</v>
      </c>
    </row>
    <row r="5623" spans="1:4" x14ac:dyDescent="0.2">
      <c r="A5623" t="s">
        <v>20429</v>
      </c>
      <c r="B5623" t="s">
        <v>5394</v>
      </c>
      <c r="C5623" t="s">
        <v>5147</v>
      </c>
      <c r="D5623">
        <v>8947</v>
      </c>
    </row>
    <row r="5624" spans="1:4" x14ac:dyDescent="0.2">
      <c r="A5624" t="s">
        <v>20430</v>
      </c>
      <c r="B5624" t="s">
        <v>5395</v>
      </c>
      <c r="C5624" t="s">
        <v>5147</v>
      </c>
      <c r="D5624">
        <v>10497</v>
      </c>
    </row>
    <row r="5625" spans="1:4" x14ac:dyDescent="0.2">
      <c r="A5625" t="s">
        <v>20431</v>
      </c>
      <c r="B5625" t="s">
        <v>5396</v>
      </c>
      <c r="C5625" t="s">
        <v>5147</v>
      </c>
      <c r="D5625">
        <v>12306</v>
      </c>
    </row>
    <row r="5626" spans="1:4" x14ac:dyDescent="0.2">
      <c r="A5626" t="s">
        <v>20432</v>
      </c>
      <c r="B5626" t="s">
        <v>5397</v>
      </c>
      <c r="C5626" t="s">
        <v>5147</v>
      </c>
      <c r="D5626">
        <v>7693</v>
      </c>
    </row>
    <row r="5627" spans="1:4" x14ac:dyDescent="0.2">
      <c r="A5627" t="s">
        <v>20433</v>
      </c>
      <c r="B5627" t="s">
        <v>5398</v>
      </c>
      <c r="C5627" t="s">
        <v>5147</v>
      </c>
      <c r="D5627">
        <v>15220</v>
      </c>
    </row>
    <row r="5628" spans="1:4" x14ac:dyDescent="0.2">
      <c r="A5628" t="s">
        <v>20434</v>
      </c>
      <c r="B5628" t="s">
        <v>5399</v>
      </c>
      <c r="C5628" t="s">
        <v>5147</v>
      </c>
      <c r="D5628">
        <v>7839</v>
      </c>
    </row>
    <row r="5629" spans="1:4" x14ac:dyDescent="0.2">
      <c r="A5629" t="s">
        <v>20435</v>
      </c>
      <c r="B5629" t="s">
        <v>5400</v>
      </c>
      <c r="C5629" t="s">
        <v>5147</v>
      </c>
      <c r="D5629">
        <v>9041</v>
      </c>
    </row>
    <row r="5630" spans="1:4" x14ac:dyDescent="0.2">
      <c r="A5630" t="s">
        <v>20436</v>
      </c>
      <c r="C5630" t="s">
        <v>5147</v>
      </c>
      <c r="D5630">
        <v>4764</v>
      </c>
    </row>
    <row r="5631" spans="1:4" x14ac:dyDescent="0.2">
      <c r="A5631" t="s">
        <v>20437</v>
      </c>
      <c r="B5631" t="s">
        <v>5401</v>
      </c>
      <c r="C5631" t="s">
        <v>5147</v>
      </c>
      <c r="D5631">
        <v>9634</v>
      </c>
    </row>
    <row r="5632" spans="1:4" x14ac:dyDescent="0.2">
      <c r="A5632" t="s">
        <v>20438</v>
      </c>
      <c r="B5632" t="s">
        <v>5402</v>
      </c>
      <c r="C5632" t="s">
        <v>5147</v>
      </c>
      <c r="D5632">
        <v>11760</v>
      </c>
    </row>
    <row r="5633" spans="1:4" x14ac:dyDescent="0.2">
      <c r="A5633" t="s">
        <v>20439</v>
      </c>
      <c r="B5633" t="s">
        <v>5403</v>
      </c>
      <c r="C5633" t="s">
        <v>5147</v>
      </c>
      <c r="D5633">
        <v>625</v>
      </c>
    </row>
    <row r="5634" spans="1:4" x14ac:dyDescent="0.2">
      <c r="A5634" t="s">
        <v>20440</v>
      </c>
      <c r="B5634" t="s">
        <v>5404</v>
      </c>
      <c r="C5634" t="s">
        <v>5147</v>
      </c>
      <c r="D5634">
        <v>2376</v>
      </c>
    </row>
    <row r="5635" spans="1:4" x14ac:dyDescent="0.2">
      <c r="A5635" t="s">
        <v>20441</v>
      </c>
      <c r="B5635" t="s">
        <v>5405</v>
      </c>
      <c r="C5635" t="s">
        <v>5147</v>
      </c>
      <c r="D5635">
        <v>3015</v>
      </c>
    </row>
    <row r="5636" spans="1:4" x14ac:dyDescent="0.2">
      <c r="A5636" t="s">
        <v>20442</v>
      </c>
      <c r="B5636" t="s">
        <v>5406</v>
      </c>
      <c r="C5636" t="s">
        <v>5147</v>
      </c>
      <c r="D5636">
        <v>9089</v>
      </c>
    </row>
    <row r="5637" spans="1:4" x14ac:dyDescent="0.2">
      <c r="A5637" t="s">
        <v>20443</v>
      </c>
      <c r="B5637" t="s">
        <v>5407</v>
      </c>
      <c r="C5637" t="s">
        <v>5147</v>
      </c>
      <c r="D5637">
        <v>6065</v>
      </c>
    </row>
    <row r="5638" spans="1:4" x14ac:dyDescent="0.2">
      <c r="A5638" t="s">
        <v>20444</v>
      </c>
      <c r="B5638" t="s">
        <v>5408</v>
      </c>
      <c r="C5638" t="s">
        <v>5147</v>
      </c>
      <c r="D5638">
        <v>2201</v>
      </c>
    </row>
    <row r="5639" spans="1:4" x14ac:dyDescent="0.2">
      <c r="A5639" t="s">
        <v>20445</v>
      </c>
      <c r="B5639" t="s">
        <v>5409</v>
      </c>
      <c r="C5639" t="s">
        <v>5147</v>
      </c>
      <c r="D5639">
        <v>10156</v>
      </c>
    </row>
    <row r="5640" spans="1:4" x14ac:dyDescent="0.2">
      <c r="A5640" t="s">
        <v>20446</v>
      </c>
      <c r="B5640" t="s">
        <v>5410</v>
      </c>
      <c r="C5640" t="s">
        <v>5147</v>
      </c>
      <c r="D5640">
        <v>1563</v>
      </c>
    </row>
    <row r="5641" spans="1:4" x14ac:dyDescent="0.2">
      <c r="A5641" t="s">
        <v>20447</v>
      </c>
      <c r="B5641" t="s">
        <v>5411</v>
      </c>
      <c r="C5641" t="s">
        <v>5147</v>
      </c>
      <c r="D5641">
        <v>609</v>
      </c>
    </row>
    <row r="5642" spans="1:4" x14ac:dyDescent="0.2">
      <c r="A5642" t="s">
        <v>20448</v>
      </c>
      <c r="B5642" t="s">
        <v>5412</v>
      </c>
      <c r="C5642" t="s">
        <v>5147</v>
      </c>
      <c r="D5642">
        <v>6188</v>
      </c>
    </row>
    <row r="5643" spans="1:4" x14ac:dyDescent="0.2">
      <c r="A5643" t="s">
        <v>18882</v>
      </c>
      <c r="B5643" t="s">
        <v>5413</v>
      </c>
      <c r="C5643" t="s">
        <v>5147</v>
      </c>
      <c r="D5643">
        <v>13447</v>
      </c>
    </row>
    <row r="5644" spans="1:4" x14ac:dyDescent="0.2">
      <c r="A5644" t="s">
        <v>20449</v>
      </c>
      <c r="C5644" t="s">
        <v>5147</v>
      </c>
      <c r="D5644">
        <v>3096</v>
      </c>
    </row>
    <row r="5645" spans="1:4" x14ac:dyDescent="0.2">
      <c r="A5645" t="s">
        <v>20450</v>
      </c>
      <c r="B5645" t="s">
        <v>5414</v>
      </c>
      <c r="C5645" t="s">
        <v>5147</v>
      </c>
      <c r="D5645">
        <v>10810</v>
      </c>
    </row>
    <row r="5646" spans="1:4" x14ac:dyDescent="0.2">
      <c r="A5646" t="s">
        <v>20451</v>
      </c>
      <c r="B5646" t="s">
        <v>5415</v>
      </c>
      <c r="C5646" t="s">
        <v>5147</v>
      </c>
      <c r="D5646">
        <v>3742</v>
      </c>
    </row>
    <row r="5647" spans="1:4" x14ac:dyDescent="0.2">
      <c r="A5647" t="s">
        <v>20452</v>
      </c>
      <c r="B5647" t="s">
        <v>5416</v>
      </c>
      <c r="C5647" t="s">
        <v>5147</v>
      </c>
      <c r="D5647">
        <v>8810</v>
      </c>
    </row>
    <row r="5648" spans="1:4" x14ac:dyDescent="0.2">
      <c r="A5648" t="s">
        <v>20453</v>
      </c>
      <c r="B5648" t="s">
        <v>5417</v>
      </c>
      <c r="C5648" t="s">
        <v>5147</v>
      </c>
      <c r="D5648">
        <v>2048</v>
      </c>
    </row>
    <row r="5649" spans="1:4" x14ac:dyDescent="0.2">
      <c r="A5649" t="s">
        <v>20454</v>
      </c>
      <c r="B5649" t="s">
        <v>5418</v>
      </c>
      <c r="C5649" t="s">
        <v>5147</v>
      </c>
      <c r="D5649">
        <v>1787</v>
      </c>
    </row>
    <row r="5650" spans="1:4" x14ac:dyDescent="0.2">
      <c r="A5650" t="s">
        <v>20455</v>
      </c>
      <c r="B5650" t="s">
        <v>5419</v>
      </c>
      <c r="C5650" t="s">
        <v>5147</v>
      </c>
      <c r="D5650">
        <v>15568</v>
      </c>
    </row>
    <row r="5651" spans="1:4" x14ac:dyDescent="0.2">
      <c r="A5651" t="s">
        <v>20456</v>
      </c>
      <c r="B5651" t="s">
        <v>5420</v>
      </c>
      <c r="C5651" t="s">
        <v>5147</v>
      </c>
      <c r="D5651">
        <v>1704</v>
      </c>
    </row>
    <row r="5652" spans="1:4" x14ac:dyDescent="0.2">
      <c r="A5652" t="s">
        <v>20457</v>
      </c>
      <c r="B5652" t="s">
        <v>5421</v>
      </c>
      <c r="C5652" t="s">
        <v>5147</v>
      </c>
      <c r="D5652">
        <v>10187</v>
      </c>
    </row>
    <row r="5653" spans="1:4" x14ac:dyDescent="0.2">
      <c r="A5653" t="s">
        <v>20458</v>
      </c>
      <c r="B5653" t="s">
        <v>5422</v>
      </c>
      <c r="C5653" t="s">
        <v>5147</v>
      </c>
      <c r="D5653">
        <v>4841</v>
      </c>
    </row>
    <row r="5654" spans="1:4" x14ac:dyDescent="0.2">
      <c r="A5654" t="s">
        <v>20459</v>
      </c>
      <c r="B5654" t="s">
        <v>5423</v>
      </c>
      <c r="C5654" t="s">
        <v>5147</v>
      </c>
      <c r="D5654">
        <v>5812</v>
      </c>
    </row>
    <row r="5655" spans="1:4" x14ac:dyDescent="0.2">
      <c r="A5655" t="s">
        <v>20460</v>
      </c>
      <c r="B5655" t="s">
        <v>5424</v>
      </c>
      <c r="C5655" t="s">
        <v>5147</v>
      </c>
      <c r="D5655">
        <v>5231</v>
      </c>
    </row>
    <row r="5656" spans="1:4" x14ac:dyDescent="0.2">
      <c r="A5656" t="s">
        <v>20461</v>
      </c>
      <c r="B5656" t="s">
        <v>5425</v>
      </c>
      <c r="C5656" t="s">
        <v>5147</v>
      </c>
      <c r="D5656">
        <v>1328</v>
      </c>
    </row>
    <row r="5657" spans="1:4" x14ac:dyDescent="0.2">
      <c r="A5657" t="s">
        <v>20462</v>
      </c>
      <c r="B5657" t="s">
        <v>5426</v>
      </c>
      <c r="C5657" t="s">
        <v>5147</v>
      </c>
      <c r="D5657">
        <v>14593</v>
      </c>
    </row>
    <row r="5658" spans="1:4" x14ac:dyDescent="0.2">
      <c r="A5658" t="s">
        <v>20463</v>
      </c>
      <c r="B5658" t="s">
        <v>5427</v>
      </c>
      <c r="C5658" t="s">
        <v>5147</v>
      </c>
      <c r="D5658">
        <v>3260</v>
      </c>
    </row>
    <row r="5659" spans="1:4" x14ac:dyDescent="0.2">
      <c r="A5659" t="s">
        <v>20464</v>
      </c>
      <c r="B5659" t="s">
        <v>5428</v>
      </c>
      <c r="C5659" t="s">
        <v>5147</v>
      </c>
      <c r="D5659">
        <v>12221</v>
      </c>
    </row>
    <row r="5660" spans="1:4" x14ac:dyDescent="0.2">
      <c r="A5660" t="s">
        <v>20465</v>
      </c>
      <c r="B5660" t="s">
        <v>5429</v>
      </c>
      <c r="C5660" t="s">
        <v>5147</v>
      </c>
      <c r="D5660">
        <v>6360</v>
      </c>
    </row>
    <row r="5661" spans="1:4" x14ac:dyDescent="0.2">
      <c r="A5661" t="s">
        <v>20466</v>
      </c>
      <c r="B5661" t="s">
        <v>5430</v>
      </c>
      <c r="C5661" t="s">
        <v>5147</v>
      </c>
      <c r="D5661">
        <v>9758</v>
      </c>
    </row>
    <row r="5662" spans="1:4" x14ac:dyDescent="0.2">
      <c r="A5662" t="s">
        <v>20467</v>
      </c>
      <c r="B5662" t="s">
        <v>5431</v>
      </c>
      <c r="C5662" t="s">
        <v>5147</v>
      </c>
      <c r="D5662">
        <v>10099</v>
      </c>
    </row>
    <row r="5663" spans="1:4" x14ac:dyDescent="0.2">
      <c r="A5663" t="s">
        <v>20468</v>
      </c>
      <c r="B5663" t="s">
        <v>5432</v>
      </c>
      <c r="C5663" t="s">
        <v>5147</v>
      </c>
      <c r="D5663">
        <v>1925</v>
      </c>
    </row>
    <row r="5664" spans="1:4" x14ac:dyDescent="0.2">
      <c r="A5664" t="s">
        <v>20469</v>
      </c>
      <c r="B5664" t="s">
        <v>5433</v>
      </c>
      <c r="C5664" t="s">
        <v>5147</v>
      </c>
      <c r="D5664">
        <v>13033</v>
      </c>
    </row>
    <row r="5665" spans="1:4" x14ac:dyDescent="0.2">
      <c r="A5665" t="s">
        <v>20470</v>
      </c>
      <c r="B5665" t="s">
        <v>5434</v>
      </c>
      <c r="C5665" t="s">
        <v>5147</v>
      </c>
      <c r="D5665">
        <v>10687</v>
      </c>
    </row>
    <row r="5666" spans="1:4" x14ac:dyDescent="0.2">
      <c r="A5666" t="s">
        <v>20471</v>
      </c>
      <c r="B5666" t="s">
        <v>5435</v>
      </c>
      <c r="C5666" t="s">
        <v>5147</v>
      </c>
      <c r="D5666">
        <v>13891</v>
      </c>
    </row>
    <row r="5667" spans="1:4" x14ac:dyDescent="0.2">
      <c r="A5667" t="s">
        <v>20472</v>
      </c>
      <c r="B5667" t="s">
        <v>5436</v>
      </c>
      <c r="C5667" t="s">
        <v>5147</v>
      </c>
      <c r="D5667">
        <v>10137</v>
      </c>
    </row>
    <row r="5668" spans="1:4" x14ac:dyDescent="0.2">
      <c r="A5668" t="s">
        <v>20473</v>
      </c>
      <c r="B5668" t="s">
        <v>5437</v>
      </c>
      <c r="C5668" t="s">
        <v>5147</v>
      </c>
      <c r="D5668">
        <v>1847</v>
      </c>
    </row>
    <row r="5669" spans="1:4" x14ac:dyDescent="0.2">
      <c r="A5669" t="s">
        <v>20474</v>
      </c>
      <c r="B5669" t="s">
        <v>5438</v>
      </c>
      <c r="C5669" t="s">
        <v>5147</v>
      </c>
      <c r="D5669">
        <v>13002</v>
      </c>
    </row>
    <row r="5670" spans="1:4" x14ac:dyDescent="0.2">
      <c r="A5670" t="s">
        <v>20475</v>
      </c>
      <c r="B5670" t="s">
        <v>5439</v>
      </c>
      <c r="C5670" t="s">
        <v>5147</v>
      </c>
      <c r="D5670">
        <v>212</v>
      </c>
    </row>
    <row r="5671" spans="1:4" x14ac:dyDescent="0.2">
      <c r="A5671" t="s">
        <v>20476</v>
      </c>
      <c r="B5671" t="s">
        <v>5440</v>
      </c>
      <c r="C5671" t="s">
        <v>5147</v>
      </c>
      <c r="D5671">
        <v>8869</v>
      </c>
    </row>
    <row r="5672" spans="1:4" x14ac:dyDescent="0.2">
      <c r="A5672" t="s">
        <v>20477</v>
      </c>
      <c r="B5672" t="s">
        <v>5441</v>
      </c>
      <c r="C5672" t="s">
        <v>5147</v>
      </c>
      <c r="D5672">
        <v>483</v>
      </c>
    </row>
    <row r="5673" spans="1:4" x14ac:dyDescent="0.2">
      <c r="A5673" t="s">
        <v>20478</v>
      </c>
      <c r="C5673" t="s">
        <v>5147</v>
      </c>
      <c r="D5673">
        <v>8580</v>
      </c>
    </row>
    <row r="5674" spans="1:4" x14ac:dyDescent="0.2">
      <c r="A5674" t="s">
        <v>20479</v>
      </c>
      <c r="B5674" t="s">
        <v>5442</v>
      </c>
      <c r="C5674" t="s">
        <v>5147</v>
      </c>
      <c r="D5674">
        <v>12675</v>
      </c>
    </row>
    <row r="5675" spans="1:4" x14ac:dyDescent="0.2">
      <c r="A5675" t="s">
        <v>20480</v>
      </c>
      <c r="B5675" t="s">
        <v>5443</v>
      </c>
      <c r="C5675" t="s">
        <v>5147</v>
      </c>
      <c r="D5675">
        <v>7062</v>
      </c>
    </row>
    <row r="5676" spans="1:4" x14ac:dyDescent="0.2">
      <c r="A5676" t="s">
        <v>20481</v>
      </c>
      <c r="B5676" t="s">
        <v>5444</v>
      </c>
      <c r="C5676" t="s">
        <v>5147</v>
      </c>
      <c r="D5676">
        <v>12813</v>
      </c>
    </row>
    <row r="5677" spans="1:4" x14ac:dyDescent="0.2">
      <c r="A5677" t="s">
        <v>20482</v>
      </c>
      <c r="B5677" t="s">
        <v>5445</v>
      </c>
      <c r="C5677" t="s">
        <v>5147</v>
      </c>
      <c r="D5677">
        <v>14948</v>
      </c>
    </row>
    <row r="5678" spans="1:4" x14ac:dyDescent="0.2">
      <c r="A5678" t="s">
        <v>20483</v>
      </c>
      <c r="B5678" t="s">
        <v>5446</v>
      </c>
      <c r="C5678" t="s">
        <v>5147</v>
      </c>
      <c r="D5678">
        <v>12383</v>
      </c>
    </row>
    <row r="5679" spans="1:4" x14ac:dyDescent="0.2">
      <c r="A5679" t="s">
        <v>20484</v>
      </c>
      <c r="B5679" t="s">
        <v>5447</v>
      </c>
      <c r="C5679" t="s">
        <v>5147</v>
      </c>
      <c r="D5679">
        <v>7984</v>
      </c>
    </row>
    <row r="5680" spans="1:4" x14ac:dyDescent="0.2">
      <c r="A5680" t="s">
        <v>20485</v>
      </c>
      <c r="B5680" t="s">
        <v>5448</v>
      </c>
      <c r="C5680" t="s">
        <v>5147</v>
      </c>
      <c r="D5680">
        <v>6202</v>
      </c>
    </row>
    <row r="5681" spans="1:4" x14ac:dyDescent="0.2">
      <c r="A5681" t="s">
        <v>20486</v>
      </c>
      <c r="B5681" t="s">
        <v>5449</v>
      </c>
      <c r="C5681" t="s">
        <v>5147</v>
      </c>
      <c r="D5681">
        <v>11806</v>
      </c>
    </row>
    <row r="5682" spans="1:4" x14ac:dyDescent="0.2">
      <c r="A5682" t="s">
        <v>20487</v>
      </c>
      <c r="B5682" t="s">
        <v>5450</v>
      </c>
      <c r="C5682" t="s">
        <v>5147</v>
      </c>
      <c r="D5682">
        <v>9302</v>
      </c>
    </row>
    <row r="5683" spans="1:4" x14ac:dyDescent="0.2">
      <c r="A5683" t="s">
        <v>20488</v>
      </c>
      <c r="B5683" t="s">
        <v>5451</v>
      </c>
      <c r="C5683" t="s">
        <v>5147</v>
      </c>
      <c r="D5683">
        <v>11420</v>
      </c>
    </row>
    <row r="5684" spans="1:4" x14ac:dyDescent="0.2">
      <c r="A5684" t="s">
        <v>20489</v>
      </c>
      <c r="B5684" t="s">
        <v>5452</v>
      </c>
      <c r="C5684" t="s">
        <v>5147</v>
      </c>
      <c r="D5684">
        <v>9777</v>
      </c>
    </row>
    <row r="5685" spans="1:4" x14ac:dyDescent="0.2">
      <c r="A5685" t="s">
        <v>20490</v>
      </c>
      <c r="B5685" t="s">
        <v>5453</v>
      </c>
      <c r="C5685" t="s">
        <v>5147</v>
      </c>
      <c r="D5685">
        <v>837</v>
      </c>
    </row>
    <row r="5686" spans="1:4" x14ac:dyDescent="0.2">
      <c r="A5686" t="s">
        <v>20491</v>
      </c>
      <c r="B5686" t="s">
        <v>5454</v>
      </c>
      <c r="C5686" t="s">
        <v>5147</v>
      </c>
      <c r="D5686">
        <v>4205</v>
      </c>
    </row>
    <row r="5687" spans="1:4" x14ac:dyDescent="0.2">
      <c r="A5687" t="s">
        <v>20492</v>
      </c>
      <c r="B5687" t="s">
        <v>5455</v>
      </c>
      <c r="C5687" t="s">
        <v>5147</v>
      </c>
      <c r="D5687">
        <v>4182</v>
      </c>
    </row>
    <row r="5688" spans="1:4" x14ac:dyDescent="0.2">
      <c r="A5688" t="s">
        <v>20493</v>
      </c>
      <c r="B5688" t="s">
        <v>5456</v>
      </c>
      <c r="C5688" t="s">
        <v>5147</v>
      </c>
      <c r="D5688">
        <v>10064</v>
      </c>
    </row>
    <row r="5689" spans="1:4" x14ac:dyDescent="0.2">
      <c r="A5689" t="s">
        <v>20494</v>
      </c>
      <c r="B5689" t="s">
        <v>5457</v>
      </c>
      <c r="C5689" t="s">
        <v>5147</v>
      </c>
      <c r="D5689">
        <v>8159</v>
      </c>
    </row>
    <row r="5690" spans="1:4" x14ac:dyDescent="0.2">
      <c r="A5690" t="s">
        <v>20495</v>
      </c>
      <c r="B5690" t="s">
        <v>5458</v>
      </c>
      <c r="C5690" t="s">
        <v>5147</v>
      </c>
      <c r="D5690">
        <v>11269</v>
      </c>
    </row>
    <row r="5691" spans="1:4" x14ac:dyDescent="0.2">
      <c r="A5691" t="s">
        <v>20496</v>
      </c>
      <c r="B5691" t="s">
        <v>5459</v>
      </c>
      <c r="C5691" t="s">
        <v>5147</v>
      </c>
      <c r="D5691">
        <v>8636</v>
      </c>
    </row>
    <row r="5692" spans="1:4" x14ac:dyDescent="0.2">
      <c r="A5692" t="s">
        <v>20497</v>
      </c>
      <c r="B5692" t="s">
        <v>5460</v>
      </c>
      <c r="C5692" t="s">
        <v>5147</v>
      </c>
      <c r="D5692">
        <v>15645</v>
      </c>
    </row>
    <row r="5693" spans="1:4" x14ac:dyDescent="0.2">
      <c r="A5693" t="s">
        <v>20498</v>
      </c>
      <c r="B5693" t="s">
        <v>5461</v>
      </c>
      <c r="C5693" t="s">
        <v>5147</v>
      </c>
      <c r="D5693">
        <v>1037</v>
      </c>
    </row>
    <row r="5694" spans="1:4" x14ac:dyDescent="0.2">
      <c r="A5694" t="s">
        <v>20499</v>
      </c>
      <c r="B5694" t="s">
        <v>5462</v>
      </c>
      <c r="C5694" t="s">
        <v>5147</v>
      </c>
      <c r="D5694">
        <v>5173</v>
      </c>
    </row>
    <row r="5695" spans="1:4" x14ac:dyDescent="0.2">
      <c r="A5695" t="s">
        <v>20500</v>
      </c>
      <c r="B5695" t="s">
        <v>5463</v>
      </c>
      <c r="C5695" t="s">
        <v>5147</v>
      </c>
      <c r="D5695">
        <v>15327</v>
      </c>
    </row>
    <row r="5696" spans="1:4" x14ac:dyDescent="0.2">
      <c r="A5696" t="s">
        <v>20501</v>
      </c>
      <c r="B5696" t="s">
        <v>5464</v>
      </c>
      <c r="C5696" t="s">
        <v>5147</v>
      </c>
      <c r="D5696">
        <v>13158</v>
      </c>
    </row>
    <row r="5697" spans="1:4" x14ac:dyDescent="0.2">
      <c r="A5697" t="s">
        <v>20502</v>
      </c>
      <c r="B5697" t="s">
        <v>5465</v>
      </c>
      <c r="C5697" t="s">
        <v>5147</v>
      </c>
      <c r="D5697">
        <v>5785</v>
      </c>
    </row>
    <row r="5698" spans="1:4" x14ac:dyDescent="0.2">
      <c r="A5698" t="s">
        <v>20503</v>
      </c>
      <c r="B5698" t="s">
        <v>5466</v>
      </c>
      <c r="C5698" t="s">
        <v>5147</v>
      </c>
      <c r="D5698">
        <v>6249</v>
      </c>
    </row>
    <row r="5699" spans="1:4" x14ac:dyDescent="0.2">
      <c r="A5699" t="s">
        <v>20504</v>
      </c>
      <c r="B5699" t="s">
        <v>5467</v>
      </c>
      <c r="C5699" t="s">
        <v>5147</v>
      </c>
      <c r="D5699">
        <v>5158</v>
      </c>
    </row>
    <row r="5700" spans="1:4" x14ac:dyDescent="0.2">
      <c r="A5700" t="s">
        <v>20505</v>
      </c>
      <c r="B5700" t="s">
        <v>5468</v>
      </c>
      <c r="C5700" t="s">
        <v>5147</v>
      </c>
      <c r="D5700">
        <v>16053</v>
      </c>
    </row>
    <row r="5701" spans="1:4" x14ac:dyDescent="0.2">
      <c r="A5701" t="s">
        <v>20506</v>
      </c>
      <c r="B5701" t="s">
        <v>5469</v>
      </c>
      <c r="C5701" t="s">
        <v>5147</v>
      </c>
      <c r="D5701">
        <v>7515</v>
      </c>
    </row>
    <row r="5702" spans="1:4" x14ac:dyDescent="0.2">
      <c r="A5702" t="s">
        <v>20507</v>
      </c>
      <c r="B5702" t="s">
        <v>5470</v>
      </c>
      <c r="C5702" t="s">
        <v>5147</v>
      </c>
      <c r="D5702">
        <v>10210</v>
      </c>
    </row>
    <row r="5703" spans="1:4" x14ac:dyDescent="0.2">
      <c r="A5703" t="s">
        <v>20508</v>
      </c>
      <c r="B5703" t="s">
        <v>5471</v>
      </c>
      <c r="C5703" t="s">
        <v>5147</v>
      </c>
      <c r="D5703">
        <v>15043</v>
      </c>
    </row>
    <row r="5704" spans="1:4" x14ac:dyDescent="0.2">
      <c r="A5704" t="s">
        <v>20509</v>
      </c>
      <c r="B5704" t="s">
        <v>5472</v>
      </c>
      <c r="C5704" t="s">
        <v>5147</v>
      </c>
      <c r="D5704">
        <v>11522</v>
      </c>
    </row>
    <row r="5705" spans="1:4" x14ac:dyDescent="0.2">
      <c r="A5705" t="s">
        <v>20510</v>
      </c>
      <c r="B5705" t="s">
        <v>5473</v>
      </c>
      <c r="C5705" t="s">
        <v>5147</v>
      </c>
      <c r="D5705">
        <v>150</v>
      </c>
    </row>
    <row r="5706" spans="1:4" x14ac:dyDescent="0.2">
      <c r="A5706" t="s">
        <v>20511</v>
      </c>
      <c r="B5706" t="s">
        <v>5474</v>
      </c>
      <c r="C5706" t="s">
        <v>5147</v>
      </c>
      <c r="D5706">
        <v>3628</v>
      </c>
    </row>
    <row r="5707" spans="1:4" x14ac:dyDescent="0.2">
      <c r="A5707" t="s">
        <v>20512</v>
      </c>
      <c r="B5707" t="s">
        <v>5475</v>
      </c>
      <c r="C5707" t="s">
        <v>5147</v>
      </c>
      <c r="D5707">
        <v>14175</v>
      </c>
    </row>
    <row r="5708" spans="1:4" x14ac:dyDescent="0.2">
      <c r="A5708" t="s">
        <v>20513</v>
      </c>
      <c r="B5708" t="s">
        <v>5476</v>
      </c>
      <c r="C5708" t="s">
        <v>5147</v>
      </c>
      <c r="D5708">
        <v>14960</v>
      </c>
    </row>
    <row r="5709" spans="1:4" x14ac:dyDescent="0.2">
      <c r="A5709" t="s">
        <v>20514</v>
      </c>
      <c r="B5709" t="s">
        <v>5477</v>
      </c>
      <c r="C5709" t="s">
        <v>5147</v>
      </c>
      <c r="D5709">
        <v>11447</v>
      </c>
    </row>
    <row r="5710" spans="1:4" x14ac:dyDescent="0.2">
      <c r="A5710" t="s">
        <v>20515</v>
      </c>
      <c r="B5710" t="s">
        <v>5478</v>
      </c>
      <c r="C5710" t="s">
        <v>5147</v>
      </c>
      <c r="D5710">
        <v>13276</v>
      </c>
    </row>
    <row r="5711" spans="1:4" x14ac:dyDescent="0.2">
      <c r="A5711" t="s">
        <v>20516</v>
      </c>
      <c r="B5711" t="s">
        <v>5479</v>
      </c>
      <c r="C5711" t="s">
        <v>5147</v>
      </c>
      <c r="D5711">
        <v>10794</v>
      </c>
    </row>
    <row r="5712" spans="1:4" x14ac:dyDescent="0.2">
      <c r="A5712" t="s">
        <v>20517</v>
      </c>
      <c r="B5712" t="s">
        <v>5480</v>
      </c>
      <c r="C5712" t="s">
        <v>5147</v>
      </c>
      <c r="D5712">
        <v>10518</v>
      </c>
    </row>
    <row r="5713" spans="1:4" x14ac:dyDescent="0.2">
      <c r="A5713" t="s">
        <v>20518</v>
      </c>
      <c r="B5713" t="s">
        <v>5481</v>
      </c>
      <c r="C5713" t="s">
        <v>5147</v>
      </c>
      <c r="D5713">
        <v>1919</v>
      </c>
    </row>
    <row r="5714" spans="1:4" x14ac:dyDescent="0.2">
      <c r="A5714" t="s">
        <v>20519</v>
      </c>
      <c r="B5714" t="s">
        <v>5482</v>
      </c>
      <c r="C5714" t="s">
        <v>5147</v>
      </c>
      <c r="D5714">
        <v>10433</v>
      </c>
    </row>
    <row r="5715" spans="1:4" x14ac:dyDescent="0.2">
      <c r="A5715" t="s">
        <v>20520</v>
      </c>
      <c r="B5715" t="s">
        <v>5483</v>
      </c>
      <c r="C5715" t="s">
        <v>5147</v>
      </c>
      <c r="D5715">
        <v>15657</v>
      </c>
    </row>
    <row r="5716" spans="1:4" x14ac:dyDescent="0.2">
      <c r="A5716" t="s">
        <v>20521</v>
      </c>
      <c r="B5716" t="s">
        <v>5484</v>
      </c>
      <c r="C5716" t="s">
        <v>5147</v>
      </c>
      <c r="D5716">
        <v>4535</v>
      </c>
    </row>
    <row r="5717" spans="1:4" x14ac:dyDescent="0.2">
      <c r="A5717" t="s">
        <v>20522</v>
      </c>
      <c r="B5717" t="s">
        <v>5485</v>
      </c>
      <c r="C5717" t="s">
        <v>5147</v>
      </c>
      <c r="D5717">
        <v>4650</v>
      </c>
    </row>
    <row r="5718" spans="1:4" x14ac:dyDescent="0.2">
      <c r="A5718" t="s">
        <v>20523</v>
      </c>
      <c r="B5718" t="s">
        <v>5486</v>
      </c>
      <c r="C5718" t="s">
        <v>5147</v>
      </c>
      <c r="D5718">
        <v>8581</v>
      </c>
    </row>
    <row r="5719" spans="1:4" x14ac:dyDescent="0.2">
      <c r="A5719" t="s">
        <v>20524</v>
      </c>
      <c r="B5719" t="s">
        <v>5487</v>
      </c>
      <c r="C5719" t="s">
        <v>5147</v>
      </c>
      <c r="D5719">
        <v>2022</v>
      </c>
    </row>
    <row r="5720" spans="1:4" x14ac:dyDescent="0.2">
      <c r="A5720" t="s">
        <v>20525</v>
      </c>
      <c r="B5720" t="s">
        <v>5488</v>
      </c>
      <c r="C5720" t="s">
        <v>5147</v>
      </c>
      <c r="D5720">
        <v>6191</v>
      </c>
    </row>
    <row r="5721" spans="1:4" x14ac:dyDescent="0.2">
      <c r="A5721" t="s">
        <v>20526</v>
      </c>
      <c r="B5721" t="s">
        <v>5489</v>
      </c>
      <c r="C5721" t="s">
        <v>5147</v>
      </c>
      <c r="D5721">
        <v>9649</v>
      </c>
    </row>
    <row r="5722" spans="1:4" x14ac:dyDescent="0.2">
      <c r="A5722" t="s">
        <v>20527</v>
      </c>
      <c r="B5722" t="s">
        <v>5490</v>
      </c>
      <c r="C5722" t="s">
        <v>5147</v>
      </c>
      <c r="D5722">
        <v>15900</v>
      </c>
    </row>
    <row r="5723" spans="1:4" x14ac:dyDescent="0.2">
      <c r="A5723" t="s">
        <v>20528</v>
      </c>
      <c r="B5723" t="s">
        <v>5491</v>
      </c>
      <c r="C5723" t="s">
        <v>5147</v>
      </c>
      <c r="D5723">
        <v>12113</v>
      </c>
    </row>
    <row r="5724" spans="1:4" x14ac:dyDescent="0.2">
      <c r="A5724" t="s">
        <v>20529</v>
      </c>
      <c r="B5724" t="s">
        <v>5492</v>
      </c>
      <c r="C5724" t="s">
        <v>5147</v>
      </c>
      <c r="D5724">
        <v>10423</v>
      </c>
    </row>
    <row r="5725" spans="1:4" x14ac:dyDescent="0.2">
      <c r="A5725" t="s">
        <v>17353</v>
      </c>
      <c r="B5725" t="s">
        <v>5493</v>
      </c>
      <c r="C5725" t="s">
        <v>5147</v>
      </c>
      <c r="D5725">
        <v>8738</v>
      </c>
    </row>
    <row r="5726" spans="1:4" x14ac:dyDescent="0.2">
      <c r="A5726" t="s">
        <v>20530</v>
      </c>
      <c r="B5726" t="s">
        <v>5494</v>
      </c>
      <c r="C5726" t="s">
        <v>5147</v>
      </c>
      <c r="D5726">
        <v>1807</v>
      </c>
    </row>
    <row r="5727" spans="1:4" x14ac:dyDescent="0.2">
      <c r="A5727" t="s">
        <v>20531</v>
      </c>
      <c r="B5727" t="s">
        <v>5495</v>
      </c>
      <c r="C5727" t="s">
        <v>5147</v>
      </c>
      <c r="D5727">
        <v>370</v>
      </c>
    </row>
    <row r="5728" spans="1:4" x14ac:dyDescent="0.2">
      <c r="A5728" t="s">
        <v>20532</v>
      </c>
      <c r="B5728" t="s">
        <v>5496</v>
      </c>
      <c r="C5728" t="s">
        <v>5147</v>
      </c>
      <c r="D5728">
        <v>9110</v>
      </c>
    </row>
    <row r="5729" spans="1:4" x14ac:dyDescent="0.2">
      <c r="A5729" t="s">
        <v>20533</v>
      </c>
      <c r="B5729" t="s">
        <v>5497</v>
      </c>
      <c r="C5729" t="s">
        <v>5147</v>
      </c>
      <c r="D5729">
        <v>13935</v>
      </c>
    </row>
    <row r="5730" spans="1:4" x14ac:dyDescent="0.2">
      <c r="A5730" t="s">
        <v>20534</v>
      </c>
      <c r="B5730" t="s">
        <v>5498</v>
      </c>
      <c r="C5730" t="s">
        <v>5147</v>
      </c>
      <c r="D5730">
        <v>6401</v>
      </c>
    </row>
    <row r="5731" spans="1:4" x14ac:dyDescent="0.2">
      <c r="A5731" t="s">
        <v>20535</v>
      </c>
      <c r="B5731" t="s">
        <v>5499</v>
      </c>
      <c r="C5731" t="s">
        <v>5147</v>
      </c>
      <c r="D5731">
        <v>14270</v>
      </c>
    </row>
    <row r="5732" spans="1:4" x14ac:dyDescent="0.2">
      <c r="A5732" t="s">
        <v>20536</v>
      </c>
      <c r="B5732" t="s">
        <v>5500</v>
      </c>
      <c r="C5732" t="s">
        <v>5147</v>
      </c>
      <c r="D5732">
        <v>1263</v>
      </c>
    </row>
    <row r="5733" spans="1:4" x14ac:dyDescent="0.2">
      <c r="A5733" t="s">
        <v>20537</v>
      </c>
      <c r="B5733" t="s">
        <v>5501</v>
      </c>
      <c r="C5733" t="s">
        <v>5147</v>
      </c>
      <c r="D5733">
        <v>13358</v>
      </c>
    </row>
    <row r="5734" spans="1:4" x14ac:dyDescent="0.2">
      <c r="A5734" t="s">
        <v>20538</v>
      </c>
      <c r="B5734" t="s">
        <v>5502</v>
      </c>
      <c r="C5734" t="s">
        <v>5147</v>
      </c>
      <c r="D5734">
        <v>2591</v>
      </c>
    </row>
    <row r="5735" spans="1:4" x14ac:dyDescent="0.2">
      <c r="A5735" t="s">
        <v>20539</v>
      </c>
      <c r="C5735" t="s">
        <v>5147</v>
      </c>
      <c r="D5735">
        <v>7494</v>
      </c>
    </row>
    <row r="5736" spans="1:4" x14ac:dyDescent="0.2">
      <c r="A5736" t="s">
        <v>20540</v>
      </c>
      <c r="B5736" t="s">
        <v>5503</v>
      </c>
      <c r="C5736" t="s">
        <v>5147</v>
      </c>
      <c r="D5736">
        <v>12856</v>
      </c>
    </row>
    <row r="5737" spans="1:4" x14ac:dyDescent="0.2">
      <c r="A5737" t="s">
        <v>20541</v>
      </c>
      <c r="B5737" t="s">
        <v>5504</v>
      </c>
      <c r="C5737" t="s">
        <v>5147</v>
      </c>
      <c r="D5737">
        <v>11463</v>
      </c>
    </row>
    <row r="5738" spans="1:4" x14ac:dyDescent="0.2">
      <c r="A5738" t="s">
        <v>20542</v>
      </c>
      <c r="B5738" t="s">
        <v>5505</v>
      </c>
      <c r="C5738" t="s">
        <v>5147</v>
      </c>
      <c r="D5738">
        <v>2931</v>
      </c>
    </row>
    <row r="5739" spans="1:4" x14ac:dyDescent="0.2">
      <c r="A5739" t="s">
        <v>20543</v>
      </c>
      <c r="B5739" t="s">
        <v>5506</v>
      </c>
      <c r="C5739" t="s">
        <v>5147</v>
      </c>
      <c r="D5739">
        <v>13913</v>
      </c>
    </row>
    <row r="5740" spans="1:4" x14ac:dyDescent="0.2">
      <c r="A5740" t="s">
        <v>20544</v>
      </c>
      <c r="B5740" t="s">
        <v>5507</v>
      </c>
      <c r="C5740" t="s">
        <v>5147</v>
      </c>
      <c r="D5740">
        <v>15781</v>
      </c>
    </row>
    <row r="5741" spans="1:4" x14ac:dyDescent="0.2">
      <c r="A5741" t="s">
        <v>20545</v>
      </c>
      <c r="B5741" t="s">
        <v>5508</v>
      </c>
      <c r="C5741" t="s">
        <v>5147</v>
      </c>
      <c r="D5741">
        <v>7419</v>
      </c>
    </row>
    <row r="5742" spans="1:4" x14ac:dyDescent="0.2">
      <c r="A5742" t="s">
        <v>20546</v>
      </c>
      <c r="B5742" t="s">
        <v>5509</v>
      </c>
      <c r="C5742" t="s">
        <v>5147</v>
      </c>
      <c r="D5742">
        <v>9411</v>
      </c>
    </row>
    <row r="5743" spans="1:4" x14ac:dyDescent="0.2">
      <c r="A5743" t="s">
        <v>20547</v>
      </c>
      <c r="B5743" t="s">
        <v>5510</v>
      </c>
      <c r="C5743" t="s">
        <v>5147</v>
      </c>
      <c r="D5743">
        <v>9624</v>
      </c>
    </row>
    <row r="5744" spans="1:4" x14ac:dyDescent="0.2">
      <c r="A5744" t="s">
        <v>20548</v>
      </c>
      <c r="B5744" t="s">
        <v>5511</v>
      </c>
      <c r="C5744" t="s">
        <v>5147</v>
      </c>
      <c r="D5744">
        <v>14975</v>
      </c>
    </row>
    <row r="5745" spans="1:4" x14ac:dyDescent="0.2">
      <c r="A5745" t="s">
        <v>20549</v>
      </c>
      <c r="B5745" t="s">
        <v>5512</v>
      </c>
      <c r="C5745" t="s">
        <v>5147</v>
      </c>
      <c r="D5745">
        <v>8281</v>
      </c>
    </row>
    <row r="5746" spans="1:4" x14ac:dyDescent="0.2">
      <c r="A5746" t="s">
        <v>20550</v>
      </c>
      <c r="B5746" t="s">
        <v>5513</v>
      </c>
      <c r="C5746" t="s">
        <v>5147</v>
      </c>
      <c r="D5746">
        <v>15757</v>
      </c>
    </row>
    <row r="5747" spans="1:4" x14ac:dyDescent="0.2">
      <c r="A5747" t="s">
        <v>20551</v>
      </c>
      <c r="B5747" t="s">
        <v>5514</v>
      </c>
      <c r="C5747" t="s">
        <v>5147</v>
      </c>
      <c r="D5747">
        <v>7147</v>
      </c>
    </row>
    <row r="5748" spans="1:4" x14ac:dyDescent="0.2">
      <c r="A5748" t="s">
        <v>20552</v>
      </c>
      <c r="B5748" t="s">
        <v>5515</v>
      </c>
      <c r="C5748" t="s">
        <v>5147</v>
      </c>
      <c r="D5748">
        <v>1991</v>
      </c>
    </row>
    <row r="5749" spans="1:4" x14ac:dyDescent="0.2">
      <c r="A5749" t="s">
        <v>20553</v>
      </c>
      <c r="B5749" t="s">
        <v>5516</v>
      </c>
      <c r="C5749" t="s">
        <v>5147</v>
      </c>
      <c r="D5749">
        <v>8429</v>
      </c>
    </row>
    <row r="5750" spans="1:4" x14ac:dyDescent="0.2">
      <c r="A5750" t="s">
        <v>20554</v>
      </c>
      <c r="B5750" t="s">
        <v>5517</v>
      </c>
      <c r="C5750" t="s">
        <v>5147</v>
      </c>
      <c r="D5750">
        <v>8980</v>
      </c>
    </row>
    <row r="5751" spans="1:4" x14ac:dyDescent="0.2">
      <c r="A5751" t="s">
        <v>20555</v>
      </c>
      <c r="B5751" t="s">
        <v>5518</v>
      </c>
      <c r="C5751" t="s">
        <v>5147</v>
      </c>
      <c r="D5751">
        <v>10521</v>
      </c>
    </row>
    <row r="5752" spans="1:4" x14ac:dyDescent="0.2">
      <c r="A5752" t="s">
        <v>20556</v>
      </c>
      <c r="B5752" t="s">
        <v>5519</v>
      </c>
      <c r="C5752" t="s">
        <v>5147</v>
      </c>
      <c r="D5752">
        <v>15601</v>
      </c>
    </row>
    <row r="5753" spans="1:4" x14ac:dyDescent="0.2">
      <c r="A5753" t="s">
        <v>20557</v>
      </c>
      <c r="B5753" t="s">
        <v>5520</v>
      </c>
      <c r="C5753" t="s">
        <v>5147</v>
      </c>
      <c r="D5753">
        <v>5432</v>
      </c>
    </row>
    <row r="5754" spans="1:4" x14ac:dyDescent="0.2">
      <c r="A5754" t="s">
        <v>20558</v>
      </c>
      <c r="B5754" t="s">
        <v>5521</v>
      </c>
      <c r="C5754" t="s">
        <v>5147</v>
      </c>
      <c r="D5754">
        <v>7997</v>
      </c>
    </row>
    <row r="5755" spans="1:4" x14ac:dyDescent="0.2">
      <c r="A5755" t="s">
        <v>20559</v>
      </c>
      <c r="B5755" t="s">
        <v>5522</v>
      </c>
      <c r="C5755" t="s">
        <v>5147</v>
      </c>
      <c r="D5755">
        <v>3365</v>
      </c>
    </row>
    <row r="5756" spans="1:4" x14ac:dyDescent="0.2">
      <c r="A5756" t="s">
        <v>20560</v>
      </c>
      <c r="B5756" t="s">
        <v>5523</v>
      </c>
      <c r="C5756" t="s">
        <v>5147</v>
      </c>
      <c r="D5756">
        <v>3842</v>
      </c>
    </row>
    <row r="5757" spans="1:4" x14ac:dyDescent="0.2">
      <c r="A5757" t="s">
        <v>20561</v>
      </c>
      <c r="B5757" t="s">
        <v>5524</v>
      </c>
      <c r="C5757" t="s">
        <v>5147</v>
      </c>
      <c r="D5757">
        <v>2779</v>
      </c>
    </row>
    <row r="5758" spans="1:4" x14ac:dyDescent="0.2">
      <c r="A5758" t="s">
        <v>20562</v>
      </c>
      <c r="B5758" t="s">
        <v>5525</v>
      </c>
      <c r="C5758" t="s">
        <v>5147</v>
      </c>
      <c r="D5758">
        <v>6942</v>
      </c>
    </row>
    <row r="5759" spans="1:4" x14ac:dyDescent="0.2">
      <c r="A5759" t="s">
        <v>20563</v>
      </c>
      <c r="B5759" t="s">
        <v>5526</v>
      </c>
      <c r="C5759" t="s">
        <v>5147</v>
      </c>
      <c r="D5759">
        <v>454</v>
      </c>
    </row>
    <row r="5760" spans="1:4" x14ac:dyDescent="0.2">
      <c r="A5760" t="s">
        <v>20564</v>
      </c>
      <c r="B5760" t="s">
        <v>5527</v>
      </c>
      <c r="C5760" t="s">
        <v>5147</v>
      </c>
      <c r="D5760">
        <v>11371</v>
      </c>
    </row>
    <row r="5761" spans="1:4" x14ac:dyDescent="0.2">
      <c r="A5761" t="s">
        <v>20565</v>
      </c>
      <c r="B5761" t="s">
        <v>5528</v>
      </c>
      <c r="C5761" t="s">
        <v>5147</v>
      </c>
      <c r="D5761">
        <v>1601</v>
      </c>
    </row>
    <row r="5762" spans="1:4" x14ac:dyDescent="0.2">
      <c r="A5762" t="s">
        <v>20566</v>
      </c>
      <c r="C5762" t="s">
        <v>5147</v>
      </c>
      <c r="D5762">
        <v>9139</v>
      </c>
    </row>
    <row r="5763" spans="1:4" x14ac:dyDescent="0.2">
      <c r="A5763" t="s">
        <v>20567</v>
      </c>
      <c r="B5763" t="s">
        <v>5529</v>
      </c>
      <c r="C5763" t="s">
        <v>5147</v>
      </c>
      <c r="D5763">
        <v>14257</v>
      </c>
    </row>
    <row r="5764" spans="1:4" x14ac:dyDescent="0.2">
      <c r="A5764" t="s">
        <v>20568</v>
      </c>
      <c r="B5764" t="s">
        <v>5530</v>
      </c>
      <c r="C5764" t="s">
        <v>5147</v>
      </c>
      <c r="D5764">
        <v>9538</v>
      </c>
    </row>
    <row r="5765" spans="1:4" x14ac:dyDescent="0.2">
      <c r="A5765" t="s">
        <v>20569</v>
      </c>
      <c r="B5765" t="s">
        <v>5531</v>
      </c>
      <c r="C5765" t="s">
        <v>5147</v>
      </c>
      <c r="D5765">
        <v>7884</v>
      </c>
    </row>
    <row r="5766" spans="1:4" x14ac:dyDescent="0.2">
      <c r="A5766" t="s">
        <v>20570</v>
      </c>
      <c r="B5766" t="s">
        <v>5532</v>
      </c>
      <c r="C5766" t="s">
        <v>5147</v>
      </c>
      <c r="D5766">
        <v>6339</v>
      </c>
    </row>
    <row r="5767" spans="1:4" x14ac:dyDescent="0.2">
      <c r="A5767" t="s">
        <v>20571</v>
      </c>
      <c r="B5767" t="s">
        <v>5533</v>
      </c>
      <c r="C5767" t="s">
        <v>5147</v>
      </c>
      <c r="D5767">
        <v>5583</v>
      </c>
    </row>
    <row r="5768" spans="1:4" x14ac:dyDescent="0.2">
      <c r="A5768" t="s">
        <v>20572</v>
      </c>
      <c r="B5768" t="s">
        <v>5534</v>
      </c>
      <c r="C5768" t="s">
        <v>5147</v>
      </c>
      <c r="D5768">
        <v>8948</v>
      </c>
    </row>
    <row r="5769" spans="1:4" x14ac:dyDescent="0.2">
      <c r="A5769" t="s">
        <v>20573</v>
      </c>
      <c r="B5769" t="s">
        <v>5535</v>
      </c>
      <c r="C5769" t="s">
        <v>5147</v>
      </c>
      <c r="D5769">
        <v>1464</v>
      </c>
    </row>
    <row r="5770" spans="1:4" x14ac:dyDescent="0.2">
      <c r="A5770" t="s">
        <v>20574</v>
      </c>
      <c r="C5770" t="s">
        <v>5147</v>
      </c>
      <c r="D5770">
        <v>13329</v>
      </c>
    </row>
    <row r="5771" spans="1:4" x14ac:dyDescent="0.2">
      <c r="A5771" t="s">
        <v>20575</v>
      </c>
      <c r="B5771" t="s">
        <v>5536</v>
      </c>
      <c r="C5771" t="s">
        <v>5147</v>
      </c>
      <c r="D5771">
        <v>10951</v>
      </c>
    </row>
    <row r="5772" spans="1:4" x14ac:dyDescent="0.2">
      <c r="A5772" t="s">
        <v>20576</v>
      </c>
      <c r="B5772" t="s">
        <v>5537</v>
      </c>
      <c r="C5772" t="s">
        <v>5147</v>
      </c>
      <c r="D5772">
        <v>6521</v>
      </c>
    </row>
    <row r="5773" spans="1:4" x14ac:dyDescent="0.2">
      <c r="A5773" t="s">
        <v>20577</v>
      </c>
      <c r="B5773" t="s">
        <v>5538</v>
      </c>
      <c r="C5773" t="s">
        <v>5147</v>
      </c>
      <c r="D5773">
        <v>15113</v>
      </c>
    </row>
    <row r="5774" spans="1:4" x14ac:dyDescent="0.2">
      <c r="A5774" t="s">
        <v>20578</v>
      </c>
      <c r="B5774" t="s">
        <v>5539</v>
      </c>
      <c r="C5774" t="s">
        <v>5147</v>
      </c>
      <c r="D5774">
        <v>5929</v>
      </c>
    </row>
    <row r="5775" spans="1:4" x14ac:dyDescent="0.2">
      <c r="A5775" t="s">
        <v>20579</v>
      </c>
      <c r="B5775" t="s">
        <v>5540</v>
      </c>
      <c r="C5775" t="s">
        <v>5147</v>
      </c>
      <c r="D5775">
        <v>13173</v>
      </c>
    </row>
    <row r="5776" spans="1:4" x14ac:dyDescent="0.2">
      <c r="A5776" t="s">
        <v>20580</v>
      </c>
      <c r="B5776" t="s">
        <v>5541</v>
      </c>
      <c r="C5776" t="s">
        <v>5147</v>
      </c>
      <c r="D5776">
        <v>1585</v>
      </c>
    </row>
    <row r="5777" spans="1:4" x14ac:dyDescent="0.2">
      <c r="A5777" t="s">
        <v>20581</v>
      </c>
      <c r="B5777" t="s">
        <v>5542</v>
      </c>
      <c r="C5777" t="s">
        <v>5147</v>
      </c>
      <c r="D5777">
        <v>8202</v>
      </c>
    </row>
    <row r="5778" spans="1:4" x14ac:dyDescent="0.2">
      <c r="A5778" t="s">
        <v>20582</v>
      </c>
      <c r="B5778" t="s">
        <v>5543</v>
      </c>
      <c r="C5778" t="s">
        <v>5147</v>
      </c>
      <c r="D5778">
        <v>5011</v>
      </c>
    </row>
    <row r="5779" spans="1:4" x14ac:dyDescent="0.2">
      <c r="A5779" t="s">
        <v>20583</v>
      </c>
      <c r="B5779" t="s">
        <v>5544</v>
      </c>
      <c r="C5779" t="s">
        <v>5147</v>
      </c>
      <c r="D5779">
        <v>13215</v>
      </c>
    </row>
    <row r="5780" spans="1:4" x14ac:dyDescent="0.2">
      <c r="A5780" t="s">
        <v>20584</v>
      </c>
      <c r="B5780" t="s">
        <v>5545</v>
      </c>
      <c r="C5780" t="s">
        <v>5147</v>
      </c>
      <c r="D5780">
        <v>4173</v>
      </c>
    </row>
    <row r="5781" spans="1:4" x14ac:dyDescent="0.2">
      <c r="A5781" t="s">
        <v>20585</v>
      </c>
      <c r="B5781" t="s">
        <v>5546</v>
      </c>
      <c r="C5781" t="s">
        <v>5147</v>
      </c>
      <c r="D5781">
        <v>11836</v>
      </c>
    </row>
    <row r="5782" spans="1:4" x14ac:dyDescent="0.2">
      <c r="A5782" t="s">
        <v>20586</v>
      </c>
      <c r="B5782" t="s">
        <v>5547</v>
      </c>
      <c r="C5782" t="s">
        <v>5147</v>
      </c>
      <c r="D5782">
        <v>3291</v>
      </c>
    </row>
    <row r="5783" spans="1:4" x14ac:dyDescent="0.2">
      <c r="A5783" t="s">
        <v>20587</v>
      </c>
      <c r="B5783" t="s">
        <v>5548</v>
      </c>
      <c r="C5783" t="s">
        <v>5147</v>
      </c>
      <c r="D5783">
        <v>10690</v>
      </c>
    </row>
    <row r="5784" spans="1:4" x14ac:dyDescent="0.2">
      <c r="A5784" t="s">
        <v>20588</v>
      </c>
      <c r="B5784" t="s">
        <v>5549</v>
      </c>
      <c r="C5784" t="s">
        <v>5147</v>
      </c>
      <c r="D5784">
        <v>2276</v>
      </c>
    </row>
    <row r="5785" spans="1:4" x14ac:dyDescent="0.2">
      <c r="A5785" t="s">
        <v>20589</v>
      </c>
      <c r="B5785" t="s">
        <v>5550</v>
      </c>
      <c r="C5785" t="s">
        <v>5147</v>
      </c>
      <c r="D5785">
        <v>8693</v>
      </c>
    </row>
    <row r="5786" spans="1:4" x14ac:dyDescent="0.2">
      <c r="A5786" t="s">
        <v>20590</v>
      </c>
      <c r="B5786" t="s">
        <v>5551</v>
      </c>
      <c r="C5786" t="s">
        <v>5147</v>
      </c>
      <c r="D5786">
        <v>4409</v>
      </c>
    </row>
    <row r="5787" spans="1:4" x14ac:dyDescent="0.2">
      <c r="A5787" t="s">
        <v>20591</v>
      </c>
      <c r="B5787" t="s">
        <v>5552</v>
      </c>
      <c r="C5787" t="s">
        <v>5147</v>
      </c>
      <c r="D5787">
        <v>12865</v>
      </c>
    </row>
    <row r="5788" spans="1:4" x14ac:dyDescent="0.2">
      <c r="A5788" t="s">
        <v>20592</v>
      </c>
      <c r="B5788" t="s">
        <v>5553</v>
      </c>
      <c r="C5788" t="s">
        <v>5147</v>
      </c>
      <c r="D5788">
        <v>10470</v>
      </c>
    </row>
    <row r="5789" spans="1:4" x14ac:dyDescent="0.2">
      <c r="A5789" t="s">
        <v>20593</v>
      </c>
      <c r="B5789" t="s">
        <v>5554</v>
      </c>
      <c r="C5789" t="s">
        <v>5147</v>
      </c>
      <c r="D5789">
        <v>138</v>
      </c>
    </row>
    <row r="5790" spans="1:4" x14ac:dyDescent="0.2">
      <c r="A5790" t="s">
        <v>20594</v>
      </c>
      <c r="B5790" t="s">
        <v>5555</v>
      </c>
      <c r="C5790" t="s">
        <v>5147</v>
      </c>
      <c r="D5790">
        <v>14218</v>
      </c>
    </row>
    <row r="5791" spans="1:4" x14ac:dyDescent="0.2">
      <c r="A5791" t="s">
        <v>20595</v>
      </c>
      <c r="B5791" t="s">
        <v>5556</v>
      </c>
      <c r="C5791" t="s">
        <v>5147</v>
      </c>
      <c r="D5791">
        <v>817</v>
      </c>
    </row>
    <row r="5792" spans="1:4" x14ac:dyDescent="0.2">
      <c r="A5792" t="s">
        <v>20596</v>
      </c>
      <c r="B5792" t="s">
        <v>5557</v>
      </c>
      <c r="C5792" t="s">
        <v>5147</v>
      </c>
      <c r="D5792">
        <v>4822</v>
      </c>
    </row>
    <row r="5793" spans="1:4" x14ac:dyDescent="0.2">
      <c r="A5793" t="s">
        <v>20597</v>
      </c>
      <c r="B5793" t="s">
        <v>5558</v>
      </c>
      <c r="C5793" t="s">
        <v>5147</v>
      </c>
      <c r="D5793">
        <v>3706</v>
      </c>
    </row>
    <row r="5794" spans="1:4" x14ac:dyDescent="0.2">
      <c r="A5794" t="s">
        <v>20598</v>
      </c>
      <c r="B5794" t="s">
        <v>5559</v>
      </c>
      <c r="C5794" t="s">
        <v>5147</v>
      </c>
      <c r="D5794">
        <v>4662</v>
      </c>
    </row>
    <row r="5795" spans="1:4" x14ac:dyDescent="0.2">
      <c r="A5795" t="s">
        <v>20599</v>
      </c>
      <c r="B5795" t="s">
        <v>5560</v>
      </c>
      <c r="C5795" t="s">
        <v>5147</v>
      </c>
      <c r="D5795">
        <v>2574</v>
      </c>
    </row>
    <row r="5796" spans="1:4" x14ac:dyDescent="0.2">
      <c r="A5796" t="s">
        <v>20600</v>
      </c>
      <c r="B5796" t="s">
        <v>5561</v>
      </c>
      <c r="C5796" t="s">
        <v>5147</v>
      </c>
      <c r="D5796">
        <v>12464</v>
      </c>
    </row>
    <row r="5797" spans="1:4" x14ac:dyDescent="0.2">
      <c r="A5797" t="s">
        <v>20601</v>
      </c>
      <c r="B5797" t="s">
        <v>5562</v>
      </c>
      <c r="C5797" t="s">
        <v>5147</v>
      </c>
      <c r="D5797">
        <v>9311</v>
      </c>
    </row>
    <row r="5798" spans="1:4" x14ac:dyDescent="0.2">
      <c r="A5798" t="s">
        <v>20602</v>
      </c>
      <c r="B5798" t="s">
        <v>5563</v>
      </c>
      <c r="C5798" t="s">
        <v>5147</v>
      </c>
      <c r="D5798">
        <v>854</v>
      </c>
    </row>
    <row r="5799" spans="1:4" x14ac:dyDescent="0.2">
      <c r="A5799" t="s">
        <v>20603</v>
      </c>
      <c r="B5799" t="s">
        <v>5564</v>
      </c>
      <c r="C5799" t="s">
        <v>5147</v>
      </c>
      <c r="D5799">
        <v>9397</v>
      </c>
    </row>
    <row r="5800" spans="1:4" x14ac:dyDescent="0.2">
      <c r="A5800" t="s">
        <v>20604</v>
      </c>
      <c r="B5800" t="s">
        <v>5565</v>
      </c>
      <c r="C5800" t="s">
        <v>5147</v>
      </c>
      <c r="D5800">
        <v>4382</v>
      </c>
    </row>
    <row r="5801" spans="1:4" x14ac:dyDescent="0.2">
      <c r="A5801" t="s">
        <v>20605</v>
      </c>
      <c r="B5801" t="s">
        <v>5566</v>
      </c>
      <c r="C5801" t="s">
        <v>5147</v>
      </c>
      <c r="D5801">
        <v>740</v>
      </c>
    </row>
    <row r="5802" spans="1:4" x14ac:dyDescent="0.2">
      <c r="A5802" t="s">
        <v>20606</v>
      </c>
      <c r="B5802" t="s">
        <v>5567</v>
      </c>
      <c r="C5802" t="s">
        <v>5147</v>
      </c>
      <c r="D5802">
        <v>14109</v>
      </c>
    </row>
    <row r="5803" spans="1:4" x14ac:dyDescent="0.2">
      <c r="A5803" t="s">
        <v>20607</v>
      </c>
      <c r="B5803" t="s">
        <v>5568</v>
      </c>
      <c r="C5803" t="s">
        <v>5147</v>
      </c>
      <c r="D5803">
        <v>4231</v>
      </c>
    </row>
    <row r="5804" spans="1:4" x14ac:dyDescent="0.2">
      <c r="A5804" t="s">
        <v>20608</v>
      </c>
      <c r="B5804" t="s">
        <v>5569</v>
      </c>
      <c r="C5804" t="s">
        <v>5147</v>
      </c>
      <c r="D5804">
        <v>1377</v>
      </c>
    </row>
    <row r="5805" spans="1:4" x14ac:dyDescent="0.2">
      <c r="A5805" t="s">
        <v>20609</v>
      </c>
      <c r="B5805" t="s">
        <v>5570</v>
      </c>
      <c r="C5805" t="s">
        <v>5147</v>
      </c>
      <c r="D5805">
        <v>11294</v>
      </c>
    </row>
    <row r="5806" spans="1:4" x14ac:dyDescent="0.2">
      <c r="A5806" t="s">
        <v>20610</v>
      </c>
      <c r="B5806" t="s">
        <v>5571</v>
      </c>
      <c r="C5806" t="s">
        <v>5147</v>
      </c>
      <c r="D5806">
        <v>2214</v>
      </c>
    </row>
    <row r="5807" spans="1:4" x14ac:dyDescent="0.2">
      <c r="A5807" t="s">
        <v>20611</v>
      </c>
      <c r="B5807" t="s">
        <v>5572</v>
      </c>
      <c r="C5807" t="s">
        <v>5147</v>
      </c>
      <c r="D5807">
        <v>13886</v>
      </c>
    </row>
    <row r="5808" spans="1:4" x14ac:dyDescent="0.2">
      <c r="A5808" t="s">
        <v>20612</v>
      </c>
      <c r="B5808" t="s">
        <v>5573</v>
      </c>
      <c r="C5808" t="s">
        <v>5147</v>
      </c>
      <c r="D5808">
        <v>3033</v>
      </c>
    </row>
    <row r="5809" spans="1:4" x14ac:dyDescent="0.2">
      <c r="A5809" t="s">
        <v>20613</v>
      </c>
      <c r="B5809" t="s">
        <v>5574</v>
      </c>
      <c r="C5809" t="s">
        <v>5147</v>
      </c>
      <c r="D5809">
        <v>1758</v>
      </c>
    </row>
    <row r="5810" spans="1:4" x14ac:dyDescent="0.2">
      <c r="A5810" t="s">
        <v>20614</v>
      </c>
      <c r="B5810" t="s">
        <v>5575</v>
      </c>
      <c r="C5810" t="s">
        <v>5147</v>
      </c>
      <c r="D5810">
        <v>15198</v>
      </c>
    </row>
    <row r="5811" spans="1:4" x14ac:dyDescent="0.2">
      <c r="A5811" t="s">
        <v>20615</v>
      </c>
      <c r="B5811" t="s">
        <v>5576</v>
      </c>
      <c r="C5811" t="s">
        <v>5147</v>
      </c>
      <c r="D5811">
        <v>11295</v>
      </c>
    </row>
    <row r="5812" spans="1:4" x14ac:dyDescent="0.2">
      <c r="A5812" t="s">
        <v>20616</v>
      </c>
      <c r="B5812" t="s">
        <v>5577</v>
      </c>
      <c r="C5812" t="s">
        <v>5147</v>
      </c>
      <c r="D5812">
        <v>15</v>
      </c>
    </row>
    <row r="5813" spans="1:4" x14ac:dyDescent="0.2">
      <c r="A5813" t="s">
        <v>20617</v>
      </c>
      <c r="B5813" t="s">
        <v>5578</v>
      </c>
      <c r="C5813" t="s">
        <v>5147</v>
      </c>
      <c r="D5813">
        <v>7972</v>
      </c>
    </row>
    <row r="5814" spans="1:4" x14ac:dyDescent="0.2">
      <c r="A5814" t="s">
        <v>20618</v>
      </c>
      <c r="B5814" t="s">
        <v>5579</v>
      </c>
      <c r="C5814" t="s">
        <v>5147</v>
      </c>
      <c r="D5814">
        <v>2027</v>
      </c>
    </row>
    <row r="5815" spans="1:4" x14ac:dyDescent="0.2">
      <c r="A5815" t="s">
        <v>20619</v>
      </c>
      <c r="B5815" t="s">
        <v>5580</v>
      </c>
      <c r="C5815" t="s">
        <v>5147</v>
      </c>
      <c r="D5815">
        <v>14039</v>
      </c>
    </row>
    <row r="5816" spans="1:4" x14ac:dyDescent="0.2">
      <c r="A5816" t="s">
        <v>20620</v>
      </c>
      <c r="B5816" t="s">
        <v>5581</v>
      </c>
      <c r="C5816" t="s">
        <v>5147</v>
      </c>
      <c r="D5816">
        <v>15481</v>
      </c>
    </row>
    <row r="5817" spans="1:4" x14ac:dyDescent="0.2">
      <c r="A5817" t="s">
        <v>20621</v>
      </c>
      <c r="B5817" t="s">
        <v>5582</v>
      </c>
      <c r="C5817" t="s">
        <v>5147</v>
      </c>
      <c r="D5817">
        <v>10248</v>
      </c>
    </row>
    <row r="5818" spans="1:4" x14ac:dyDescent="0.2">
      <c r="A5818" t="s">
        <v>20622</v>
      </c>
      <c r="B5818" t="s">
        <v>5583</v>
      </c>
      <c r="C5818" t="s">
        <v>5147</v>
      </c>
      <c r="D5818">
        <v>14330</v>
      </c>
    </row>
    <row r="5819" spans="1:4" x14ac:dyDescent="0.2">
      <c r="A5819" t="s">
        <v>20623</v>
      </c>
      <c r="B5819" t="s">
        <v>5584</v>
      </c>
      <c r="C5819" t="s">
        <v>5147</v>
      </c>
      <c r="D5819">
        <v>8615</v>
      </c>
    </row>
    <row r="5820" spans="1:4" x14ac:dyDescent="0.2">
      <c r="A5820" t="s">
        <v>20624</v>
      </c>
      <c r="B5820" t="s">
        <v>5585</v>
      </c>
      <c r="C5820" t="s">
        <v>5147</v>
      </c>
      <c r="D5820">
        <v>3465</v>
      </c>
    </row>
    <row r="5821" spans="1:4" x14ac:dyDescent="0.2">
      <c r="A5821" t="s">
        <v>20625</v>
      </c>
      <c r="B5821" t="s">
        <v>5586</v>
      </c>
      <c r="C5821" t="s">
        <v>5147</v>
      </c>
      <c r="D5821">
        <v>14679</v>
      </c>
    </row>
    <row r="5822" spans="1:4" x14ac:dyDescent="0.2">
      <c r="A5822" t="s">
        <v>20626</v>
      </c>
      <c r="B5822" t="s">
        <v>5587</v>
      </c>
      <c r="C5822" t="s">
        <v>5147</v>
      </c>
      <c r="D5822">
        <v>2464</v>
      </c>
    </row>
    <row r="5823" spans="1:4" x14ac:dyDescent="0.2">
      <c r="A5823" t="s">
        <v>20627</v>
      </c>
      <c r="B5823" t="s">
        <v>5588</v>
      </c>
      <c r="C5823" t="s">
        <v>5147</v>
      </c>
      <c r="D5823">
        <v>15473</v>
      </c>
    </row>
    <row r="5824" spans="1:4" x14ac:dyDescent="0.2">
      <c r="A5824" t="s">
        <v>20628</v>
      </c>
      <c r="B5824" t="s">
        <v>5589</v>
      </c>
      <c r="C5824" t="s">
        <v>5147</v>
      </c>
      <c r="D5824">
        <v>8132</v>
      </c>
    </row>
    <row r="5825" spans="1:4" x14ac:dyDescent="0.2">
      <c r="A5825" t="s">
        <v>20629</v>
      </c>
      <c r="B5825" t="s">
        <v>5590</v>
      </c>
      <c r="C5825" t="s">
        <v>5147</v>
      </c>
      <c r="D5825">
        <v>13207</v>
      </c>
    </row>
    <row r="5826" spans="1:4" x14ac:dyDescent="0.2">
      <c r="A5826" t="s">
        <v>20630</v>
      </c>
      <c r="B5826" t="s">
        <v>5591</v>
      </c>
      <c r="C5826" t="s">
        <v>5147</v>
      </c>
      <c r="D5826">
        <v>5345</v>
      </c>
    </row>
    <row r="5827" spans="1:4" x14ac:dyDescent="0.2">
      <c r="A5827" t="s">
        <v>20631</v>
      </c>
      <c r="B5827" t="s">
        <v>5592</v>
      </c>
      <c r="C5827" t="s">
        <v>5147</v>
      </c>
      <c r="D5827">
        <v>3863</v>
      </c>
    </row>
    <row r="5828" spans="1:4" x14ac:dyDescent="0.2">
      <c r="A5828" t="s">
        <v>20632</v>
      </c>
      <c r="B5828" t="s">
        <v>5593</v>
      </c>
      <c r="C5828" t="s">
        <v>5147</v>
      </c>
      <c r="D5828">
        <v>9098</v>
      </c>
    </row>
    <row r="5829" spans="1:4" x14ac:dyDescent="0.2">
      <c r="A5829" t="s">
        <v>20633</v>
      </c>
      <c r="B5829" t="s">
        <v>5594</v>
      </c>
      <c r="C5829" t="s">
        <v>5147</v>
      </c>
      <c r="D5829">
        <v>2844</v>
      </c>
    </row>
    <row r="5830" spans="1:4" x14ac:dyDescent="0.2">
      <c r="A5830" t="s">
        <v>20634</v>
      </c>
      <c r="B5830" t="s">
        <v>5595</v>
      </c>
      <c r="C5830" t="s">
        <v>5147</v>
      </c>
      <c r="D5830">
        <v>12179</v>
      </c>
    </row>
    <row r="5831" spans="1:4" x14ac:dyDescent="0.2">
      <c r="A5831" t="s">
        <v>19307</v>
      </c>
      <c r="B5831" t="s">
        <v>5596</v>
      </c>
      <c r="C5831" t="s">
        <v>5147</v>
      </c>
      <c r="D5831">
        <v>8104</v>
      </c>
    </row>
    <row r="5832" spans="1:4" x14ac:dyDescent="0.2">
      <c r="A5832" t="s">
        <v>20635</v>
      </c>
      <c r="B5832" t="s">
        <v>5597</v>
      </c>
      <c r="C5832" t="s">
        <v>5147</v>
      </c>
      <c r="D5832">
        <v>16048</v>
      </c>
    </row>
    <row r="5833" spans="1:4" x14ac:dyDescent="0.2">
      <c r="A5833" t="s">
        <v>20636</v>
      </c>
      <c r="B5833" t="s">
        <v>5598</v>
      </c>
      <c r="C5833" t="s">
        <v>5147</v>
      </c>
      <c r="D5833">
        <v>8316</v>
      </c>
    </row>
    <row r="5834" spans="1:4" x14ac:dyDescent="0.2">
      <c r="A5834" t="s">
        <v>20637</v>
      </c>
      <c r="B5834" t="s">
        <v>5599</v>
      </c>
      <c r="C5834" t="s">
        <v>5147</v>
      </c>
      <c r="D5834">
        <v>2604</v>
      </c>
    </row>
    <row r="5835" spans="1:4" x14ac:dyDescent="0.2">
      <c r="A5835" t="s">
        <v>20638</v>
      </c>
      <c r="B5835" t="s">
        <v>5600</v>
      </c>
      <c r="C5835" t="s">
        <v>5147</v>
      </c>
      <c r="D5835">
        <v>11692</v>
      </c>
    </row>
    <row r="5836" spans="1:4" x14ac:dyDescent="0.2">
      <c r="A5836" t="s">
        <v>20639</v>
      </c>
      <c r="B5836" t="s">
        <v>5601</v>
      </c>
      <c r="C5836" t="s">
        <v>5147</v>
      </c>
      <c r="D5836">
        <v>12266</v>
      </c>
    </row>
    <row r="5837" spans="1:4" x14ac:dyDescent="0.2">
      <c r="A5837" t="s">
        <v>20640</v>
      </c>
      <c r="B5837" t="s">
        <v>5602</v>
      </c>
      <c r="C5837" t="s">
        <v>5147</v>
      </c>
      <c r="D5837">
        <v>7528</v>
      </c>
    </row>
    <row r="5838" spans="1:4" x14ac:dyDescent="0.2">
      <c r="A5838" t="s">
        <v>20641</v>
      </c>
      <c r="B5838" t="s">
        <v>5603</v>
      </c>
      <c r="C5838" t="s">
        <v>5147</v>
      </c>
      <c r="D5838">
        <v>3481</v>
      </c>
    </row>
    <row r="5839" spans="1:4" x14ac:dyDescent="0.2">
      <c r="A5839" t="s">
        <v>20642</v>
      </c>
      <c r="B5839" t="s">
        <v>5604</v>
      </c>
      <c r="C5839" t="s">
        <v>5147</v>
      </c>
      <c r="D5839">
        <v>15960</v>
      </c>
    </row>
    <row r="5840" spans="1:4" x14ac:dyDescent="0.2">
      <c r="A5840" t="s">
        <v>20643</v>
      </c>
      <c r="B5840" t="s">
        <v>5605</v>
      </c>
      <c r="C5840" t="s">
        <v>5147</v>
      </c>
      <c r="D5840">
        <v>11609</v>
      </c>
    </row>
    <row r="5841" spans="1:4" x14ac:dyDescent="0.2">
      <c r="A5841" t="s">
        <v>20644</v>
      </c>
      <c r="B5841" t="s">
        <v>5606</v>
      </c>
      <c r="C5841" t="s">
        <v>5147</v>
      </c>
      <c r="D5841">
        <v>10093</v>
      </c>
    </row>
    <row r="5842" spans="1:4" x14ac:dyDescent="0.2">
      <c r="A5842" t="s">
        <v>20645</v>
      </c>
      <c r="B5842" t="s">
        <v>5607</v>
      </c>
      <c r="C5842" t="s">
        <v>5147</v>
      </c>
      <c r="D5842">
        <v>9194</v>
      </c>
    </row>
    <row r="5843" spans="1:4" x14ac:dyDescent="0.2">
      <c r="A5843" t="s">
        <v>20646</v>
      </c>
      <c r="B5843" t="s">
        <v>5608</v>
      </c>
      <c r="C5843" t="s">
        <v>5147</v>
      </c>
      <c r="D5843">
        <v>12937</v>
      </c>
    </row>
    <row r="5844" spans="1:4" x14ac:dyDescent="0.2">
      <c r="A5844" t="s">
        <v>20647</v>
      </c>
      <c r="B5844" t="s">
        <v>5609</v>
      </c>
      <c r="C5844" t="s">
        <v>5147</v>
      </c>
      <c r="D5844">
        <v>7618</v>
      </c>
    </row>
    <row r="5845" spans="1:4" x14ac:dyDescent="0.2">
      <c r="A5845" t="s">
        <v>20648</v>
      </c>
      <c r="B5845" t="s">
        <v>5610</v>
      </c>
      <c r="C5845" t="s">
        <v>5147</v>
      </c>
      <c r="D5845">
        <v>10911</v>
      </c>
    </row>
    <row r="5846" spans="1:4" x14ac:dyDescent="0.2">
      <c r="A5846" t="s">
        <v>20649</v>
      </c>
      <c r="B5846" t="s">
        <v>5611</v>
      </c>
      <c r="C5846" t="s">
        <v>5147</v>
      </c>
      <c r="D5846">
        <v>13504</v>
      </c>
    </row>
    <row r="5847" spans="1:4" x14ac:dyDescent="0.2">
      <c r="A5847" t="s">
        <v>20650</v>
      </c>
      <c r="B5847" t="s">
        <v>5612</v>
      </c>
      <c r="C5847" t="s">
        <v>5147</v>
      </c>
      <c r="D5847">
        <v>5752</v>
      </c>
    </row>
    <row r="5848" spans="1:4" x14ac:dyDescent="0.2">
      <c r="A5848" t="s">
        <v>20651</v>
      </c>
      <c r="B5848" t="s">
        <v>5613</v>
      </c>
      <c r="C5848" t="s">
        <v>5147</v>
      </c>
      <c r="D5848">
        <v>14854</v>
      </c>
    </row>
    <row r="5849" spans="1:4" x14ac:dyDescent="0.2">
      <c r="A5849" t="s">
        <v>20652</v>
      </c>
      <c r="B5849" t="s">
        <v>5614</v>
      </c>
      <c r="C5849" t="s">
        <v>5147</v>
      </c>
      <c r="D5849">
        <v>12471</v>
      </c>
    </row>
    <row r="5850" spans="1:4" x14ac:dyDescent="0.2">
      <c r="A5850" t="s">
        <v>20653</v>
      </c>
      <c r="B5850" t="s">
        <v>5615</v>
      </c>
      <c r="C5850" t="s">
        <v>5147</v>
      </c>
      <c r="D5850">
        <v>8014</v>
      </c>
    </row>
    <row r="5851" spans="1:4" x14ac:dyDescent="0.2">
      <c r="A5851" t="s">
        <v>20654</v>
      </c>
      <c r="B5851" t="s">
        <v>5616</v>
      </c>
      <c r="C5851" t="s">
        <v>5147</v>
      </c>
      <c r="D5851">
        <v>12004</v>
      </c>
    </row>
    <row r="5852" spans="1:4" x14ac:dyDescent="0.2">
      <c r="A5852" t="s">
        <v>20655</v>
      </c>
      <c r="B5852" t="s">
        <v>5617</v>
      </c>
      <c r="C5852" t="s">
        <v>5147</v>
      </c>
      <c r="D5852">
        <v>9723</v>
      </c>
    </row>
    <row r="5853" spans="1:4" x14ac:dyDescent="0.2">
      <c r="A5853" t="s">
        <v>20656</v>
      </c>
      <c r="B5853" t="s">
        <v>5618</v>
      </c>
      <c r="C5853" t="s">
        <v>5147</v>
      </c>
      <c r="D5853">
        <v>2297</v>
      </c>
    </row>
    <row r="5854" spans="1:4" x14ac:dyDescent="0.2">
      <c r="A5854" t="s">
        <v>20657</v>
      </c>
      <c r="B5854" t="s">
        <v>5619</v>
      </c>
      <c r="C5854" t="s">
        <v>5147</v>
      </c>
      <c r="D5854">
        <v>13660</v>
      </c>
    </row>
    <row r="5855" spans="1:4" x14ac:dyDescent="0.2">
      <c r="A5855" t="s">
        <v>20658</v>
      </c>
      <c r="B5855" t="s">
        <v>5620</v>
      </c>
      <c r="C5855" t="s">
        <v>5147</v>
      </c>
      <c r="D5855">
        <v>6791</v>
      </c>
    </row>
    <row r="5856" spans="1:4" x14ac:dyDescent="0.2">
      <c r="A5856" t="s">
        <v>20659</v>
      </c>
      <c r="B5856" t="s">
        <v>5621</v>
      </c>
      <c r="C5856" t="s">
        <v>5147</v>
      </c>
      <c r="D5856">
        <v>287</v>
      </c>
    </row>
    <row r="5857" spans="1:4" x14ac:dyDescent="0.2">
      <c r="A5857" t="s">
        <v>20660</v>
      </c>
      <c r="B5857" t="s">
        <v>5622</v>
      </c>
      <c r="C5857" t="s">
        <v>5147</v>
      </c>
      <c r="D5857">
        <v>3578</v>
      </c>
    </row>
    <row r="5858" spans="1:4" x14ac:dyDescent="0.2">
      <c r="A5858" t="s">
        <v>20661</v>
      </c>
      <c r="B5858" t="s">
        <v>5623</v>
      </c>
      <c r="C5858" t="s">
        <v>5147</v>
      </c>
      <c r="D5858">
        <v>1883</v>
      </c>
    </row>
    <row r="5859" spans="1:4" x14ac:dyDescent="0.2">
      <c r="A5859" t="s">
        <v>20662</v>
      </c>
      <c r="B5859" t="s">
        <v>5624</v>
      </c>
      <c r="C5859" t="s">
        <v>5147</v>
      </c>
      <c r="D5859">
        <v>7920</v>
      </c>
    </row>
    <row r="5860" spans="1:4" x14ac:dyDescent="0.2">
      <c r="A5860" t="s">
        <v>20663</v>
      </c>
      <c r="B5860" t="s">
        <v>5625</v>
      </c>
      <c r="C5860" t="s">
        <v>5147</v>
      </c>
      <c r="D5860">
        <v>11220</v>
      </c>
    </row>
    <row r="5861" spans="1:4" x14ac:dyDescent="0.2">
      <c r="A5861" t="s">
        <v>20664</v>
      </c>
      <c r="B5861" t="s">
        <v>5626</v>
      </c>
      <c r="C5861" t="s">
        <v>5147</v>
      </c>
      <c r="D5861">
        <v>7658</v>
      </c>
    </row>
    <row r="5862" spans="1:4" x14ac:dyDescent="0.2">
      <c r="A5862" t="s">
        <v>20665</v>
      </c>
      <c r="C5862" t="s">
        <v>5147</v>
      </c>
      <c r="D5862">
        <v>13290</v>
      </c>
    </row>
    <row r="5863" spans="1:4" x14ac:dyDescent="0.2">
      <c r="A5863" t="s">
        <v>20666</v>
      </c>
      <c r="C5863" t="s">
        <v>5147</v>
      </c>
      <c r="D5863">
        <v>708</v>
      </c>
    </row>
    <row r="5864" spans="1:4" x14ac:dyDescent="0.2">
      <c r="A5864" t="s">
        <v>20667</v>
      </c>
      <c r="B5864" t="s">
        <v>5627</v>
      </c>
      <c r="C5864" t="s">
        <v>5147</v>
      </c>
      <c r="D5864">
        <v>1559</v>
      </c>
    </row>
    <row r="5865" spans="1:4" x14ac:dyDescent="0.2">
      <c r="A5865" t="s">
        <v>20668</v>
      </c>
      <c r="B5865" t="s">
        <v>5628</v>
      </c>
      <c r="C5865" t="s">
        <v>5147</v>
      </c>
      <c r="D5865">
        <v>15046</v>
      </c>
    </row>
    <row r="5866" spans="1:4" x14ac:dyDescent="0.2">
      <c r="A5866" t="s">
        <v>20669</v>
      </c>
      <c r="B5866" t="s">
        <v>5629</v>
      </c>
      <c r="C5866" t="s">
        <v>5147</v>
      </c>
      <c r="D5866">
        <v>15251</v>
      </c>
    </row>
    <row r="5867" spans="1:4" x14ac:dyDescent="0.2">
      <c r="A5867" t="s">
        <v>20670</v>
      </c>
      <c r="B5867" t="s">
        <v>5630</v>
      </c>
      <c r="C5867" t="s">
        <v>5147</v>
      </c>
      <c r="D5867">
        <v>10325</v>
      </c>
    </row>
    <row r="5868" spans="1:4" x14ac:dyDescent="0.2">
      <c r="A5868" t="s">
        <v>20671</v>
      </c>
      <c r="B5868" t="s">
        <v>5631</v>
      </c>
      <c r="C5868" t="s">
        <v>5147</v>
      </c>
      <c r="D5868">
        <v>3757</v>
      </c>
    </row>
    <row r="5869" spans="1:4" x14ac:dyDescent="0.2">
      <c r="A5869" t="s">
        <v>20672</v>
      </c>
      <c r="B5869" t="s">
        <v>5632</v>
      </c>
      <c r="C5869" t="s">
        <v>5147</v>
      </c>
      <c r="D5869">
        <v>5837</v>
      </c>
    </row>
    <row r="5870" spans="1:4" x14ac:dyDescent="0.2">
      <c r="A5870" t="s">
        <v>20673</v>
      </c>
      <c r="B5870" t="s">
        <v>5633</v>
      </c>
      <c r="C5870" t="s">
        <v>5147</v>
      </c>
      <c r="D5870">
        <v>5482</v>
      </c>
    </row>
    <row r="5871" spans="1:4" x14ac:dyDescent="0.2">
      <c r="A5871" t="s">
        <v>20674</v>
      </c>
      <c r="B5871" t="s">
        <v>5634</v>
      </c>
      <c r="C5871" t="s">
        <v>5147</v>
      </c>
      <c r="D5871">
        <v>244</v>
      </c>
    </row>
    <row r="5872" spans="1:4" x14ac:dyDescent="0.2">
      <c r="A5872" t="s">
        <v>20675</v>
      </c>
      <c r="B5872" t="s">
        <v>5635</v>
      </c>
      <c r="C5872" t="s">
        <v>5147</v>
      </c>
      <c r="D5872">
        <v>12229</v>
      </c>
    </row>
    <row r="5873" spans="1:4" x14ac:dyDescent="0.2">
      <c r="A5873" t="s">
        <v>20676</v>
      </c>
      <c r="B5873" t="s">
        <v>5636</v>
      </c>
      <c r="C5873" t="s">
        <v>5147</v>
      </c>
      <c r="D5873">
        <v>13893</v>
      </c>
    </row>
    <row r="5874" spans="1:4" x14ac:dyDescent="0.2">
      <c r="A5874" t="s">
        <v>20677</v>
      </c>
      <c r="B5874" t="s">
        <v>5637</v>
      </c>
      <c r="C5874" t="s">
        <v>5147</v>
      </c>
      <c r="D5874">
        <v>3306</v>
      </c>
    </row>
    <row r="5875" spans="1:4" x14ac:dyDescent="0.2">
      <c r="A5875" t="s">
        <v>20678</v>
      </c>
      <c r="B5875" t="s">
        <v>5638</v>
      </c>
      <c r="C5875" t="s">
        <v>5147</v>
      </c>
      <c r="D5875">
        <v>6280</v>
      </c>
    </row>
    <row r="5876" spans="1:4" x14ac:dyDescent="0.2">
      <c r="A5876" t="s">
        <v>20679</v>
      </c>
      <c r="B5876" t="s">
        <v>5639</v>
      </c>
      <c r="C5876" t="s">
        <v>5147</v>
      </c>
      <c r="D5876">
        <v>11669</v>
      </c>
    </row>
    <row r="5877" spans="1:4" x14ac:dyDescent="0.2">
      <c r="A5877" t="s">
        <v>20680</v>
      </c>
      <c r="B5877" t="s">
        <v>5640</v>
      </c>
      <c r="C5877" t="s">
        <v>5147</v>
      </c>
      <c r="D5877">
        <v>6666</v>
      </c>
    </row>
    <row r="5878" spans="1:4" x14ac:dyDescent="0.2">
      <c r="A5878" t="s">
        <v>20681</v>
      </c>
      <c r="B5878" t="s">
        <v>5641</v>
      </c>
      <c r="C5878" t="s">
        <v>5147</v>
      </c>
      <c r="D5878">
        <v>15891</v>
      </c>
    </row>
    <row r="5879" spans="1:4" x14ac:dyDescent="0.2">
      <c r="A5879" t="s">
        <v>20682</v>
      </c>
      <c r="B5879" t="s">
        <v>5642</v>
      </c>
      <c r="C5879" t="s">
        <v>5147</v>
      </c>
      <c r="D5879">
        <v>10944</v>
      </c>
    </row>
    <row r="5880" spans="1:4" x14ac:dyDescent="0.2">
      <c r="A5880" t="s">
        <v>20683</v>
      </c>
      <c r="B5880" t="s">
        <v>5643</v>
      </c>
      <c r="C5880" t="s">
        <v>5147</v>
      </c>
      <c r="D5880">
        <v>6295</v>
      </c>
    </row>
    <row r="5881" spans="1:4" x14ac:dyDescent="0.2">
      <c r="A5881" t="s">
        <v>20684</v>
      </c>
      <c r="B5881" t="s">
        <v>5644</v>
      </c>
      <c r="C5881" t="s">
        <v>5147</v>
      </c>
      <c r="D5881">
        <v>13245</v>
      </c>
    </row>
    <row r="5882" spans="1:4" x14ac:dyDescent="0.2">
      <c r="A5882" t="s">
        <v>20685</v>
      </c>
      <c r="B5882" t="s">
        <v>5645</v>
      </c>
      <c r="C5882" t="s">
        <v>5147</v>
      </c>
      <c r="D5882">
        <v>7964</v>
      </c>
    </row>
    <row r="5883" spans="1:4" x14ac:dyDescent="0.2">
      <c r="A5883" t="s">
        <v>20686</v>
      </c>
      <c r="B5883" t="s">
        <v>5646</v>
      </c>
      <c r="C5883" t="s">
        <v>5147</v>
      </c>
      <c r="D5883">
        <v>2008</v>
      </c>
    </row>
    <row r="5884" spans="1:4" x14ac:dyDescent="0.2">
      <c r="A5884" t="s">
        <v>20687</v>
      </c>
      <c r="B5884" t="s">
        <v>5647</v>
      </c>
      <c r="C5884" t="s">
        <v>5147</v>
      </c>
      <c r="D5884">
        <v>7347</v>
      </c>
    </row>
    <row r="5885" spans="1:4" x14ac:dyDescent="0.2">
      <c r="A5885" t="s">
        <v>20688</v>
      </c>
      <c r="B5885" t="s">
        <v>5648</v>
      </c>
      <c r="C5885" t="s">
        <v>5147</v>
      </c>
      <c r="D5885">
        <v>10315</v>
      </c>
    </row>
    <row r="5886" spans="1:4" x14ac:dyDescent="0.2">
      <c r="A5886" t="s">
        <v>20689</v>
      </c>
      <c r="B5886" t="s">
        <v>5649</v>
      </c>
      <c r="C5886" t="s">
        <v>5147</v>
      </c>
      <c r="D5886">
        <v>11904</v>
      </c>
    </row>
    <row r="5887" spans="1:4" x14ac:dyDescent="0.2">
      <c r="A5887" t="s">
        <v>20690</v>
      </c>
      <c r="B5887" t="s">
        <v>5650</v>
      </c>
      <c r="C5887" t="s">
        <v>5147</v>
      </c>
      <c r="D5887">
        <v>3848</v>
      </c>
    </row>
    <row r="5888" spans="1:4" x14ac:dyDescent="0.2">
      <c r="A5888" t="s">
        <v>20691</v>
      </c>
      <c r="B5888" t="s">
        <v>5651</v>
      </c>
      <c r="C5888" t="s">
        <v>5147</v>
      </c>
      <c r="D5888">
        <v>14045</v>
      </c>
    </row>
    <row r="5889" spans="1:4" x14ac:dyDescent="0.2">
      <c r="A5889" t="s">
        <v>20692</v>
      </c>
      <c r="B5889" t="s">
        <v>5652</v>
      </c>
      <c r="C5889" t="s">
        <v>5147</v>
      </c>
      <c r="D5889">
        <v>10421</v>
      </c>
    </row>
    <row r="5890" spans="1:4" x14ac:dyDescent="0.2">
      <c r="A5890" t="s">
        <v>20693</v>
      </c>
      <c r="B5890" t="s">
        <v>5653</v>
      </c>
      <c r="C5890" t="s">
        <v>5147</v>
      </c>
      <c r="D5890">
        <v>8244</v>
      </c>
    </row>
    <row r="5891" spans="1:4" x14ac:dyDescent="0.2">
      <c r="A5891" t="s">
        <v>20694</v>
      </c>
      <c r="B5891" t="s">
        <v>5654</v>
      </c>
      <c r="C5891" t="s">
        <v>5147</v>
      </c>
      <c r="D5891">
        <v>4154</v>
      </c>
    </row>
    <row r="5892" spans="1:4" x14ac:dyDescent="0.2">
      <c r="A5892" t="s">
        <v>20695</v>
      </c>
      <c r="B5892" t="s">
        <v>5655</v>
      </c>
      <c r="C5892" t="s">
        <v>5147</v>
      </c>
      <c r="D5892">
        <v>7728</v>
      </c>
    </row>
    <row r="5893" spans="1:4" x14ac:dyDescent="0.2">
      <c r="A5893" t="s">
        <v>20696</v>
      </c>
      <c r="B5893" t="s">
        <v>5656</v>
      </c>
      <c r="C5893" t="s">
        <v>5147</v>
      </c>
      <c r="D5893">
        <v>14383</v>
      </c>
    </row>
    <row r="5894" spans="1:4" x14ac:dyDescent="0.2">
      <c r="A5894" t="s">
        <v>20697</v>
      </c>
      <c r="B5894" t="s">
        <v>5657</v>
      </c>
      <c r="C5894" t="s">
        <v>5147</v>
      </c>
      <c r="D5894">
        <v>7956</v>
      </c>
    </row>
    <row r="5895" spans="1:4" x14ac:dyDescent="0.2">
      <c r="A5895" t="s">
        <v>20698</v>
      </c>
      <c r="B5895" t="s">
        <v>5658</v>
      </c>
      <c r="C5895" t="s">
        <v>5147</v>
      </c>
      <c r="D5895">
        <v>10663</v>
      </c>
    </row>
    <row r="5896" spans="1:4" x14ac:dyDescent="0.2">
      <c r="A5896" t="s">
        <v>20699</v>
      </c>
      <c r="B5896" t="s">
        <v>5659</v>
      </c>
      <c r="C5896" t="s">
        <v>5147</v>
      </c>
      <c r="D5896">
        <v>14022</v>
      </c>
    </row>
    <row r="5897" spans="1:4" x14ac:dyDescent="0.2">
      <c r="A5897" t="s">
        <v>20700</v>
      </c>
      <c r="B5897" t="s">
        <v>5660</v>
      </c>
      <c r="C5897" t="s">
        <v>5147</v>
      </c>
      <c r="D5897">
        <v>8532</v>
      </c>
    </row>
    <row r="5898" spans="1:4" x14ac:dyDescent="0.2">
      <c r="A5898" t="s">
        <v>20701</v>
      </c>
      <c r="B5898" t="s">
        <v>5661</v>
      </c>
      <c r="C5898" t="s">
        <v>5147</v>
      </c>
      <c r="D5898">
        <v>8576</v>
      </c>
    </row>
    <row r="5899" spans="1:4" x14ac:dyDescent="0.2">
      <c r="A5899" t="s">
        <v>20702</v>
      </c>
      <c r="B5899" t="s">
        <v>5662</v>
      </c>
      <c r="C5899" t="s">
        <v>5147</v>
      </c>
      <c r="D5899">
        <v>6911</v>
      </c>
    </row>
    <row r="5900" spans="1:4" x14ac:dyDescent="0.2">
      <c r="A5900" t="s">
        <v>20703</v>
      </c>
      <c r="B5900" t="s">
        <v>5663</v>
      </c>
      <c r="C5900" t="s">
        <v>5147</v>
      </c>
      <c r="D5900">
        <v>8199</v>
      </c>
    </row>
    <row r="5901" spans="1:4" x14ac:dyDescent="0.2">
      <c r="A5901" t="s">
        <v>20704</v>
      </c>
      <c r="B5901" t="s">
        <v>5664</v>
      </c>
      <c r="C5901" t="s">
        <v>5147</v>
      </c>
      <c r="D5901">
        <v>10300</v>
      </c>
    </row>
    <row r="5902" spans="1:4" x14ac:dyDescent="0.2">
      <c r="A5902" t="s">
        <v>20705</v>
      </c>
      <c r="B5902" t="s">
        <v>5665</v>
      </c>
      <c r="C5902" t="s">
        <v>5147</v>
      </c>
      <c r="D5902">
        <v>4032</v>
      </c>
    </row>
    <row r="5903" spans="1:4" x14ac:dyDescent="0.2">
      <c r="A5903" t="s">
        <v>20706</v>
      </c>
      <c r="B5903" t="s">
        <v>5666</v>
      </c>
      <c r="C5903" t="s">
        <v>5147</v>
      </c>
      <c r="D5903">
        <v>3905</v>
      </c>
    </row>
    <row r="5904" spans="1:4" x14ac:dyDescent="0.2">
      <c r="A5904" t="s">
        <v>20707</v>
      </c>
      <c r="C5904" t="s">
        <v>5147</v>
      </c>
      <c r="D5904">
        <v>10120</v>
      </c>
    </row>
    <row r="5905" spans="1:4" x14ac:dyDescent="0.2">
      <c r="A5905" t="s">
        <v>20708</v>
      </c>
      <c r="B5905" t="s">
        <v>5667</v>
      </c>
      <c r="C5905" t="s">
        <v>5147</v>
      </c>
      <c r="D5905">
        <v>2434</v>
      </c>
    </row>
    <row r="5906" spans="1:4" x14ac:dyDescent="0.2">
      <c r="A5906" t="s">
        <v>20709</v>
      </c>
      <c r="B5906" t="s">
        <v>5668</v>
      </c>
      <c r="C5906" t="s">
        <v>5147</v>
      </c>
      <c r="D5906">
        <v>3775</v>
      </c>
    </row>
    <row r="5907" spans="1:4" x14ac:dyDescent="0.2">
      <c r="A5907" t="s">
        <v>20710</v>
      </c>
      <c r="B5907" t="s">
        <v>5669</v>
      </c>
      <c r="C5907" t="s">
        <v>5147</v>
      </c>
      <c r="D5907">
        <v>12811</v>
      </c>
    </row>
    <row r="5908" spans="1:4" x14ac:dyDescent="0.2">
      <c r="A5908" t="s">
        <v>20711</v>
      </c>
      <c r="B5908" t="s">
        <v>5670</v>
      </c>
      <c r="C5908" t="s">
        <v>5147</v>
      </c>
      <c r="D5908">
        <v>9119</v>
      </c>
    </row>
    <row r="5909" spans="1:4" x14ac:dyDescent="0.2">
      <c r="A5909" t="s">
        <v>20712</v>
      </c>
      <c r="B5909" t="s">
        <v>5671</v>
      </c>
      <c r="C5909" t="s">
        <v>5147</v>
      </c>
      <c r="D5909">
        <v>8167</v>
      </c>
    </row>
    <row r="5910" spans="1:4" x14ac:dyDescent="0.2">
      <c r="A5910" t="s">
        <v>20713</v>
      </c>
      <c r="B5910" t="s">
        <v>5672</v>
      </c>
      <c r="C5910" t="s">
        <v>5147</v>
      </c>
      <c r="D5910">
        <v>11386</v>
      </c>
    </row>
    <row r="5911" spans="1:4" x14ac:dyDescent="0.2">
      <c r="A5911" t="s">
        <v>20714</v>
      </c>
      <c r="B5911" t="s">
        <v>5673</v>
      </c>
      <c r="C5911" t="s">
        <v>5147</v>
      </c>
      <c r="D5911">
        <v>14567</v>
      </c>
    </row>
    <row r="5912" spans="1:4" x14ac:dyDescent="0.2">
      <c r="A5912" t="s">
        <v>20715</v>
      </c>
      <c r="B5912" t="s">
        <v>5674</v>
      </c>
      <c r="C5912" t="s">
        <v>5147</v>
      </c>
      <c r="D5912">
        <v>6472</v>
      </c>
    </row>
    <row r="5913" spans="1:4" x14ac:dyDescent="0.2">
      <c r="A5913" t="s">
        <v>20716</v>
      </c>
      <c r="B5913" t="s">
        <v>5675</v>
      </c>
      <c r="C5913" t="s">
        <v>5147</v>
      </c>
      <c r="D5913">
        <v>1759</v>
      </c>
    </row>
    <row r="5914" spans="1:4" x14ac:dyDescent="0.2">
      <c r="A5914" t="s">
        <v>20717</v>
      </c>
      <c r="B5914" t="s">
        <v>5676</v>
      </c>
      <c r="C5914" t="s">
        <v>5147</v>
      </c>
      <c r="D5914">
        <v>9083</v>
      </c>
    </row>
    <row r="5915" spans="1:4" x14ac:dyDescent="0.2">
      <c r="A5915" t="s">
        <v>20718</v>
      </c>
      <c r="B5915" t="s">
        <v>5677</v>
      </c>
      <c r="C5915" t="s">
        <v>5147</v>
      </c>
      <c r="D5915">
        <v>4575</v>
      </c>
    </row>
    <row r="5916" spans="1:4" x14ac:dyDescent="0.2">
      <c r="A5916" t="s">
        <v>20719</v>
      </c>
      <c r="B5916" t="s">
        <v>5678</v>
      </c>
      <c r="C5916" t="s">
        <v>5147</v>
      </c>
      <c r="D5916">
        <v>5261</v>
      </c>
    </row>
    <row r="5917" spans="1:4" x14ac:dyDescent="0.2">
      <c r="A5917" t="s">
        <v>20720</v>
      </c>
      <c r="B5917" t="s">
        <v>5679</v>
      </c>
      <c r="C5917" t="s">
        <v>5147</v>
      </c>
      <c r="D5917">
        <v>15600</v>
      </c>
    </row>
    <row r="5918" spans="1:4" x14ac:dyDescent="0.2">
      <c r="A5918" t="s">
        <v>20721</v>
      </c>
      <c r="B5918" t="s">
        <v>5680</v>
      </c>
      <c r="C5918" t="s">
        <v>5147</v>
      </c>
      <c r="D5918">
        <v>8329</v>
      </c>
    </row>
    <row r="5919" spans="1:4" x14ac:dyDescent="0.2">
      <c r="A5919" t="s">
        <v>20722</v>
      </c>
      <c r="B5919" t="s">
        <v>5681</v>
      </c>
      <c r="C5919" t="s">
        <v>5147</v>
      </c>
      <c r="D5919">
        <v>15693</v>
      </c>
    </row>
    <row r="5920" spans="1:4" x14ac:dyDescent="0.2">
      <c r="A5920" t="s">
        <v>20723</v>
      </c>
      <c r="B5920" t="s">
        <v>5682</v>
      </c>
      <c r="C5920" t="s">
        <v>5147</v>
      </c>
      <c r="D5920">
        <v>11158</v>
      </c>
    </row>
    <row r="5921" spans="1:4" x14ac:dyDescent="0.2">
      <c r="A5921" t="s">
        <v>20724</v>
      </c>
      <c r="B5921" t="s">
        <v>5683</v>
      </c>
      <c r="C5921" t="s">
        <v>5147</v>
      </c>
      <c r="D5921">
        <v>2251</v>
      </c>
    </row>
    <row r="5922" spans="1:4" x14ac:dyDescent="0.2">
      <c r="A5922" t="s">
        <v>20725</v>
      </c>
      <c r="B5922" t="s">
        <v>5684</v>
      </c>
      <c r="C5922" t="s">
        <v>5147</v>
      </c>
      <c r="D5922">
        <v>5399</v>
      </c>
    </row>
    <row r="5923" spans="1:4" x14ac:dyDescent="0.2">
      <c r="A5923" t="s">
        <v>20726</v>
      </c>
      <c r="B5923" t="s">
        <v>5685</v>
      </c>
      <c r="C5923" t="s">
        <v>5147</v>
      </c>
      <c r="D5923">
        <v>11454</v>
      </c>
    </row>
    <row r="5924" spans="1:4" x14ac:dyDescent="0.2">
      <c r="A5924" t="s">
        <v>20727</v>
      </c>
      <c r="B5924" t="s">
        <v>5686</v>
      </c>
      <c r="C5924" t="s">
        <v>5147</v>
      </c>
      <c r="D5924">
        <v>9406</v>
      </c>
    </row>
    <row r="5925" spans="1:4" x14ac:dyDescent="0.2">
      <c r="A5925" t="s">
        <v>20728</v>
      </c>
      <c r="B5925" t="s">
        <v>5687</v>
      </c>
      <c r="C5925" t="s">
        <v>5147</v>
      </c>
      <c r="D5925">
        <v>7142</v>
      </c>
    </row>
    <row r="5926" spans="1:4" x14ac:dyDescent="0.2">
      <c r="A5926" t="s">
        <v>20729</v>
      </c>
      <c r="B5926" t="s">
        <v>5688</v>
      </c>
      <c r="C5926" t="s">
        <v>5147</v>
      </c>
      <c r="D5926">
        <v>4972</v>
      </c>
    </row>
    <row r="5927" spans="1:4" x14ac:dyDescent="0.2">
      <c r="A5927" t="s">
        <v>20730</v>
      </c>
      <c r="B5927" t="s">
        <v>5689</v>
      </c>
      <c r="C5927" t="s">
        <v>5147</v>
      </c>
      <c r="D5927">
        <v>12592</v>
      </c>
    </row>
    <row r="5928" spans="1:4" x14ac:dyDescent="0.2">
      <c r="A5928" t="s">
        <v>20731</v>
      </c>
      <c r="B5928" t="s">
        <v>5690</v>
      </c>
      <c r="C5928" t="s">
        <v>5147</v>
      </c>
      <c r="D5928">
        <v>14745</v>
      </c>
    </row>
    <row r="5929" spans="1:4" x14ac:dyDescent="0.2">
      <c r="A5929" t="s">
        <v>20732</v>
      </c>
      <c r="B5929" t="s">
        <v>5691</v>
      </c>
      <c r="C5929" t="s">
        <v>5147</v>
      </c>
      <c r="D5929">
        <v>11405</v>
      </c>
    </row>
    <row r="5930" spans="1:4" x14ac:dyDescent="0.2">
      <c r="A5930" t="s">
        <v>20733</v>
      </c>
      <c r="B5930" t="s">
        <v>5692</v>
      </c>
      <c r="C5930" t="s">
        <v>5147</v>
      </c>
      <c r="D5930">
        <v>1102</v>
      </c>
    </row>
    <row r="5931" spans="1:4" x14ac:dyDescent="0.2">
      <c r="A5931" t="s">
        <v>20734</v>
      </c>
      <c r="B5931" t="s">
        <v>5693</v>
      </c>
      <c r="C5931" t="s">
        <v>5147</v>
      </c>
      <c r="D5931">
        <v>10416</v>
      </c>
    </row>
    <row r="5932" spans="1:4" x14ac:dyDescent="0.2">
      <c r="A5932" t="s">
        <v>20735</v>
      </c>
      <c r="B5932" t="s">
        <v>5694</v>
      </c>
      <c r="C5932" t="s">
        <v>5147</v>
      </c>
      <c r="D5932">
        <v>6399</v>
      </c>
    </row>
    <row r="5933" spans="1:4" x14ac:dyDescent="0.2">
      <c r="A5933" t="s">
        <v>20736</v>
      </c>
      <c r="B5933" t="s">
        <v>5695</v>
      </c>
      <c r="C5933" t="s">
        <v>5147</v>
      </c>
      <c r="D5933">
        <v>3520</v>
      </c>
    </row>
    <row r="5934" spans="1:4" x14ac:dyDescent="0.2">
      <c r="A5934" t="s">
        <v>20737</v>
      </c>
      <c r="B5934" t="s">
        <v>5696</v>
      </c>
      <c r="C5934" t="s">
        <v>5147</v>
      </c>
      <c r="D5934">
        <v>1357</v>
      </c>
    </row>
    <row r="5935" spans="1:4" x14ac:dyDescent="0.2">
      <c r="A5935" t="s">
        <v>20738</v>
      </c>
      <c r="B5935" t="s">
        <v>5697</v>
      </c>
      <c r="C5935" t="s">
        <v>5147</v>
      </c>
      <c r="D5935">
        <v>11949</v>
      </c>
    </row>
    <row r="5936" spans="1:4" x14ac:dyDescent="0.2">
      <c r="A5936" t="s">
        <v>20739</v>
      </c>
      <c r="B5936" t="s">
        <v>5698</v>
      </c>
      <c r="C5936" t="s">
        <v>5147</v>
      </c>
      <c r="D5936">
        <v>1602</v>
      </c>
    </row>
    <row r="5937" spans="1:4" x14ac:dyDescent="0.2">
      <c r="A5937" t="s">
        <v>20740</v>
      </c>
      <c r="B5937" t="s">
        <v>5699</v>
      </c>
      <c r="C5937" t="s">
        <v>5147</v>
      </c>
      <c r="D5937">
        <v>13818</v>
      </c>
    </row>
    <row r="5938" spans="1:4" x14ac:dyDescent="0.2">
      <c r="A5938" t="s">
        <v>20741</v>
      </c>
      <c r="B5938" t="s">
        <v>5700</v>
      </c>
      <c r="C5938" t="s">
        <v>5147</v>
      </c>
      <c r="D5938">
        <v>5316</v>
      </c>
    </row>
    <row r="5939" spans="1:4" x14ac:dyDescent="0.2">
      <c r="A5939" t="s">
        <v>20742</v>
      </c>
      <c r="B5939" t="s">
        <v>5701</v>
      </c>
      <c r="C5939" t="s">
        <v>5147</v>
      </c>
      <c r="D5939">
        <v>14255</v>
      </c>
    </row>
    <row r="5940" spans="1:4" x14ac:dyDescent="0.2">
      <c r="A5940" t="s">
        <v>20743</v>
      </c>
      <c r="B5940" t="s">
        <v>5702</v>
      </c>
      <c r="C5940" t="s">
        <v>5147</v>
      </c>
      <c r="D5940">
        <v>11750</v>
      </c>
    </row>
    <row r="5941" spans="1:4" x14ac:dyDescent="0.2">
      <c r="A5941" t="s">
        <v>20744</v>
      </c>
      <c r="B5941" t="s">
        <v>5703</v>
      </c>
      <c r="C5941" t="s">
        <v>5147</v>
      </c>
      <c r="D5941">
        <v>7453</v>
      </c>
    </row>
    <row r="5942" spans="1:4" x14ac:dyDescent="0.2">
      <c r="A5942" t="s">
        <v>20745</v>
      </c>
      <c r="B5942" t="s">
        <v>5704</v>
      </c>
      <c r="C5942" t="s">
        <v>5147</v>
      </c>
      <c r="D5942">
        <v>15052</v>
      </c>
    </row>
    <row r="5943" spans="1:4" x14ac:dyDescent="0.2">
      <c r="A5943" t="s">
        <v>20746</v>
      </c>
      <c r="B5943" t="s">
        <v>5705</v>
      </c>
      <c r="C5943" t="s">
        <v>5147</v>
      </c>
      <c r="D5943">
        <v>7334</v>
      </c>
    </row>
    <row r="5944" spans="1:4" x14ac:dyDescent="0.2">
      <c r="A5944" t="s">
        <v>20747</v>
      </c>
      <c r="B5944" t="s">
        <v>5706</v>
      </c>
      <c r="C5944" t="s">
        <v>5147</v>
      </c>
      <c r="D5944">
        <v>239</v>
      </c>
    </row>
    <row r="5945" spans="1:4" x14ac:dyDescent="0.2">
      <c r="A5945" t="s">
        <v>20748</v>
      </c>
      <c r="B5945" t="s">
        <v>5707</v>
      </c>
      <c r="C5945" t="s">
        <v>5147</v>
      </c>
      <c r="D5945">
        <v>7897</v>
      </c>
    </row>
    <row r="5946" spans="1:4" x14ac:dyDescent="0.2">
      <c r="A5946" t="s">
        <v>20749</v>
      </c>
      <c r="B5946" t="s">
        <v>5708</v>
      </c>
      <c r="C5946" t="s">
        <v>5147</v>
      </c>
      <c r="D5946">
        <v>15712</v>
      </c>
    </row>
    <row r="5947" spans="1:4" x14ac:dyDescent="0.2">
      <c r="A5947" t="s">
        <v>20750</v>
      </c>
      <c r="B5947" t="s">
        <v>5709</v>
      </c>
      <c r="C5947" t="s">
        <v>5147</v>
      </c>
      <c r="D5947">
        <v>4189</v>
      </c>
    </row>
    <row r="5948" spans="1:4" x14ac:dyDescent="0.2">
      <c r="A5948" t="s">
        <v>20751</v>
      </c>
      <c r="B5948" t="s">
        <v>5710</v>
      </c>
      <c r="C5948" t="s">
        <v>5147</v>
      </c>
      <c r="D5948">
        <v>110</v>
      </c>
    </row>
    <row r="5949" spans="1:4" x14ac:dyDescent="0.2">
      <c r="A5949" t="s">
        <v>20752</v>
      </c>
      <c r="B5949" t="s">
        <v>5711</v>
      </c>
      <c r="C5949" t="s">
        <v>5147</v>
      </c>
      <c r="D5949">
        <v>3213</v>
      </c>
    </row>
    <row r="5950" spans="1:4" x14ac:dyDescent="0.2">
      <c r="A5950" t="s">
        <v>20753</v>
      </c>
      <c r="B5950" t="s">
        <v>5712</v>
      </c>
      <c r="C5950" t="s">
        <v>5147</v>
      </c>
      <c r="D5950">
        <v>11845</v>
      </c>
    </row>
    <row r="5951" spans="1:4" x14ac:dyDescent="0.2">
      <c r="A5951" t="s">
        <v>20754</v>
      </c>
      <c r="B5951" t="s">
        <v>5713</v>
      </c>
      <c r="C5951" t="s">
        <v>5147</v>
      </c>
      <c r="D5951">
        <v>9662</v>
      </c>
    </row>
    <row r="5952" spans="1:4" x14ac:dyDescent="0.2">
      <c r="A5952" t="s">
        <v>20755</v>
      </c>
      <c r="C5952" t="s">
        <v>5147</v>
      </c>
      <c r="D5952">
        <v>6964</v>
      </c>
    </row>
    <row r="5953" spans="1:4" x14ac:dyDescent="0.2">
      <c r="A5953" t="s">
        <v>20756</v>
      </c>
      <c r="B5953" t="s">
        <v>5714</v>
      </c>
      <c r="C5953" t="s">
        <v>5147</v>
      </c>
      <c r="D5953">
        <v>7843</v>
      </c>
    </row>
    <row r="5954" spans="1:4" x14ac:dyDescent="0.2">
      <c r="A5954" t="s">
        <v>20757</v>
      </c>
      <c r="B5954" t="s">
        <v>5715</v>
      </c>
      <c r="C5954" t="s">
        <v>5147</v>
      </c>
      <c r="D5954">
        <v>15175</v>
      </c>
    </row>
    <row r="5955" spans="1:4" x14ac:dyDescent="0.2">
      <c r="A5955" t="s">
        <v>20758</v>
      </c>
      <c r="B5955" t="s">
        <v>5716</v>
      </c>
      <c r="C5955" t="s">
        <v>5147</v>
      </c>
      <c r="D5955">
        <v>5788</v>
      </c>
    </row>
    <row r="5956" spans="1:4" x14ac:dyDescent="0.2">
      <c r="A5956" t="s">
        <v>20759</v>
      </c>
      <c r="B5956" t="s">
        <v>5717</v>
      </c>
      <c r="C5956" t="s">
        <v>5147</v>
      </c>
      <c r="D5956">
        <v>2310</v>
      </c>
    </row>
    <row r="5957" spans="1:4" x14ac:dyDescent="0.2">
      <c r="A5957" t="s">
        <v>20760</v>
      </c>
      <c r="B5957" t="s">
        <v>5718</v>
      </c>
      <c r="C5957" t="s">
        <v>5147</v>
      </c>
      <c r="D5957">
        <v>13355</v>
      </c>
    </row>
    <row r="5958" spans="1:4" x14ac:dyDescent="0.2">
      <c r="A5958" t="s">
        <v>20761</v>
      </c>
      <c r="B5958" t="s">
        <v>5719</v>
      </c>
      <c r="C5958" t="s">
        <v>5147</v>
      </c>
      <c r="D5958">
        <v>7067</v>
      </c>
    </row>
    <row r="5959" spans="1:4" x14ac:dyDescent="0.2">
      <c r="A5959" t="s">
        <v>20762</v>
      </c>
      <c r="B5959" t="s">
        <v>5720</v>
      </c>
      <c r="C5959" t="s">
        <v>5147</v>
      </c>
      <c r="D5959">
        <v>2579</v>
      </c>
    </row>
    <row r="5960" spans="1:4" x14ac:dyDescent="0.2">
      <c r="A5960" t="s">
        <v>20763</v>
      </c>
      <c r="B5960" t="s">
        <v>5721</v>
      </c>
      <c r="C5960" t="s">
        <v>5147</v>
      </c>
      <c r="D5960">
        <v>5949</v>
      </c>
    </row>
    <row r="5961" spans="1:4" x14ac:dyDescent="0.2">
      <c r="A5961" t="s">
        <v>20764</v>
      </c>
      <c r="B5961" t="s">
        <v>5722</v>
      </c>
      <c r="C5961" t="s">
        <v>5147</v>
      </c>
      <c r="D5961">
        <v>1052</v>
      </c>
    </row>
    <row r="5962" spans="1:4" x14ac:dyDescent="0.2">
      <c r="A5962" t="s">
        <v>20765</v>
      </c>
      <c r="B5962" t="s">
        <v>5723</v>
      </c>
      <c r="C5962" t="s">
        <v>5147</v>
      </c>
      <c r="D5962">
        <v>12776</v>
      </c>
    </row>
    <row r="5963" spans="1:4" x14ac:dyDescent="0.2">
      <c r="A5963" t="s">
        <v>20766</v>
      </c>
      <c r="B5963" t="s">
        <v>5724</v>
      </c>
      <c r="C5963" t="s">
        <v>5147</v>
      </c>
      <c r="D5963">
        <v>11373</v>
      </c>
    </row>
    <row r="5964" spans="1:4" x14ac:dyDescent="0.2">
      <c r="A5964" t="s">
        <v>20767</v>
      </c>
      <c r="B5964" t="s">
        <v>5725</v>
      </c>
      <c r="C5964" t="s">
        <v>5147</v>
      </c>
      <c r="D5964">
        <v>11572</v>
      </c>
    </row>
    <row r="5965" spans="1:4" x14ac:dyDescent="0.2">
      <c r="A5965" t="s">
        <v>20768</v>
      </c>
      <c r="C5965" t="s">
        <v>5147</v>
      </c>
      <c r="D5965">
        <v>10247</v>
      </c>
    </row>
    <row r="5966" spans="1:4" x14ac:dyDescent="0.2">
      <c r="A5966" t="s">
        <v>20769</v>
      </c>
      <c r="B5966" t="s">
        <v>5726</v>
      </c>
      <c r="C5966" t="s">
        <v>5147</v>
      </c>
      <c r="D5966">
        <v>11719</v>
      </c>
    </row>
    <row r="5967" spans="1:4" x14ac:dyDescent="0.2">
      <c r="A5967" t="s">
        <v>20770</v>
      </c>
      <c r="B5967" t="s">
        <v>5727</v>
      </c>
      <c r="C5967" t="s">
        <v>5147</v>
      </c>
      <c r="D5967">
        <v>2714</v>
      </c>
    </row>
    <row r="5968" spans="1:4" x14ac:dyDescent="0.2">
      <c r="A5968" t="s">
        <v>20771</v>
      </c>
      <c r="B5968" t="s">
        <v>5728</v>
      </c>
      <c r="C5968" t="s">
        <v>5147</v>
      </c>
      <c r="D5968">
        <v>12102</v>
      </c>
    </row>
    <row r="5969" spans="1:4" x14ac:dyDescent="0.2">
      <c r="A5969" t="s">
        <v>20772</v>
      </c>
      <c r="B5969" t="s">
        <v>5729</v>
      </c>
      <c r="C5969" t="s">
        <v>5147</v>
      </c>
      <c r="D5969">
        <v>7306</v>
      </c>
    </row>
    <row r="5970" spans="1:4" x14ac:dyDescent="0.2">
      <c r="A5970" t="s">
        <v>20773</v>
      </c>
      <c r="B5970" t="s">
        <v>5730</v>
      </c>
      <c r="C5970" t="s">
        <v>5147</v>
      </c>
      <c r="D5970">
        <v>145</v>
      </c>
    </row>
    <row r="5971" spans="1:4" x14ac:dyDescent="0.2">
      <c r="A5971" t="s">
        <v>20774</v>
      </c>
      <c r="B5971" t="s">
        <v>5731</v>
      </c>
      <c r="C5971" t="s">
        <v>5147</v>
      </c>
      <c r="D5971">
        <v>10356</v>
      </c>
    </row>
    <row r="5972" spans="1:4" x14ac:dyDescent="0.2">
      <c r="A5972" t="s">
        <v>20775</v>
      </c>
      <c r="B5972" t="s">
        <v>5732</v>
      </c>
      <c r="C5972" t="s">
        <v>5147</v>
      </c>
      <c r="D5972">
        <v>820</v>
      </c>
    </row>
    <row r="5973" spans="1:4" x14ac:dyDescent="0.2">
      <c r="A5973" t="s">
        <v>20776</v>
      </c>
      <c r="B5973" t="s">
        <v>5733</v>
      </c>
      <c r="C5973" t="s">
        <v>5147</v>
      </c>
      <c r="D5973">
        <v>15541</v>
      </c>
    </row>
    <row r="5974" spans="1:4" x14ac:dyDescent="0.2">
      <c r="A5974" t="s">
        <v>20777</v>
      </c>
      <c r="B5974" t="s">
        <v>5734</v>
      </c>
      <c r="C5974" t="s">
        <v>5147</v>
      </c>
      <c r="D5974">
        <v>1525</v>
      </c>
    </row>
    <row r="5975" spans="1:4" x14ac:dyDescent="0.2">
      <c r="A5975" t="s">
        <v>20778</v>
      </c>
      <c r="B5975" t="s">
        <v>5735</v>
      </c>
      <c r="C5975" t="s">
        <v>5147</v>
      </c>
      <c r="D5975">
        <v>710</v>
      </c>
    </row>
    <row r="5976" spans="1:4" x14ac:dyDescent="0.2">
      <c r="A5976" t="s">
        <v>20779</v>
      </c>
      <c r="B5976" t="s">
        <v>5736</v>
      </c>
      <c r="C5976" t="s">
        <v>5147</v>
      </c>
      <c r="D5976">
        <v>4293</v>
      </c>
    </row>
    <row r="5977" spans="1:4" x14ac:dyDescent="0.2">
      <c r="A5977" t="s">
        <v>20780</v>
      </c>
      <c r="B5977" t="s">
        <v>5737</v>
      </c>
      <c r="C5977" t="s">
        <v>5147</v>
      </c>
      <c r="D5977">
        <v>2490</v>
      </c>
    </row>
    <row r="5978" spans="1:4" x14ac:dyDescent="0.2">
      <c r="A5978" t="s">
        <v>20781</v>
      </c>
      <c r="B5978" t="s">
        <v>5738</v>
      </c>
      <c r="C5978" t="s">
        <v>5147</v>
      </c>
      <c r="D5978">
        <v>1953</v>
      </c>
    </row>
    <row r="5979" spans="1:4" x14ac:dyDescent="0.2">
      <c r="A5979" t="s">
        <v>20782</v>
      </c>
      <c r="B5979" t="s">
        <v>5739</v>
      </c>
      <c r="C5979" t="s">
        <v>5147</v>
      </c>
      <c r="D5979">
        <v>3379</v>
      </c>
    </row>
    <row r="5980" spans="1:4" x14ac:dyDescent="0.2">
      <c r="A5980" t="s">
        <v>20783</v>
      </c>
      <c r="B5980" t="s">
        <v>5740</v>
      </c>
      <c r="C5980" t="s">
        <v>5147</v>
      </c>
      <c r="D5980">
        <v>9523</v>
      </c>
    </row>
    <row r="5981" spans="1:4" x14ac:dyDescent="0.2">
      <c r="A5981" t="s">
        <v>20784</v>
      </c>
      <c r="C5981" t="s">
        <v>5147</v>
      </c>
      <c r="D5981">
        <v>12489</v>
      </c>
    </row>
    <row r="5982" spans="1:4" x14ac:dyDescent="0.2">
      <c r="A5982" t="s">
        <v>20785</v>
      </c>
      <c r="B5982" t="s">
        <v>5741</v>
      </c>
      <c r="C5982" t="s">
        <v>5147</v>
      </c>
      <c r="D5982">
        <v>2148</v>
      </c>
    </row>
    <row r="5983" spans="1:4" x14ac:dyDescent="0.2">
      <c r="A5983" t="s">
        <v>20786</v>
      </c>
      <c r="B5983" t="s">
        <v>5742</v>
      </c>
      <c r="C5983" t="s">
        <v>5147</v>
      </c>
      <c r="D5983">
        <v>8669</v>
      </c>
    </row>
    <row r="5984" spans="1:4" x14ac:dyDescent="0.2">
      <c r="A5984" t="s">
        <v>20787</v>
      </c>
      <c r="B5984" t="s">
        <v>5743</v>
      </c>
      <c r="C5984" t="s">
        <v>5147</v>
      </c>
      <c r="D5984">
        <v>1868</v>
      </c>
    </row>
    <row r="5985" spans="1:4" x14ac:dyDescent="0.2">
      <c r="A5985" t="s">
        <v>20788</v>
      </c>
      <c r="B5985" t="s">
        <v>5744</v>
      </c>
      <c r="C5985" t="s">
        <v>5147</v>
      </c>
      <c r="D5985">
        <v>15583</v>
      </c>
    </row>
    <row r="5986" spans="1:4" x14ac:dyDescent="0.2">
      <c r="A5986" t="s">
        <v>20789</v>
      </c>
      <c r="B5986" t="s">
        <v>5745</v>
      </c>
      <c r="C5986" t="s">
        <v>5147</v>
      </c>
      <c r="D5986">
        <v>7414</v>
      </c>
    </row>
    <row r="5987" spans="1:4" x14ac:dyDescent="0.2">
      <c r="A5987" t="s">
        <v>20790</v>
      </c>
      <c r="B5987" t="s">
        <v>5746</v>
      </c>
      <c r="C5987" t="s">
        <v>5147</v>
      </c>
      <c r="D5987">
        <v>12974</v>
      </c>
    </row>
    <row r="5988" spans="1:4" x14ac:dyDescent="0.2">
      <c r="A5988" t="s">
        <v>20791</v>
      </c>
      <c r="B5988" t="s">
        <v>5747</v>
      </c>
      <c r="C5988" t="s">
        <v>5147</v>
      </c>
      <c r="D5988">
        <v>2018</v>
      </c>
    </row>
    <row r="5989" spans="1:4" x14ac:dyDescent="0.2">
      <c r="A5989" t="s">
        <v>20792</v>
      </c>
      <c r="B5989" t="s">
        <v>5748</v>
      </c>
      <c r="C5989" t="s">
        <v>5147</v>
      </c>
      <c r="D5989">
        <v>7042</v>
      </c>
    </row>
    <row r="5990" spans="1:4" x14ac:dyDescent="0.2">
      <c r="A5990" t="s">
        <v>20793</v>
      </c>
      <c r="B5990" t="s">
        <v>5749</v>
      </c>
      <c r="C5990" t="s">
        <v>5147</v>
      </c>
      <c r="D5990">
        <v>3624</v>
      </c>
    </row>
    <row r="5991" spans="1:4" x14ac:dyDescent="0.2">
      <c r="A5991" t="s">
        <v>20794</v>
      </c>
      <c r="B5991" t="s">
        <v>5750</v>
      </c>
      <c r="C5991" t="s">
        <v>5147</v>
      </c>
      <c r="D5991">
        <v>8569</v>
      </c>
    </row>
    <row r="5992" spans="1:4" x14ac:dyDescent="0.2">
      <c r="A5992" t="s">
        <v>20795</v>
      </c>
      <c r="B5992" t="s">
        <v>5751</v>
      </c>
      <c r="C5992" t="s">
        <v>5147</v>
      </c>
      <c r="D5992">
        <v>13800</v>
      </c>
    </row>
    <row r="5993" spans="1:4" x14ac:dyDescent="0.2">
      <c r="A5993" t="s">
        <v>20796</v>
      </c>
      <c r="B5993" t="s">
        <v>5752</v>
      </c>
      <c r="C5993" t="s">
        <v>5147</v>
      </c>
      <c r="D5993">
        <v>9393</v>
      </c>
    </row>
    <row r="5994" spans="1:4" x14ac:dyDescent="0.2">
      <c r="A5994" t="s">
        <v>20797</v>
      </c>
      <c r="B5994" t="s">
        <v>5753</v>
      </c>
      <c r="C5994" t="s">
        <v>5147</v>
      </c>
      <c r="D5994">
        <v>5999</v>
      </c>
    </row>
    <row r="5995" spans="1:4" x14ac:dyDescent="0.2">
      <c r="A5995" t="s">
        <v>20798</v>
      </c>
      <c r="B5995" t="s">
        <v>5754</v>
      </c>
      <c r="C5995" t="s">
        <v>5147</v>
      </c>
      <c r="D5995">
        <v>4741</v>
      </c>
    </row>
    <row r="5996" spans="1:4" x14ac:dyDescent="0.2">
      <c r="A5996" t="s">
        <v>20799</v>
      </c>
      <c r="B5996" t="s">
        <v>5755</v>
      </c>
      <c r="C5996" t="s">
        <v>5147</v>
      </c>
      <c r="D5996">
        <v>529</v>
      </c>
    </row>
    <row r="5997" spans="1:4" x14ac:dyDescent="0.2">
      <c r="A5997" t="s">
        <v>20800</v>
      </c>
      <c r="B5997" t="s">
        <v>5756</v>
      </c>
      <c r="C5997" t="s">
        <v>5147</v>
      </c>
      <c r="D5997">
        <v>876</v>
      </c>
    </row>
    <row r="5998" spans="1:4" x14ac:dyDescent="0.2">
      <c r="A5998" t="s">
        <v>20801</v>
      </c>
      <c r="B5998" t="s">
        <v>5757</v>
      </c>
      <c r="C5998" t="s">
        <v>5147</v>
      </c>
      <c r="D5998">
        <v>13997</v>
      </c>
    </row>
    <row r="5999" spans="1:4" x14ac:dyDescent="0.2">
      <c r="A5999" t="s">
        <v>20802</v>
      </c>
      <c r="B5999" t="s">
        <v>5758</v>
      </c>
      <c r="C5999" t="s">
        <v>5147</v>
      </c>
      <c r="D5999">
        <v>6239</v>
      </c>
    </row>
    <row r="6000" spans="1:4" x14ac:dyDescent="0.2">
      <c r="A6000" t="s">
        <v>20803</v>
      </c>
      <c r="B6000" t="s">
        <v>5759</v>
      </c>
      <c r="C6000" t="s">
        <v>5147</v>
      </c>
      <c r="D6000">
        <v>15684</v>
      </c>
    </row>
    <row r="6001" spans="1:4" x14ac:dyDescent="0.2">
      <c r="A6001" t="s">
        <v>20804</v>
      </c>
      <c r="B6001" t="s">
        <v>5760</v>
      </c>
      <c r="C6001" t="s">
        <v>5147</v>
      </c>
      <c r="D6001">
        <v>1334</v>
      </c>
    </row>
    <row r="6002" spans="1:4" x14ac:dyDescent="0.2">
      <c r="A6002" t="s">
        <v>20805</v>
      </c>
      <c r="B6002" t="s">
        <v>5761</v>
      </c>
      <c r="C6002" t="s">
        <v>5147</v>
      </c>
      <c r="D6002">
        <v>7066</v>
      </c>
    </row>
    <row r="6003" spans="1:4" x14ac:dyDescent="0.2">
      <c r="A6003" t="s">
        <v>20806</v>
      </c>
      <c r="B6003" t="s">
        <v>5762</v>
      </c>
      <c r="C6003" t="s">
        <v>5147</v>
      </c>
      <c r="D6003">
        <v>4655</v>
      </c>
    </row>
    <row r="6004" spans="1:4" x14ac:dyDescent="0.2">
      <c r="A6004" t="s">
        <v>20807</v>
      </c>
      <c r="B6004" t="s">
        <v>5763</v>
      </c>
      <c r="C6004" t="s">
        <v>5147</v>
      </c>
      <c r="D6004">
        <v>3841</v>
      </c>
    </row>
    <row r="6005" spans="1:4" x14ac:dyDescent="0.2">
      <c r="A6005" t="s">
        <v>20808</v>
      </c>
      <c r="B6005" t="s">
        <v>5764</v>
      </c>
      <c r="C6005" t="s">
        <v>5147</v>
      </c>
      <c r="D6005">
        <v>8568</v>
      </c>
    </row>
    <row r="6006" spans="1:4" x14ac:dyDescent="0.2">
      <c r="A6006" t="s">
        <v>20809</v>
      </c>
      <c r="B6006" t="s">
        <v>5765</v>
      </c>
      <c r="C6006" t="s">
        <v>5147</v>
      </c>
      <c r="D6006">
        <v>1415</v>
      </c>
    </row>
    <row r="6007" spans="1:4" x14ac:dyDescent="0.2">
      <c r="A6007" t="s">
        <v>20810</v>
      </c>
      <c r="B6007" t="s">
        <v>5766</v>
      </c>
      <c r="C6007" t="s">
        <v>5147</v>
      </c>
      <c r="D6007">
        <v>5569</v>
      </c>
    </row>
    <row r="6008" spans="1:4" x14ac:dyDescent="0.2">
      <c r="A6008" t="s">
        <v>20811</v>
      </c>
      <c r="B6008" t="s">
        <v>5767</v>
      </c>
      <c r="C6008" t="s">
        <v>5147</v>
      </c>
      <c r="D6008">
        <v>10360</v>
      </c>
    </row>
    <row r="6009" spans="1:4" x14ac:dyDescent="0.2">
      <c r="A6009" t="s">
        <v>20812</v>
      </c>
      <c r="B6009" t="s">
        <v>5768</v>
      </c>
      <c r="C6009" t="s">
        <v>5147</v>
      </c>
      <c r="D6009">
        <v>60</v>
      </c>
    </row>
    <row r="6010" spans="1:4" x14ac:dyDescent="0.2">
      <c r="A6010" t="s">
        <v>20813</v>
      </c>
      <c r="B6010" t="s">
        <v>5769</v>
      </c>
      <c r="C6010" t="s">
        <v>5147</v>
      </c>
      <c r="D6010">
        <v>15618</v>
      </c>
    </row>
    <row r="6011" spans="1:4" x14ac:dyDescent="0.2">
      <c r="A6011" t="s">
        <v>20814</v>
      </c>
      <c r="B6011" t="s">
        <v>5770</v>
      </c>
      <c r="C6011" t="s">
        <v>5147</v>
      </c>
      <c r="D6011">
        <v>2147</v>
      </c>
    </row>
    <row r="6012" spans="1:4" x14ac:dyDescent="0.2">
      <c r="A6012" t="s">
        <v>20815</v>
      </c>
      <c r="B6012" t="s">
        <v>5771</v>
      </c>
      <c r="C6012" t="s">
        <v>5147</v>
      </c>
      <c r="D6012">
        <v>1310</v>
      </c>
    </row>
    <row r="6013" spans="1:4" x14ac:dyDescent="0.2">
      <c r="A6013" t="s">
        <v>20816</v>
      </c>
      <c r="B6013" t="s">
        <v>5772</v>
      </c>
      <c r="C6013" t="s">
        <v>5147</v>
      </c>
      <c r="D6013">
        <v>11291</v>
      </c>
    </row>
    <row r="6014" spans="1:4" x14ac:dyDescent="0.2">
      <c r="A6014" t="s">
        <v>20817</v>
      </c>
      <c r="B6014" t="s">
        <v>5773</v>
      </c>
      <c r="C6014" t="s">
        <v>5147</v>
      </c>
      <c r="D6014">
        <v>14881</v>
      </c>
    </row>
    <row r="6015" spans="1:4" x14ac:dyDescent="0.2">
      <c r="A6015" t="s">
        <v>20818</v>
      </c>
      <c r="B6015" t="s">
        <v>5774</v>
      </c>
      <c r="C6015" t="s">
        <v>5147</v>
      </c>
      <c r="D6015">
        <v>8815</v>
      </c>
    </row>
    <row r="6016" spans="1:4" x14ac:dyDescent="0.2">
      <c r="A6016" t="s">
        <v>20819</v>
      </c>
      <c r="B6016" t="s">
        <v>5775</v>
      </c>
      <c r="C6016" t="s">
        <v>5147</v>
      </c>
      <c r="D6016">
        <v>8964</v>
      </c>
    </row>
    <row r="6017" spans="1:4" x14ac:dyDescent="0.2">
      <c r="A6017" t="s">
        <v>20820</v>
      </c>
      <c r="B6017" t="s">
        <v>5776</v>
      </c>
      <c r="C6017" t="s">
        <v>5147</v>
      </c>
      <c r="D6017">
        <v>9703</v>
      </c>
    </row>
    <row r="6018" spans="1:4" x14ac:dyDescent="0.2">
      <c r="A6018" t="s">
        <v>20821</v>
      </c>
      <c r="B6018" t="s">
        <v>5777</v>
      </c>
      <c r="C6018" t="s">
        <v>5147</v>
      </c>
      <c r="D6018">
        <v>11887</v>
      </c>
    </row>
    <row r="6019" spans="1:4" x14ac:dyDescent="0.2">
      <c r="A6019" t="s">
        <v>20822</v>
      </c>
      <c r="B6019" t="s">
        <v>5778</v>
      </c>
      <c r="C6019" t="s">
        <v>5147</v>
      </c>
      <c r="D6019">
        <v>9459</v>
      </c>
    </row>
    <row r="6020" spans="1:4" x14ac:dyDescent="0.2">
      <c r="A6020" t="s">
        <v>20823</v>
      </c>
      <c r="B6020" t="s">
        <v>5779</v>
      </c>
      <c r="C6020" t="s">
        <v>5147</v>
      </c>
      <c r="D6020">
        <v>5370</v>
      </c>
    </row>
    <row r="6021" spans="1:4" x14ac:dyDescent="0.2">
      <c r="A6021" t="s">
        <v>20824</v>
      </c>
      <c r="B6021" t="s">
        <v>5780</v>
      </c>
      <c r="C6021" t="s">
        <v>5147</v>
      </c>
      <c r="D6021">
        <v>15620</v>
      </c>
    </row>
    <row r="6022" spans="1:4" x14ac:dyDescent="0.2">
      <c r="A6022" t="s">
        <v>20825</v>
      </c>
      <c r="B6022" t="s">
        <v>5781</v>
      </c>
      <c r="C6022" t="s">
        <v>5147</v>
      </c>
      <c r="D6022">
        <v>7240</v>
      </c>
    </row>
    <row r="6023" spans="1:4" x14ac:dyDescent="0.2">
      <c r="A6023" t="s">
        <v>20826</v>
      </c>
      <c r="B6023" t="s">
        <v>5782</v>
      </c>
      <c r="C6023" t="s">
        <v>5147</v>
      </c>
      <c r="D6023">
        <v>696</v>
      </c>
    </row>
    <row r="6024" spans="1:4" x14ac:dyDescent="0.2">
      <c r="A6024" t="s">
        <v>20827</v>
      </c>
      <c r="B6024" t="s">
        <v>5783</v>
      </c>
      <c r="C6024" t="s">
        <v>5147</v>
      </c>
      <c r="D6024">
        <v>2239</v>
      </c>
    </row>
    <row r="6025" spans="1:4" x14ac:dyDescent="0.2">
      <c r="A6025" t="s">
        <v>20828</v>
      </c>
      <c r="B6025" t="s">
        <v>5784</v>
      </c>
      <c r="C6025" t="s">
        <v>5147</v>
      </c>
      <c r="D6025">
        <v>10955</v>
      </c>
    </row>
    <row r="6026" spans="1:4" x14ac:dyDescent="0.2">
      <c r="A6026" t="s">
        <v>20829</v>
      </c>
      <c r="B6026" t="s">
        <v>5785</v>
      </c>
      <c r="C6026" t="s">
        <v>5147</v>
      </c>
      <c r="D6026">
        <v>10532</v>
      </c>
    </row>
    <row r="6027" spans="1:4" x14ac:dyDescent="0.2">
      <c r="A6027" t="s">
        <v>20830</v>
      </c>
      <c r="B6027" t="s">
        <v>5786</v>
      </c>
      <c r="C6027" t="s">
        <v>5147</v>
      </c>
      <c r="D6027">
        <v>7289</v>
      </c>
    </row>
    <row r="6028" spans="1:4" x14ac:dyDescent="0.2">
      <c r="A6028" t="s">
        <v>20831</v>
      </c>
      <c r="B6028" t="s">
        <v>5787</v>
      </c>
      <c r="C6028" t="s">
        <v>5147</v>
      </c>
      <c r="D6028">
        <v>6857</v>
      </c>
    </row>
    <row r="6029" spans="1:4" x14ac:dyDescent="0.2">
      <c r="A6029" t="s">
        <v>20832</v>
      </c>
      <c r="B6029" t="s">
        <v>5788</v>
      </c>
      <c r="C6029" t="s">
        <v>5147</v>
      </c>
      <c r="D6029">
        <v>5776</v>
      </c>
    </row>
    <row r="6030" spans="1:4" x14ac:dyDescent="0.2">
      <c r="A6030" t="s">
        <v>20833</v>
      </c>
      <c r="B6030" t="s">
        <v>5789</v>
      </c>
      <c r="C6030" t="s">
        <v>5147</v>
      </c>
      <c r="D6030">
        <v>1555</v>
      </c>
    </row>
    <row r="6031" spans="1:4" x14ac:dyDescent="0.2">
      <c r="A6031" t="s">
        <v>20834</v>
      </c>
      <c r="B6031" t="s">
        <v>5790</v>
      </c>
      <c r="C6031" t="s">
        <v>5147</v>
      </c>
      <c r="D6031">
        <v>14053</v>
      </c>
    </row>
    <row r="6032" spans="1:4" x14ac:dyDescent="0.2">
      <c r="A6032" t="s">
        <v>20835</v>
      </c>
      <c r="B6032" t="s">
        <v>5791</v>
      </c>
      <c r="C6032" t="s">
        <v>5147</v>
      </c>
      <c r="D6032">
        <v>5212</v>
      </c>
    </row>
    <row r="6033" spans="1:4" x14ac:dyDescent="0.2">
      <c r="A6033" t="s">
        <v>20836</v>
      </c>
      <c r="B6033" t="s">
        <v>5792</v>
      </c>
      <c r="C6033" t="s">
        <v>5147</v>
      </c>
      <c r="D6033">
        <v>16040</v>
      </c>
    </row>
    <row r="6034" spans="1:4" x14ac:dyDescent="0.2">
      <c r="A6034" t="s">
        <v>20837</v>
      </c>
      <c r="B6034" t="s">
        <v>5793</v>
      </c>
      <c r="C6034" t="s">
        <v>5147</v>
      </c>
      <c r="D6034">
        <v>6615</v>
      </c>
    </row>
    <row r="6035" spans="1:4" x14ac:dyDescent="0.2">
      <c r="A6035" t="s">
        <v>20838</v>
      </c>
      <c r="B6035" t="s">
        <v>5794</v>
      </c>
      <c r="C6035" t="s">
        <v>5147</v>
      </c>
      <c r="D6035">
        <v>12607</v>
      </c>
    </row>
    <row r="6036" spans="1:4" x14ac:dyDescent="0.2">
      <c r="A6036" t="s">
        <v>20839</v>
      </c>
      <c r="B6036" t="s">
        <v>5795</v>
      </c>
      <c r="C6036" t="s">
        <v>5147</v>
      </c>
      <c r="D6036">
        <v>10358</v>
      </c>
    </row>
    <row r="6037" spans="1:4" x14ac:dyDescent="0.2">
      <c r="A6037" t="s">
        <v>20840</v>
      </c>
      <c r="B6037" t="s">
        <v>5796</v>
      </c>
      <c r="C6037" t="s">
        <v>5147</v>
      </c>
      <c r="D6037">
        <v>13288</v>
      </c>
    </row>
    <row r="6038" spans="1:4" x14ac:dyDescent="0.2">
      <c r="A6038" t="s">
        <v>20841</v>
      </c>
      <c r="B6038" t="s">
        <v>5797</v>
      </c>
      <c r="C6038" t="s">
        <v>5147</v>
      </c>
      <c r="D6038">
        <v>1632</v>
      </c>
    </row>
    <row r="6039" spans="1:4" x14ac:dyDescent="0.2">
      <c r="A6039" t="s">
        <v>20842</v>
      </c>
      <c r="B6039" t="s">
        <v>5798</v>
      </c>
      <c r="C6039" t="s">
        <v>5147</v>
      </c>
      <c r="D6039">
        <v>4888</v>
      </c>
    </row>
    <row r="6040" spans="1:4" x14ac:dyDescent="0.2">
      <c r="A6040" t="s">
        <v>20843</v>
      </c>
      <c r="B6040" t="s">
        <v>5799</v>
      </c>
      <c r="C6040" t="s">
        <v>5147</v>
      </c>
      <c r="D6040">
        <v>7627</v>
      </c>
    </row>
    <row r="6041" spans="1:4" x14ac:dyDescent="0.2">
      <c r="A6041" t="s">
        <v>20844</v>
      </c>
      <c r="B6041" t="s">
        <v>5800</v>
      </c>
      <c r="C6041" t="s">
        <v>5147</v>
      </c>
      <c r="D6041">
        <v>13189</v>
      </c>
    </row>
    <row r="6042" spans="1:4" x14ac:dyDescent="0.2">
      <c r="A6042" t="s">
        <v>20845</v>
      </c>
      <c r="B6042" t="s">
        <v>5801</v>
      </c>
      <c r="C6042" t="s">
        <v>5147</v>
      </c>
      <c r="D6042">
        <v>11163</v>
      </c>
    </row>
    <row r="6043" spans="1:4" x14ac:dyDescent="0.2">
      <c r="A6043" t="s">
        <v>20846</v>
      </c>
      <c r="B6043" t="s">
        <v>5802</v>
      </c>
      <c r="C6043" t="s">
        <v>5147</v>
      </c>
      <c r="D6043">
        <v>2269</v>
      </c>
    </row>
    <row r="6044" spans="1:4" x14ac:dyDescent="0.2">
      <c r="A6044" t="s">
        <v>20847</v>
      </c>
      <c r="B6044" t="s">
        <v>5803</v>
      </c>
      <c r="C6044" t="s">
        <v>5147</v>
      </c>
      <c r="D6044">
        <v>8349</v>
      </c>
    </row>
    <row r="6045" spans="1:4" x14ac:dyDescent="0.2">
      <c r="A6045" t="s">
        <v>20848</v>
      </c>
      <c r="B6045" t="s">
        <v>5804</v>
      </c>
      <c r="C6045" t="s">
        <v>5147</v>
      </c>
      <c r="D6045">
        <v>1153</v>
      </c>
    </row>
    <row r="6046" spans="1:4" x14ac:dyDescent="0.2">
      <c r="A6046" t="s">
        <v>20849</v>
      </c>
      <c r="B6046" t="s">
        <v>5805</v>
      </c>
      <c r="C6046" t="s">
        <v>5147</v>
      </c>
      <c r="D6046">
        <v>13717</v>
      </c>
    </row>
    <row r="6047" spans="1:4" x14ac:dyDescent="0.2">
      <c r="A6047" t="s">
        <v>20850</v>
      </c>
      <c r="B6047" t="s">
        <v>5806</v>
      </c>
      <c r="C6047" t="s">
        <v>5147</v>
      </c>
      <c r="D6047">
        <v>1725</v>
      </c>
    </row>
    <row r="6048" spans="1:4" x14ac:dyDescent="0.2">
      <c r="A6048" t="s">
        <v>20851</v>
      </c>
      <c r="B6048" t="s">
        <v>5807</v>
      </c>
      <c r="C6048" t="s">
        <v>5147</v>
      </c>
      <c r="D6048">
        <v>10473</v>
      </c>
    </row>
    <row r="6049" spans="1:4" x14ac:dyDescent="0.2">
      <c r="A6049" t="s">
        <v>20852</v>
      </c>
      <c r="B6049" t="s">
        <v>5808</v>
      </c>
      <c r="C6049" t="s">
        <v>5147</v>
      </c>
      <c r="D6049">
        <v>2634</v>
      </c>
    </row>
    <row r="6050" spans="1:4" x14ac:dyDescent="0.2">
      <c r="A6050" t="s">
        <v>20853</v>
      </c>
      <c r="B6050" t="s">
        <v>5809</v>
      </c>
      <c r="C6050" t="s">
        <v>5147</v>
      </c>
      <c r="D6050">
        <v>3734</v>
      </c>
    </row>
    <row r="6051" spans="1:4" x14ac:dyDescent="0.2">
      <c r="A6051" t="s">
        <v>20854</v>
      </c>
      <c r="B6051" t="s">
        <v>5810</v>
      </c>
      <c r="C6051" t="s">
        <v>5147</v>
      </c>
      <c r="D6051">
        <v>5330</v>
      </c>
    </row>
    <row r="6052" spans="1:4" x14ac:dyDescent="0.2">
      <c r="A6052" t="s">
        <v>20855</v>
      </c>
      <c r="B6052" t="s">
        <v>5811</v>
      </c>
      <c r="C6052" t="s">
        <v>5147</v>
      </c>
      <c r="D6052">
        <v>7568</v>
      </c>
    </row>
    <row r="6053" spans="1:4" x14ac:dyDescent="0.2">
      <c r="A6053" t="s">
        <v>20856</v>
      </c>
      <c r="B6053" t="s">
        <v>5812</v>
      </c>
      <c r="C6053" t="s">
        <v>5147</v>
      </c>
      <c r="D6053">
        <v>3273</v>
      </c>
    </row>
    <row r="6054" spans="1:4" x14ac:dyDescent="0.2">
      <c r="A6054" t="s">
        <v>20857</v>
      </c>
      <c r="B6054" t="s">
        <v>5813</v>
      </c>
      <c r="C6054" t="s">
        <v>5147</v>
      </c>
      <c r="D6054">
        <v>14559</v>
      </c>
    </row>
    <row r="6055" spans="1:4" x14ac:dyDescent="0.2">
      <c r="A6055" t="s">
        <v>20858</v>
      </c>
      <c r="B6055" t="s">
        <v>5814</v>
      </c>
      <c r="C6055" t="s">
        <v>5147</v>
      </c>
      <c r="D6055">
        <v>11074</v>
      </c>
    </row>
    <row r="6056" spans="1:4" x14ac:dyDescent="0.2">
      <c r="A6056" t="s">
        <v>20859</v>
      </c>
      <c r="B6056" t="s">
        <v>5815</v>
      </c>
      <c r="C6056" t="s">
        <v>5147</v>
      </c>
      <c r="D6056">
        <v>3009</v>
      </c>
    </row>
    <row r="6057" spans="1:4" x14ac:dyDescent="0.2">
      <c r="A6057" t="s">
        <v>20860</v>
      </c>
      <c r="B6057" t="s">
        <v>5816</v>
      </c>
      <c r="C6057" t="s">
        <v>5147</v>
      </c>
      <c r="D6057">
        <v>15950</v>
      </c>
    </row>
    <row r="6058" spans="1:4" x14ac:dyDescent="0.2">
      <c r="A6058" t="s">
        <v>20861</v>
      </c>
      <c r="B6058" t="s">
        <v>5817</v>
      </c>
      <c r="C6058" t="s">
        <v>5147</v>
      </c>
      <c r="D6058">
        <v>12657</v>
      </c>
    </row>
    <row r="6059" spans="1:4" x14ac:dyDescent="0.2">
      <c r="A6059" t="s">
        <v>20862</v>
      </c>
      <c r="B6059" t="s">
        <v>5818</v>
      </c>
      <c r="C6059" t="s">
        <v>5147</v>
      </c>
      <c r="D6059">
        <v>16019</v>
      </c>
    </row>
    <row r="6060" spans="1:4" x14ac:dyDescent="0.2">
      <c r="A6060" t="s">
        <v>20863</v>
      </c>
      <c r="B6060" t="s">
        <v>5819</v>
      </c>
      <c r="C6060" t="s">
        <v>5147</v>
      </c>
      <c r="D6060">
        <v>10295</v>
      </c>
    </row>
    <row r="6061" spans="1:4" x14ac:dyDescent="0.2">
      <c r="A6061" t="s">
        <v>20864</v>
      </c>
      <c r="B6061" t="s">
        <v>5820</v>
      </c>
      <c r="C6061" t="s">
        <v>5147</v>
      </c>
      <c r="D6061">
        <v>13825</v>
      </c>
    </row>
    <row r="6062" spans="1:4" x14ac:dyDescent="0.2">
      <c r="A6062" t="s">
        <v>20865</v>
      </c>
      <c r="B6062" t="s">
        <v>5821</v>
      </c>
      <c r="C6062" t="s">
        <v>5147</v>
      </c>
      <c r="D6062">
        <v>8052</v>
      </c>
    </row>
    <row r="6063" spans="1:4" x14ac:dyDescent="0.2">
      <c r="A6063" t="s">
        <v>20866</v>
      </c>
      <c r="B6063" t="s">
        <v>5822</v>
      </c>
      <c r="C6063" t="s">
        <v>5147</v>
      </c>
      <c r="D6063">
        <v>3697</v>
      </c>
    </row>
    <row r="6064" spans="1:4" x14ac:dyDescent="0.2">
      <c r="A6064" t="s">
        <v>20867</v>
      </c>
      <c r="B6064" t="s">
        <v>5823</v>
      </c>
      <c r="C6064" t="s">
        <v>5147</v>
      </c>
      <c r="D6064">
        <v>6738</v>
      </c>
    </row>
    <row r="6065" spans="1:4" x14ac:dyDescent="0.2">
      <c r="A6065" t="s">
        <v>17865</v>
      </c>
      <c r="B6065" t="s">
        <v>5824</v>
      </c>
      <c r="C6065" t="s">
        <v>5147</v>
      </c>
      <c r="D6065">
        <v>8169</v>
      </c>
    </row>
    <row r="6066" spans="1:4" x14ac:dyDescent="0.2">
      <c r="A6066" t="s">
        <v>20868</v>
      </c>
      <c r="B6066" t="s">
        <v>5825</v>
      </c>
      <c r="C6066" t="s">
        <v>5147</v>
      </c>
      <c r="D6066">
        <v>6008</v>
      </c>
    </row>
    <row r="6067" spans="1:4" x14ac:dyDescent="0.2">
      <c r="A6067" t="s">
        <v>20869</v>
      </c>
      <c r="B6067" t="s">
        <v>5826</v>
      </c>
      <c r="C6067" t="s">
        <v>5147</v>
      </c>
      <c r="D6067">
        <v>2408</v>
      </c>
    </row>
    <row r="6068" spans="1:4" x14ac:dyDescent="0.2">
      <c r="A6068" t="s">
        <v>20870</v>
      </c>
      <c r="B6068" t="s">
        <v>5827</v>
      </c>
      <c r="C6068" t="s">
        <v>5147</v>
      </c>
      <c r="D6068">
        <v>6863</v>
      </c>
    </row>
    <row r="6069" spans="1:4" x14ac:dyDescent="0.2">
      <c r="A6069" t="s">
        <v>20871</v>
      </c>
      <c r="B6069" t="s">
        <v>5828</v>
      </c>
      <c r="C6069" t="s">
        <v>5147</v>
      </c>
      <c r="D6069">
        <v>13682</v>
      </c>
    </row>
    <row r="6070" spans="1:4" x14ac:dyDescent="0.2">
      <c r="A6070" t="s">
        <v>20872</v>
      </c>
      <c r="B6070" t="s">
        <v>5829</v>
      </c>
      <c r="C6070" t="s">
        <v>5147</v>
      </c>
      <c r="D6070">
        <v>4483</v>
      </c>
    </row>
    <row r="6071" spans="1:4" x14ac:dyDescent="0.2">
      <c r="A6071" t="s">
        <v>20873</v>
      </c>
      <c r="B6071" t="s">
        <v>5830</v>
      </c>
      <c r="C6071" t="s">
        <v>5147</v>
      </c>
      <c r="D6071">
        <v>3998</v>
      </c>
    </row>
    <row r="6072" spans="1:4" x14ac:dyDescent="0.2">
      <c r="A6072" t="s">
        <v>20874</v>
      </c>
      <c r="B6072" t="s">
        <v>5831</v>
      </c>
      <c r="C6072" t="s">
        <v>5147</v>
      </c>
      <c r="D6072">
        <v>9907</v>
      </c>
    </row>
    <row r="6073" spans="1:4" x14ac:dyDescent="0.2">
      <c r="A6073" t="s">
        <v>20875</v>
      </c>
      <c r="B6073" t="s">
        <v>5832</v>
      </c>
      <c r="C6073" t="s">
        <v>5147</v>
      </c>
      <c r="D6073">
        <v>4174</v>
      </c>
    </row>
    <row r="6074" spans="1:4" x14ac:dyDescent="0.2">
      <c r="A6074" t="s">
        <v>20876</v>
      </c>
      <c r="B6074" t="s">
        <v>5833</v>
      </c>
      <c r="C6074" t="s">
        <v>5147</v>
      </c>
      <c r="D6074">
        <v>5456</v>
      </c>
    </row>
    <row r="6075" spans="1:4" x14ac:dyDescent="0.2">
      <c r="A6075" t="s">
        <v>20877</v>
      </c>
      <c r="B6075" t="s">
        <v>5834</v>
      </c>
      <c r="C6075" t="s">
        <v>5147</v>
      </c>
      <c r="D6075">
        <v>4212</v>
      </c>
    </row>
    <row r="6076" spans="1:4" x14ac:dyDescent="0.2">
      <c r="A6076" t="s">
        <v>20878</v>
      </c>
      <c r="B6076" t="s">
        <v>5835</v>
      </c>
      <c r="C6076" t="s">
        <v>5147</v>
      </c>
      <c r="D6076">
        <v>12733</v>
      </c>
    </row>
    <row r="6077" spans="1:4" x14ac:dyDescent="0.2">
      <c r="A6077" t="s">
        <v>20879</v>
      </c>
      <c r="B6077" t="s">
        <v>5836</v>
      </c>
      <c r="C6077" t="s">
        <v>5147</v>
      </c>
      <c r="D6077">
        <v>4178</v>
      </c>
    </row>
    <row r="6078" spans="1:4" x14ac:dyDescent="0.2">
      <c r="A6078" t="s">
        <v>20880</v>
      </c>
      <c r="B6078" t="s">
        <v>5837</v>
      </c>
      <c r="C6078" t="s">
        <v>5147</v>
      </c>
      <c r="D6078">
        <v>8926</v>
      </c>
    </row>
    <row r="6079" spans="1:4" x14ac:dyDescent="0.2">
      <c r="A6079" t="s">
        <v>20881</v>
      </c>
      <c r="B6079" t="s">
        <v>5838</v>
      </c>
      <c r="C6079" t="s">
        <v>5147</v>
      </c>
      <c r="D6079">
        <v>14586</v>
      </c>
    </row>
    <row r="6080" spans="1:4" x14ac:dyDescent="0.2">
      <c r="A6080" t="s">
        <v>20882</v>
      </c>
      <c r="B6080" t="s">
        <v>5839</v>
      </c>
      <c r="C6080" t="s">
        <v>5147</v>
      </c>
      <c r="D6080">
        <v>6727</v>
      </c>
    </row>
    <row r="6081" spans="1:4" x14ac:dyDescent="0.2">
      <c r="A6081" t="s">
        <v>20883</v>
      </c>
      <c r="B6081" t="s">
        <v>5840</v>
      </c>
      <c r="C6081" t="s">
        <v>5147</v>
      </c>
      <c r="D6081">
        <v>7384</v>
      </c>
    </row>
    <row r="6082" spans="1:4" x14ac:dyDescent="0.2">
      <c r="A6082" t="s">
        <v>20884</v>
      </c>
      <c r="B6082" t="s">
        <v>5841</v>
      </c>
      <c r="C6082" t="s">
        <v>5147</v>
      </c>
      <c r="D6082">
        <v>7574</v>
      </c>
    </row>
    <row r="6083" spans="1:4" x14ac:dyDescent="0.2">
      <c r="A6083" t="s">
        <v>20885</v>
      </c>
      <c r="B6083" t="s">
        <v>5842</v>
      </c>
      <c r="C6083" t="s">
        <v>5147</v>
      </c>
      <c r="D6083">
        <v>14629</v>
      </c>
    </row>
    <row r="6084" spans="1:4" x14ac:dyDescent="0.2">
      <c r="A6084" t="s">
        <v>20886</v>
      </c>
      <c r="B6084" t="s">
        <v>5843</v>
      </c>
      <c r="C6084" t="s">
        <v>5147</v>
      </c>
      <c r="D6084">
        <v>3723</v>
      </c>
    </row>
    <row r="6085" spans="1:4" x14ac:dyDescent="0.2">
      <c r="A6085" t="s">
        <v>20887</v>
      </c>
      <c r="B6085" t="s">
        <v>5844</v>
      </c>
      <c r="C6085" t="s">
        <v>5147</v>
      </c>
      <c r="D6085">
        <v>851</v>
      </c>
    </row>
    <row r="6086" spans="1:4" x14ac:dyDescent="0.2">
      <c r="A6086" t="s">
        <v>20888</v>
      </c>
      <c r="C6086" t="s">
        <v>5147</v>
      </c>
      <c r="D6086">
        <v>9675</v>
      </c>
    </row>
    <row r="6087" spans="1:4" x14ac:dyDescent="0.2">
      <c r="A6087" t="s">
        <v>20889</v>
      </c>
      <c r="B6087" t="s">
        <v>5845</v>
      </c>
      <c r="C6087" t="s">
        <v>5147</v>
      </c>
      <c r="D6087">
        <v>32</v>
      </c>
    </row>
    <row r="6088" spans="1:4" x14ac:dyDescent="0.2">
      <c r="A6088" t="s">
        <v>20890</v>
      </c>
      <c r="B6088" t="s">
        <v>5846</v>
      </c>
      <c r="C6088" t="s">
        <v>5147</v>
      </c>
      <c r="D6088">
        <v>3737</v>
      </c>
    </row>
    <row r="6089" spans="1:4" x14ac:dyDescent="0.2">
      <c r="A6089" t="s">
        <v>20891</v>
      </c>
      <c r="B6089" t="s">
        <v>5847</v>
      </c>
      <c r="C6089" t="s">
        <v>5147</v>
      </c>
      <c r="D6089">
        <v>7133</v>
      </c>
    </row>
    <row r="6090" spans="1:4" x14ac:dyDescent="0.2">
      <c r="A6090" t="s">
        <v>20892</v>
      </c>
      <c r="B6090" t="s">
        <v>5848</v>
      </c>
      <c r="C6090" t="s">
        <v>5147</v>
      </c>
      <c r="D6090">
        <v>6923</v>
      </c>
    </row>
    <row r="6091" spans="1:4" x14ac:dyDescent="0.2">
      <c r="A6091" t="s">
        <v>20893</v>
      </c>
      <c r="B6091" t="s">
        <v>5849</v>
      </c>
      <c r="C6091" t="s">
        <v>5147</v>
      </c>
      <c r="D6091">
        <v>13198</v>
      </c>
    </row>
    <row r="6092" spans="1:4" x14ac:dyDescent="0.2">
      <c r="A6092" t="s">
        <v>20894</v>
      </c>
      <c r="B6092" t="s">
        <v>5850</v>
      </c>
      <c r="C6092" t="s">
        <v>5147</v>
      </c>
      <c r="D6092">
        <v>12768</v>
      </c>
    </row>
    <row r="6093" spans="1:4" x14ac:dyDescent="0.2">
      <c r="A6093" t="s">
        <v>20895</v>
      </c>
      <c r="B6093" t="s">
        <v>5851</v>
      </c>
      <c r="C6093" t="s">
        <v>5147</v>
      </c>
      <c r="D6093">
        <v>15833</v>
      </c>
    </row>
    <row r="6094" spans="1:4" x14ac:dyDescent="0.2">
      <c r="A6094" t="s">
        <v>20896</v>
      </c>
      <c r="B6094" t="s">
        <v>5852</v>
      </c>
      <c r="C6094" t="s">
        <v>5147</v>
      </c>
      <c r="D6094">
        <v>3499</v>
      </c>
    </row>
    <row r="6095" spans="1:4" x14ac:dyDescent="0.2">
      <c r="A6095" t="s">
        <v>20897</v>
      </c>
      <c r="B6095" t="s">
        <v>5853</v>
      </c>
      <c r="C6095" t="s">
        <v>5147</v>
      </c>
      <c r="D6095">
        <v>119</v>
      </c>
    </row>
    <row r="6096" spans="1:4" x14ac:dyDescent="0.2">
      <c r="A6096" t="s">
        <v>20898</v>
      </c>
      <c r="B6096" t="s">
        <v>5854</v>
      </c>
      <c r="C6096" t="s">
        <v>5147</v>
      </c>
      <c r="D6096">
        <v>3244</v>
      </c>
    </row>
    <row r="6097" spans="1:4" x14ac:dyDescent="0.2">
      <c r="A6097" t="s">
        <v>20899</v>
      </c>
      <c r="B6097" t="s">
        <v>5855</v>
      </c>
      <c r="C6097" t="s">
        <v>5147</v>
      </c>
      <c r="D6097">
        <v>14243</v>
      </c>
    </row>
    <row r="6098" spans="1:4" x14ac:dyDescent="0.2">
      <c r="A6098" t="s">
        <v>20900</v>
      </c>
      <c r="B6098" t="s">
        <v>5856</v>
      </c>
      <c r="C6098" t="s">
        <v>5147</v>
      </c>
      <c r="D6098">
        <v>2441</v>
      </c>
    </row>
    <row r="6099" spans="1:4" x14ac:dyDescent="0.2">
      <c r="A6099" t="s">
        <v>20901</v>
      </c>
      <c r="C6099" t="s">
        <v>5147</v>
      </c>
      <c r="D6099">
        <v>7375</v>
      </c>
    </row>
    <row r="6100" spans="1:4" x14ac:dyDescent="0.2">
      <c r="A6100" t="s">
        <v>20902</v>
      </c>
      <c r="B6100" t="s">
        <v>5857</v>
      </c>
      <c r="C6100" t="s">
        <v>5147</v>
      </c>
      <c r="D6100">
        <v>6411</v>
      </c>
    </row>
    <row r="6101" spans="1:4" x14ac:dyDescent="0.2">
      <c r="A6101" t="s">
        <v>20903</v>
      </c>
      <c r="B6101" t="s">
        <v>5858</v>
      </c>
      <c r="C6101" t="s">
        <v>5147</v>
      </c>
      <c r="D6101">
        <v>13500</v>
      </c>
    </row>
    <row r="6102" spans="1:4" x14ac:dyDescent="0.2">
      <c r="A6102" t="s">
        <v>20904</v>
      </c>
      <c r="B6102" t="s">
        <v>5859</v>
      </c>
      <c r="C6102" t="s">
        <v>5147</v>
      </c>
      <c r="D6102">
        <v>729</v>
      </c>
    </row>
    <row r="6103" spans="1:4" x14ac:dyDescent="0.2">
      <c r="A6103" t="s">
        <v>20905</v>
      </c>
      <c r="B6103" t="s">
        <v>5860</v>
      </c>
      <c r="C6103" t="s">
        <v>5147</v>
      </c>
      <c r="D6103">
        <v>4495</v>
      </c>
    </row>
    <row r="6104" spans="1:4" x14ac:dyDescent="0.2">
      <c r="A6104" t="s">
        <v>20906</v>
      </c>
      <c r="B6104" t="s">
        <v>5861</v>
      </c>
      <c r="C6104" t="s">
        <v>5147</v>
      </c>
      <c r="D6104">
        <v>8387</v>
      </c>
    </row>
    <row r="6105" spans="1:4" x14ac:dyDescent="0.2">
      <c r="A6105" t="s">
        <v>20907</v>
      </c>
      <c r="B6105" t="s">
        <v>5862</v>
      </c>
      <c r="C6105" t="s">
        <v>5147</v>
      </c>
      <c r="D6105">
        <v>6487</v>
      </c>
    </row>
    <row r="6106" spans="1:4" x14ac:dyDescent="0.2">
      <c r="A6106" t="s">
        <v>20908</v>
      </c>
      <c r="B6106" t="s">
        <v>5863</v>
      </c>
      <c r="C6106" t="s">
        <v>5147</v>
      </c>
      <c r="D6106">
        <v>14134</v>
      </c>
    </row>
    <row r="6107" spans="1:4" x14ac:dyDescent="0.2">
      <c r="A6107" t="s">
        <v>20909</v>
      </c>
      <c r="B6107" t="s">
        <v>5864</v>
      </c>
      <c r="C6107" t="s">
        <v>5147</v>
      </c>
      <c r="D6107">
        <v>11788</v>
      </c>
    </row>
    <row r="6108" spans="1:4" x14ac:dyDescent="0.2">
      <c r="A6108" t="s">
        <v>20910</v>
      </c>
      <c r="B6108" t="s">
        <v>5865</v>
      </c>
      <c r="C6108" t="s">
        <v>5147</v>
      </c>
      <c r="D6108">
        <v>6149</v>
      </c>
    </row>
    <row r="6109" spans="1:4" x14ac:dyDescent="0.2">
      <c r="A6109" t="s">
        <v>20911</v>
      </c>
      <c r="B6109" t="s">
        <v>5866</v>
      </c>
      <c r="C6109" t="s">
        <v>5147</v>
      </c>
      <c r="D6109">
        <v>864</v>
      </c>
    </row>
    <row r="6110" spans="1:4" x14ac:dyDescent="0.2">
      <c r="A6110" t="s">
        <v>20912</v>
      </c>
      <c r="B6110" t="s">
        <v>5867</v>
      </c>
      <c r="C6110" t="s">
        <v>5147</v>
      </c>
      <c r="D6110">
        <v>3948</v>
      </c>
    </row>
    <row r="6111" spans="1:4" x14ac:dyDescent="0.2">
      <c r="A6111" t="s">
        <v>20913</v>
      </c>
      <c r="C6111" t="s">
        <v>5147</v>
      </c>
      <c r="D6111">
        <v>6867</v>
      </c>
    </row>
    <row r="6112" spans="1:4" x14ac:dyDescent="0.2">
      <c r="A6112" t="s">
        <v>20914</v>
      </c>
      <c r="B6112" t="s">
        <v>5868</v>
      </c>
      <c r="C6112" t="s">
        <v>5147</v>
      </c>
      <c r="D6112">
        <v>9680</v>
      </c>
    </row>
    <row r="6113" spans="1:4" x14ac:dyDescent="0.2">
      <c r="A6113" t="s">
        <v>20915</v>
      </c>
      <c r="B6113" t="s">
        <v>5869</v>
      </c>
      <c r="C6113" t="s">
        <v>5147</v>
      </c>
      <c r="D6113">
        <v>11673</v>
      </c>
    </row>
    <row r="6114" spans="1:4" x14ac:dyDescent="0.2">
      <c r="A6114" t="s">
        <v>20916</v>
      </c>
      <c r="B6114" t="s">
        <v>5870</v>
      </c>
      <c r="C6114" t="s">
        <v>5147</v>
      </c>
      <c r="D6114">
        <v>205</v>
      </c>
    </row>
    <row r="6115" spans="1:4" x14ac:dyDescent="0.2">
      <c r="A6115" t="s">
        <v>20917</v>
      </c>
      <c r="B6115" t="s">
        <v>5871</v>
      </c>
      <c r="C6115" t="s">
        <v>5147</v>
      </c>
      <c r="D6115">
        <v>13971</v>
      </c>
    </row>
    <row r="6116" spans="1:4" x14ac:dyDescent="0.2">
      <c r="A6116" t="s">
        <v>20918</v>
      </c>
      <c r="B6116" t="s">
        <v>5872</v>
      </c>
      <c r="C6116" t="s">
        <v>5147</v>
      </c>
      <c r="D6116">
        <v>4774</v>
      </c>
    </row>
    <row r="6117" spans="1:4" x14ac:dyDescent="0.2">
      <c r="A6117" t="s">
        <v>20919</v>
      </c>
      <c r="B6117" t="s">
        <v>5873</v>
      </c>
      <c r="C6117" t="s">
        <v>5147</v>
      </c>
      <c r="D6117">
        <v>882</v>
      </c>
    </row>
    <row r="6118" spans="1:4" x14ac:dyDescent="0.2">
      <c r="A6118" t="s">
        <v>20920</v>
      </c>
      <c r="B6118" t="s">
        <v>5874</v>
      </c>
      <c r="C6118" t="s">
        <v>5147</v>
      </c>
      <c r="D6118">
        <v>3675</v>
      </c>
    </row>
    <row r="6119" spans="1:4" x14ac:dyDescent="0.2">
      <c r="A6119" t="s">
        <v>20921</v>
      </c>
      <c r="B6119" t="s">
        <v>5875</v>
      </c>
      <c r="C6119" t="s">
        <v>5147</v>
      </c>
      <c r="D6119">
        <v>774</v>
      </c>
    </row>
    <row r="6120" spans="1:4" x14ac:dyDescent="0.2">
      <c r="A6120" t="s">
        <v>20922</v>
      </c>
      <c r="B6120" t="s">
        <v>5876</v>
      </c>
      <c r="C6120" t="s">
        <v>5147</v>
      </c>
      <c r="D6120">
        <v>362</v>
      </c>
    </row>
    <row r="6121" spans="1:4" x14ac:dyDescent="0.2">
      <c r="A6121" t="s">
        <v>20923</v>
      </c>
      <c r="B6121" t="s">
        <v>5877</v>
      </c>
      <c r="C6121" t="s">
        <v>5147</v>
      </c>
      <c r="D6121">
        <v>10297</v>
      </c>
    </row>
    <row r="6122" spans="1:4" x14ac:dyDescent="0.2">
      <c r="A6122" t="s">
        <v>20924</v>
      </c>
      <c r="B6122" t="s">
        <v>5878</v>
      </c>
      <c r="C6122" t="s">
        <v>5147</v>
      </c>
      <c r="D6122">
        <v>12826</v>
      </c>
    </row>
    <row r="6123" spans="1:4" x14ac:dyDescent="0.2">
      <c r="A6123" t="s">
        <v>20925</v>
      </c>
      <c r="B6123" t="s">
        <v>5879</v>
      </c>
      <c r="C6123" t="s">
        <v>5147</v>
      </c>
      <c r="D6123">
        <v>12341</v>
      </c>
    </row>
    <row r="6124" spans="1:4" x14ac:dyDescent="0.2">
      <c r="A6124" t="s">
        <v>20926</v>
      </c>
      <c r="B6124" t="s">
        <v>5880</v>
      </c>
      <c r="C6124" t="s">
        <v>5147</v>
      </c>
      <c r="D6124">
        <v>4208</v>
      </c>
    </row>
    <row r="6125" spans="1:4" x14ac:dyDescent="0.2">
      <c r="A6125" t="s">
        <v>20927</v>
      </c>
      <c r="B6125" t="s">
        <v>5881</v>
      </c>
      <c r="C6125" t="s">
        <v>5147</v>
      </c>
      <c r="D6125">
        <v>1072</v>
      </c>
    </row>
    <row r="6126" spans="1:4" x14ac:dyDescent="0.2">
      <c r="A6126" t="s">
        <v>20928</v>
      </c>
      <c r="C6126" t="s">
        <v>5147</v>
      </c>
      <c r="D6126">
        <v>7565</v>
      </c>
    </row>
    <row r="6127" spans="1:4" x14ac:dyDescent="0.2">
      <c r="A6127" t="s">
        <v>20929</v>
      </c>
      <c r="B6127" t="s">
        <v>5882</v>
      </c>
      <c r="C6127" t="s">
        <v>5147</v>
      </c>
      <c r="D6127">
        <v>2055</v>
      </c>
    </row>
    <row r="6128" spans="1:4" x14ac:dyDescent="0.2">
      <c r="A6128" t="s">
        <v>20930</v>
      </c>
      <c r="B6128" t="s">
        <v>5883</v>
      </c>
      <c r="C6128" t="s">
        <v>5147</v>
      </c>
      <c r="D6128">
        <v>13598</v>
      </c>
    </row>
    <row r="6129" spans="1:4" x14ac:dyDescent="0.2">
      <c r="A6129" t="s">
        <v>20931</v>
      </c>
      <c r="B6129" t="s">
        <v>5884</v>
      </c>
      <c r="C6129" t="s">
        <v>5147</v>
      </c>
      <c r="D6129">
        <v>574</v>
      </c>
    </row>
    <row r="6130" spans="1:4" x14ac:dyDescent="0.2">
      <c r="A6130" t="s">
        <v>20932</v>
      </c>
      <c r="B6130" t="s">
        <v>5885</v>
      </c>
      <c r="C6130" t="s">
        <v>5147</v>
      </c>
      <c r="D6130">
        <v>15078</v>
      </c>
    </row>
    <row r="6131" spans="1:4" x14ac:dyDescent="0.2">
      <c r="A6131" t="s">
        <v>20933</v>
      </c>
      <c r="B6131" t="s">
        <v>5886</v>
      </c>
      <c r="C6131" t="s">
        <v>5147</v>
      </c>
      <c r="D6131">
        <v>9346</v>
      </c>
    </row>
    <row r="6132" spans="1:4" x14ac:dyDescent="0.2">
      <c r="A6132" t="s">
        <v>20934</v>
      </c>
      <c r="B6132" t="s">
        <v>5887</v>
      </c>
      <c r="C6132" t="s">
        <v>5147</v>
      </c>
      <c r="D6132">
        <v>9622</v>
      </c>
    </row>
    <row r="6133" spans="1:4" x14ac:dyDescent="0.2">
      <c r="A6133" t="s">
        <v>20935</v>
      </c>
      <c r="B6133" t="s">
        <v>5888</v>
      </c>
      <c r="C6133" t="s">
        <v>5147</v>
      </c>
      <c r="D6133">
        <v>427</v>
      </c>
    </row>
    <row r="6134" spans="1:4" x14ac:dyDescent="0.2">
      <c r="A6134" t="s">
        <v>20936</v>
      </c>
      <c r="C6134" t="s">
        <v>5147</v>
      </c>
      <c r="D6134">
        <v>13868</v>
      </c>
    </row>
    <row r="6135" spans="1:4" x14ac:dyDescent="0.2">
      <c r="A6135" t="s">
        <v>20937</v>
      </c>
      <c r="B6135" t="s">
        <v>5889</v>
      </c>
      <c r="C6135" t="s">
        <v>5147</v>
      </c>
      <c r="D6135">
        <v>14703</v>
      </c>
    </row>
    <row r="6136" spans="1:4" x14ac:dyDescent="0.2">
      <c r="A6136" t="s">
        <v>20938</v>
      </c>
      <c r="B6136" t="s">
        <v>5890</v>
      </c>
      <c r="C6136" t="s">
        <v>5147</v>
      </c>
      <c r="D6136">
        <v>11066</v>
      </c>
    </row>
    <row r="6137" spans="1:4" x14ac:dyDescent="0.2">
      <c r="A6137" t="s">
        <v>20939</v>
      </c>
      <c r="B6137" t="s">
        <v>5891</v>
      </c>
      <c r="C6137" t="s">
        <v>5147</v>
      </c>
      <c r="D6137">
        <v>5088</v>
      </c>
    </row>
    <row r="6138" spans="1:4" x14ac:dyDescent="0.2">
      <c r="A6138" t="s">
        <v>20940</v>
      </c>
      <c r="B6138" t="s">
        <v>5892</v>
      </c>
      <c r="C6138" t="s">
        <v>5147</v>
      </c>
      <c r="D6138">
        <v>3024</v>
      </c>
    </row>
    <row r="6139" spans="1:4" x14ac:dyDescent="0.2">
      <c r="A6139" t="s">
        <v>20941</v>
      </c>
      <c r="B6139" t="s">
        <v>5893</v>
      </c>
      <c r="C6139" t="s">
        <v>5147</v>
      </c>
      <c r="D6139">
        <v>11867</v>
      </c>
    </row>
    <row r="6140" spans="1:4" x14ac:dyDescent="0.2">
      <c r="A6140" t="s">
        <v>20942</v>
      </c>
      <c r="B6140" t="s">
        <v>5894</v>
      </c>
      <c r="C6140" t="s">
        <v>5147</v>
      </c>
      <c r="D6140">
        <v>3351</v>
      </c>
    </row>
    <row r="6141" spans="1:4" x14ac:dyDescent="0.2">
      <c r="A6141" t="s">
        <v>20943</v>
      </c>
      <c r="B6141" t="s">
        <v>5895</v>
      </c>
      <c r="C6141" t="s">
        <v>5147</v>
      </c>
      <c r="D6141">
        <v>9842</v>
      </c>
    </row>
    <row r="6142" spans="1:4" x14ac:dyDescent="0.2">
      <c r="A6142" t="s">
        <v>20944</v>
      </c>
      <c r="B6142" t="s">
        <v>5896</v>
      </c>
      <c r="C6142" t="s">
        <v>5147</v>
      </c>
      <c r="D6142">
        <v>13193</v>
      </c>
    </row>
    <row r="6143" spans="1:4" x14ac:dyDescent="0.2">
      <c r="A6143" t="s">
        <v>20945</v>
      </c>
      <c r="B6143" t="s">
        <v>5897</v>
      </c>
      <c r="C6143" t="s">
        <v>5147</v>
      </c>
      <c r="D6143">
        <v>5979</v>
      </c>
    </row>
    <row r="6144" spans="1:4" x14ac:dyDescent="0.2">
      <c r="A6144" t="s">
        <v>20946</v>
      </c>
      <c r="B6144" t="s">
        <v>5898</v>
      </c>
      <c r="C6144" t="s">
        <v>5147</v>
      </c>
      <c r="D6144">
        <v>49</v>
      </c>
    </row>
    <row r="6145" spans="1:4" x14ac:dyDescent="0.2">
      <c r="A6145" t="s">
        <v>20947</v>
      </c>
      <c r="B6145" t="s">
        <v>5899</v>
      </c>
      <c r="C6145" t="s">
        <v>5147</v>
      </c>
      <c r="D6145">
        <v>5913</v>
      </c>
    </row>
    <row r="6146" spans="1:4" x14ac:dyDescent="0.2">
      <c r="A6146" t="s">
        <v>20948</v>
      </c>
      <c r="B6146" t="s">
        <v>5900</v>
      </c>
      <c r="C6146" t="s">
        <v>5147</v>
      </c>
      <c r="D6146">
        <v>3623</v>
      </c>
    </row>
    <row r="6147" spans="1:4" x14ac:dyDescent="0.2">
      <c r="A6147" t="s">
        <v>18195</v>
      </c>
      <c r="B6147" t="s">
        <v>5901</v>
      </c>
      <c r="C6147" t="s">
        <v>5902</v>
      </c>
      <c r="D6147">
        <v>14902</v>
      </c>
    </row>
    <row r="6148" spans="1:4" x14ac:dyDescent="0.2">
      <c r="A6148" t="s">
        <v>20949</v>
      </c>
      <c r="B6148" t="s">
        <v>5903</v>
      </c>
      <c r="C6148" t="s">
        <v>5902</v>
      </c>
      <c r="D6148">
        <v>8955</v>
      </c>
    </row>
    <row r="6149" spans="1:4" x14ac:dyDescent="0.2">
      <c r="A6149" t="s">
        <v>20950</v>
      </c>
      <c r="B6149" t="s">
        <v>5904</v>
      </c>
      <c r="C6149" t="s">
        <v>5902</v>
      </c>
      <c r="D6149">
        <v>11646</v>
      </c>
    </row>
    <row r="6150" spans="1:4" x14ac:dyDescent="0.2">
      <c r="A6150" t="s">
        <v>20951</v>
      </c>
      <c r="B6150" t="s">
        <v>5905</v>
      </c>
      <c r="C6150" t="s">
        <v>5902</v>
      </c>
      <c r="D6150">
        <v>3549</v>
      </c>
    </row>
    <row r="6151" spans="1:4" x14ac:dyDescent="0.2">
      <c r="A6151" t="s">
        <v>18752</v>
      </c>
      <c r="B6151" t="s">
        <v>5906</v>
      </c>
      <c r="C6151" t="s">
        <v>5902</v>
      </c>
      <c r="D6151">
        <v>6001</v>
      </c>
    </row>
    <row r="6152" spans="1:4" x14ac:dyDescent="0.2">
      <c r="A6152" t="s">
        <v>20952</v>
      </c>
      <c r="B6152" t="s">
        <v>5907</v>
      </c>
      <c r="C6152" t="s">
        <v>5902</v>
      </c>
      <c r="D6152">
        <v>418</v>
      </c>
    </row>
    <row r="6153" spans="1:4" x14ac:dyDescent="0.2">
      <c r="A6153" t="s">
        <v>20953</v>
      </c>
      <c r="B6153" t="s">
        <v>5908</v>
      </c>
      <c r="C6153" t="s">
        <v>5902</v>
      </c>
      <c r="D6153">
        <v>1457</v>
      </c>
    </row>
    <row r="6154" spans="1:4" x14ac:dyDescent="0.2">
      <c r="A6154" t="s">
        <v>20953</v>
      </c>
      <c r="B6154" t="s">
        <v>5909</v>
      </c>
      <c r="C6154" t="s">
        <v>5902</v>
      </c>
      <c r="D6154">
        <v>6433</v>
      </c>
    </row>
    <row r="6155" spans="1:4" x14ac:dyDescent="0.2">
      <c r="A6155" t="s">
        <v>20954</v>
      </c>
      <c r="B6155" t="s">
        <v>5910</v>
      </c>
      <c r="C6155" t="s">
        <v>5902</v>
      </c>
      <c r="D6155">
        <v>9951</v>
      </c>
    </row>
    <row r="6156" spans="1:4" x14ac:dyDescent="0.2">
      <c r="A6156" t="s">
        <v>18380</v>
      </c>
      <c r="B6156" t="s">
        <v>5911</v>
      </c>
      <c r="C6156" t="s">
        <v>5902</v>
      </c>
      <c r="D6156">
        <v>6468</v>
      </c>
    </row>
    <row r="6157" spans="1:4" x14ac:dyDescent="0.2">
      <c r="A6157" t="s">
        <v>20955</v>
      </c>
      <c r="B6157" t="s">
        <v>5912</v>
      </c>
      <c r="C6157" t="s">
        <v>5902</v>
      </c>
      <c r="D6157">
        <v>4878</v>
      </c>
    </row>
    <row r="6158" spans="1:4" x14ac:dyDescent="0.2">
      <c r="A6158" t="s">
        <v>20956</v>
      </c>
      <c r="B6158" t="s">
        <v>5913</v>
      </c>
      <c r="C6158" t="s">
        <v>5902</v>
      </c>
      <c r="D6158">
        <v>10757</v>
      </c>
    </row>
    <row r="6159" spans="1:4" x14ac:dyDescent="0.2">
      <c r="A6159" t="s">
        <v>20957</v>
      </c>
      <c r="B6159" t="s">
        <v>5914</v>
      </c>
      <c r="C6159" t="s">
        <v>5902</v>
      </c>
      <c r="D6159">
        <v>3221</v>
      </c>
    </row>
    <row r="6160" spans="1:4" x14ac:dyDescent="0.2">
      <c r="A6160" t="s">
        <v>20958</v>
      </c>
      <c r="B6160" t="s">
        <v>5915</v>
      </c>
      <c r="C6160" t="s">
        <v>5902</v>
      </c>
      <c r="D6160">
        <v>8812</v>
      </c>
    </row>
    <row r="6161" spans="1:4" x14ac:dyDescent="0.2">
      <c r="A6161" t="s">
        <v>20959</v>
      </c>
      <c r="B6161" t="s">
        <v>5916</v>
      </c>
      <c r="C6161" t="s">
        <v>5902</v>
      </c>
      <c r="D6161">
        <v>10232</v>
      </c>
    </row>
    <row r="6162" spans="1:4" x14ac:dyDescent="0.2">
      <c r="A6162" t="s">
        <v>20960</v>
      </c>
      <c r="B6162" t="s">
        <v>5917</v>
      </c>
      <c r="C6162" t="s">
        <v>5902</v>
      </c>
      <c r="D6162">
        <v>9788</v>
      </c>
    </row>
    <row r="6163" spans="1:4" x14ac:dyDescent="0.2">
      <c r="A6163" t="s">
        <v>20961</v>
      </c>
      <c r="B6163" t="s">
        <v>5918</v>
      </c>
      <c r="C6163" t="s">
        <v>5902</v>
      </c>
      <c r="D6163">
        <v>3714</v>
      </c>
    </row>
    <row r="6164" spans="1:4" x14ac:dyDescent="0.2">
      <c r="A6164" t="s">
        <v>20962</v>
      </c>
      <c r="B6164" t="s">
        <v>5919</v>
      </c>
      <c r="C6164" t="s">
        <v>5902</v>
      </c>
      <c r="D6164">
        <v>10283</v>
      </c>
    </row>
    <row r="6165" spans="1:4" x14ac:dyDescent="0.2">
      <c r="A6165" t="s">
        <v>20963</v>
      </c>
      <c r="B6165" t="s">
        <v>5920</v>
      </c>
      <c r="C6165" t="s">
        <v>5902</v>
      </c>
      <c r="D6165">
        <v>10234</v>
      </c>
    </row>
    <row r="6166" spans="1:4" x14ac:dyDescent="0.2">
      <c r="A6166" t="s">
        <v>20964</v>
      </c>
      <c r="B6166" t="s">
        <v>5921</v>
      </c>
      <c r="C6166" t="s">
        <v>5902</v>
      </c>
      <c r="D6166">
        <v>11363</v>
      </c>
    </row>
    <row r="6167" spans="1:4" x14ac:dyDescent="0.2">
      <c r="A6167" t="s">
        <v>20965</v>
      </c>
      <c r="B6167" t="s">
        <v>5922</v>
      </c>
      <c r="C6167" t="s">
        <v>5902</v>
      </c>
      <c r="D6167">
        <v>13735</v>
      </c>
    </row>
    <row r="6168" spans="1:4" x14ac:dyDescent="0.2">
      <c r="A6168" t="s">
        <v>20966</v>
      </c>
      <c r="B6168" t="s">
        <v>5923</v>
      </c>
      <c r="C6168" t="s">
        <v>5902</v>
      </c>
      <c r="D6168">
        <v>2461</v>
      </c>
    </row>
    <row r="6169" spans="1:4" x14ac:dyDescent="0.2">
      <c r="A6169" t="s">
        <v>20967</v>
      </c>
      <c r="B6169" t="s">
        <v>5924</v>
      </c>
      <c r="C6169" t="s">
        <v>5902</v>
      </c>
      <c r="D6169">
        <v>9357</v>
      </c>
    </row>
    <row r="6170" spans="1:4" x14ac:dyDescent="0.2">
      <c r="A6170" t="s">
        <v>18446</v>
      </c>
      <c r="B6170" t="s">
        <v>5925</v>
      </c>
      <c r="C6170" t="s">
        <v>5902</v>
      </c>
      <c r="D6170">
        <v>2142</v>
      </c>
    </row>
    <row r="6171" spans="1:4" x14ac:dyDescent="0.2">
      <c r="A6171" t="s">
        <v>20968</v>
      </c>
      <c r="B6171" t="s">
        <v>5926</v>
      </c>
      <c r="C6171" t="s">
        <v>5902</v>
      </c>
      <c r="D6171">
        <v>2693</v>
      </c>
    </row>
    <row r="6172" spans="1:4" x14ac:dyDescent="0.2">
      <c r="A6172" t="s">
        <v>20969</v>
      </c>
      <c r="B6172" t="s">
        <v>5927</v>
      </c>
      <c r="C6172" t="s">
        <v>5902</v>
      </c>
      <c r="D6172">
        <v>13645</v>
      </c>
    </row>
    <row r="6173" spans="1:4" x14ac:dyDescent="0.2">
      <c r="A6173" t="s">
        <v>20970</v>
      </c>
      <c r="B6173" t="s">
        <v>5928</v>
      </c>
      <c r="C6173" t="s">
        <v>5902</v>
      </c>
      <c r="D6173">
        <v>7389</v>
      </c>
    </row>
    <row r="6174" spans="1:4" x14ac:dyDescent="0.2">
      <c r="A6174" t="s">
        <v>20971</v>
      </c>
      <c r="B6174" t="s">
        <v>5929</v>
      </c>
      <c r="C6174" t="s">
        <v>5902</v>
      </c>
      <c r="D6174">
        <v>6155</v>
      </c>
    </row>
    <row r="6175" spans="1:4" x14ac:dyDescent="0.2">
      <c r="A6175" t="s">
        <v>20972</v>
      </c>
      <c r="B6175" t="s">
        <v>5930</v>
      </c>
      <c r="C6175" t="s">
        <v>5902</v>
      </c>
      <c r="D6175">
        <v>7251</v>
      </c>
    </row>
    <row r="6176" spans="1:4" x14ac:dyDescent="0.2">
      <c r="A6176" t="s">
        <v>18633</v>
      </c>
      <c r="B6176" t="s">
        <v>5931</v>
      </c>
      <c r="C6176" t="s">
        <v>5902</v>
      </c>
      <c r="D6176">
        <v>12249</v>
      </c>
    </row>
    <row r="6177" spans="1:4" x14ac:dyDescent="0.2">
      <c r="A6177" t="s">
        <v>20973</v>
      </c>
      <c r="B6177" t="s">
        <v>5932</v>
      </c>
      <c r="C6177" t="s">
        <v>5902</v>
      </c>
      <c r="D6177">
        <v>13241</v>
      </c>
    </row>
    <row r="6178" spans="1:4" x14ac:dyDescent="0.2">
      <c r="A6178" t="s">
        <v>20974</v>
      </c>
      <c r="B6178" t="s">
        <v>5933</v>
      </c>
      <c r="C6178" t="s">
        <v>5902</v>
      </c>
      <c r="D6178">
        <v>1722</v>
      </c>
    </row>
    <row r="6179" spans="1:4" x14ac:dyDescent="0.2">
      <c r="A6179" t="s">
        <v>20975</v>
      </c>
      <c r="B6179" t="s">
        <v>5934</v>
      </c>
      <c r="C6179" t="s">
        <v>5902</v>
      </c>
      <c r="D6179">
        <v>15336</v>
      </c>
    </row>
    <row r="6180" spans="1:4" x14ac:dyDescent="0.2">
      <c r="A6180" t="s">
        <v>20976</v>
      </c>
      <c r="B6180" t="s">
        <v>5935</v>
      </c>
      <c r="C6180" t="s">
        <v>5902</v>
      </c>
      <c r="D6180">
        <v>4954</v>
      </c>
    </row>
    <row r="6181" spans="1:4" x14ac:dyDescent="0.2">
      <c r="A6181" t="s">
        <v>20977</v>
      </c>
      <c r="B6181" t="s">
        <v>5936</v>
      </c>
      <c r="C6181" t="s">
        <v>5902</v>
      </c>
      <c r="D6181">
        <v>13786</v>
      </c>
    </row>
    <row r="6182" spans="1:4" x14ac:dyDescent="0.2">
      <c r="A6182" t="s">
        <v>20978</v>
      </c>
      <c r="B6182" t="s">
        <v>5937</v>
      </c>
      <c r="C6182" t="s">
        <v>5902</v>
      </c>
      <c r="D6182">
        <v>11897</v>
      </c>
    </row>
    <row r="6183" spans="1:4" x14ac:dyDescent="0.2">
      <c r="A6183" t="s">
        <v>20979</v>
      </c>
      <c r="B6183" t="s">
        <v>5938</v>
      </c>
      <c r="C6183" t="s">
        <v>5902</v>
      </c>
      <c r="D6183">
        <v>2961</v>
      </c>
    </row>
    <row r="6184" spans="1:4" x14ac:dyDescent="0.2">
      <c r="A6184" t="s">
        <v>20980</v>
      </c>
      <c r="B6184" t="s">
        <v>5939</v>
      </c>
      <c r="C6184" t="s">
        <v>5902</v>
      </c>
      <c r="D6184">
        <v>7068</v>
      </c>
    </row>
    <row r="6185" spans="1:4" x14ac:dyDescent="0.2">
      <c r="A6185" t="s">
        <v>20981</v>
      </c>
      <c r="B6185" t="s">
        <v>5940</v>
      </c>
      <c r="C6185" t="s">
        <v>5902</v>
      </c>
      <c r="D6185">
        <v>8894</v>
      </c>
    </row>
    <row r="6186" spans="1:4" x14ac:dyDescent="0.2">
      <c r="A6186" t="s">
        <v>20982</v>
      </c>
      <c r="B6186" t="s">
        <v>5941</v>
      </c>
      <c r="C6186" t="s">
        <v>5902</v>
      </c>
      <c r="D6186">
        <v>9869</v>
      </c>
    </row>
    <row r="6187" spans="1:4" x14ac:dyDescent="0.2">
      <c r="A6187" t="s">
        <v>20983</v>
      </c>
      <c r="B6187" t="s">
        <v>5942</v>
      </c>
      <c r="C6187" t="s">
        <v>5902</v>
      </c>
      <c r="D6187">
        <v>12273</v>
      </c>
    </row>
    <row r="6188" spans="1:4" x14ac:dyDescent="0.2">
      <c r="A6188" t="s">
        <v>20984</v>
      </c>
      <c r="B6188" t="s">
        <v>5943</v>
      </c>
      <c r="C6188" t="s">
        <v>5902</v>
      </c>
      <c r="D6188">
        <v>3428</v>
      </c>
    </row>
    <row r="6189" spans="1:4" x14ac:dyDescent="0.2">
      <c r="A6189" t="s">
        <v>20985</v>
      </c>
      <c r="B6189" t="s">
        <v>5944</v>
      </c>
      <c r="C6189" t="s">
        <v>5902</v>
      </c>
      <c r="D6189">
        <v>6991</v>
      </c>
    </row>
    <row r="6190" spans="1:4" x14ac:dyDescent="0.2">
      <c r="A6190" t="s">
        <v>20986</v>
      </c>
      <c r="B6190" t="s">
        <v>5945</v>
      </c>
      <c r="C6190" t="s">
        <v>5902</v>
      </c>
      <c r="D6190">
        <v>15216</v>
      </c>
    </row>
    <row r="6191" spans="1:4" x14ac:dyDescent="0.2">
      <c r="A6191" t="s">
        <v>20987</v>
      </c>
      <c r="B6191" t="s">
        <v>5946</v>
      </c>
      <c r="C6191" t="s">
        <v>5902</v>
      </c>
      <c r="D6191">
        <v>1088</v>
      </c>
    </row>
    <row r="6192" spans="1:4" x14ac:dyDescent="0.2">
      <c r="A6192" t="s">
        <v>20988</v>
      </c>
      <c r="B6192" t="s">
        <v>5947</v>
      </c>
      <c r="C6192" t="s">
        <v>5902</v>
      </c>
      <c r="D6192">
        <v>6608</v>
      </c>
    </row>
    <row r="6193" spans="1:4" x14ac:dyDescent="0.2">
      <c r="A6193" t="s">
        <v>20989</v>
      </c>
      <c r="B6193" t="s">
        <v>5948</v>
      </c>
      <c r="C6193" t="s">
        <v>5902</v>
      </c>
      <c r="D6193">
        <v>5852</v>
      </c>
    </row>
    <row r="6194" spans="1:4" x14ac:dyDescent="0.2">
      <c r="A6194" t="s">
        <v>20990</v>
      </c>
      <c r="B6194" t="s">
        <v>5949</v>
      </c>
      <c r="C6194" t="s">
        <v>5950</v>
      </c>
      <c r="D6194">
        <v>10088</v>
      </c>
    </row>
    <row r="6195" spans="1:4" x14ac:dyDescent="0.2">
      <c r="A6195" t="s">
        <v>20991</v>
      </c>
      <c r="B6195" t="s">
        <v>5951</v>
      </c>
      <c r="C6195" t="s">
        <v>5950</v>
      </c>
      <c r="D6195">
        <v>2957</v>
      </c>
    </row>
    <row r="6196" spans="1:4" x14ac:dyDescent="0.2">
      <c r="A6196" t="s">
        <v>20992</v>
      </c>
      <c r="B6196" t="s">
        <v>5952</v>
      </c>
      <c r="C6196" t="s">
        <v>5950</v>
      </c>
      <c r="D6196">
        <v>11814</v>
      </c>
    </row>
    <row r="6197" spans="1:4" x14ac:dyDescent="0.2">
      <c r="A6197" t="s">
        <v>20993</v>
      </c>
      <c r="B6197" t="s">
        <v>5953</v>
      </c>
      <c r="C6197" t="s">
        <v>5950</v>
      </c>
      <c r="D6197">
        <v>1315</v>
      </c>
    </row>
    <row r="6198" spans="1:4" x14ac:dyDescent="0.2">
      <c r="A6198" t="s">
        <v>20994</v>
      </c>
      <c r="B6198" t="s">
        <v>5954</v>
      </c>
      <c r="C6198" t="s">
        <v>5950</v>
      </c>
      <c r="D6198">
        <v>4994</v>
      </c>
    </row>
    <row r="6199" spans="1:4" x14ac:dyDescent="0.2">
      <c r="A6199" t="s">
        <v>20995</v>
      </c>
      <c r="B6199" t="s">
        <v>5955</v>
      </c>
      <c r="C6199" t="s">
        <v>5950</v>
      </c>
      <c r="D6199">
        <v>10396</v>
      </c>
    </row>
    <row r="6200" spans="1:4" x14ac:dyDescent="0.2">
      <c r="A6200" t="s">
        <v>20996</v>
      </c>
      <c r="B6200" t="s">
        <v>5956</v>
      </c>
      <c r="C6200" t="s">
        <v>5950</v>
      </c>
      <c r="D6200">
        <v>4613</v>
      </c>
    </row>
    <row r="6201" spans="1:4" x14ac:dyDescent="0.2">
      <c r="A6201" t="s">
        <v>20997</v>
      </c>
      <c r="B6201" t="s">
        <v>5957</v>
      </c>
      <c r="C6201" t="s">
        <v>5950</v>
      </c>
      <c r="D6201">
        <v>2409</v>
      </c>
    </row>
    <row r="6202" spans="1:4" x14ac:dyDescent="0.2">
      <c r="A6202" t="s">
        <v>20998</v>
      </c>
      <c r="B6202" t="s">
        <v>5958</v>
      </c>
      <c r="C6202" t="s">
        <v>5950</v>
      </c>
      <c r="D6202">
        <v>4872</v>
      </c>
    </row>
    <row r="6203" spans="1:4" x14ac:dyDescent="0.2">
      <c r="A6203" t="s">
        <v>20999</v>
      </c>
      <c r="B6203" t="s">
        <v>5959</v>
      </c>
      <c r="C6203" t="s">
        <v>5950</v>
      </c>
      <c r="D6203">
        <v>2989</v>
      </c>
    </row>
    <row r="6204" spans="1:4" x14ac:dyDescent="0.2">
      <c r="A6204" t="s">
        <v>21000</v>
      </c>
      <c r="B6204" t="s">
        <v>5960</v>
      </c>
      <c r="C6204" t="s">
        <v>5950</v>
      </c>
      <c r="D6204">
        <v>2586</v>
      </c>
    </row>
    <row r="6205" spans="1:4" x14ac:dyDescent="0.2">
      <c r="A6205" t="s">
        <v>18009</v>
      </c>
      <c r="B6205" t="s">
        <v>5961</v>
      </c>
      <c r="C6205" t="s">
        <v>5950</v>
      </c>
      <c r="D6205">
        <v>5761</v>
      </c>
    </row>
    <row r="6206" spans="1:4" x14ac:dyDescent="0.2">
      <c r="A6206" t="s">
        <v>21001</v>
      </c>
      <c r="B6206" t="s">
        <v>5962</v>
      </c>
      <c r="C6206" t="s">
        <v>5950</v>
      </c>
      <c r="D6206">
        <v>2935</v>
      </c>
    </row>
    <row r="6207" spans="1:4" x14ac:dyDescent="0.2">
      <c r="A6207" t="s">
        <v>18012</v>
      </c>
      <c r="B6207" t="s">
        <v>5963</v>
      </c>
      <c r="C6207" t="s">
        <v>5950</v>
      </c>
      <c r="D6207">
        <v>13816</v>
      </c>
    </row>
    <row r="6208" spans="1:4" x14ac:dyDescent="0.2">
      <c r="A6208" t="s">
        <v>21002</v>
      </c>
      <c r="B6208" t="s">
        <v>5964</v>
      </c>
      <c r="C6208" t="s">
        <v>5950</v>
      </c>
      <c r="D6208">
        <v>11008</v>
      </c>
    </row>
    <row r="6209" spans="1:4" x14ac:dyDescent="0.2">
      <c r="A6209" t="s">
        <v>18014</v>
      </c>
      <c r="B6209" t="s">
        <v>5965</v>
      </c>
      <c r="C6209" t="s">
        <v>5950</v>
      </c>
      <c r="D6209">
        <v>9370</v>
      </c>
    </row>
    <row r="6210" spans="1:4" x14ac:dyDescent="0.2">
      <c r="A6210" t="s">
        <v>21003</v>
      </c>
      <c r="B6210" t="s">
        <v>5966</v>
      </c>
      <c r="C6210" t="s">
        <v>5950</v>
      </c>
      <c r="D6210">
        <v>11540</v>
      </c>
    </row>
    <row r="6211" spans="1:4" x14ac:dyDescent="0.2">
      <c r="A6211" t="s">
        <v>21004</v>
      </c>
      <c r="B6211" t="s">
        <v>5967</v>
      </c>
      <c r="C6211" t="s">
        <v>5950</v>
      </c>
      <c r="D6211">
        <v>7489</v>
      </c>
    </row>
    <row r="6212" spans="1:4" x14ac:dyDescent="0.2">
      <c r="A6212" t="s">
        <v>21005</v>
      </c>
      <c r="B6212" t="s">
        <v>5968</v>
      </c>
      <c r="C6212" t="s">
        <v>5950</v>
      </c>
      <c r="D6212">
        <v>5047</v>
      </c>
    </row>
    <row r="6213" spans="1:4" x14ac:dyDescent="0.2">
      <c r="A6213" t="s">
        <v>21006</v>
      </c>
      <c r="B6213" t="s">
        <v>5969</v>
      </c>
      <c r="C6213" t="s">
        <v>5950</v>
      </c>
      <c r="D6213">
        <v>13316</v>
      </c>
    </row>
    <row r="6214" spans="1:4" x14ac:dyDescent="0.2">
      <c r="A6214" t="s">
        <v>21006</v>
      </c>
      <c r="B6214" t="s">
        <v>5970</v>
      </c>
      <c r="C6214" t="s">
        <v>5950</v>
      </c>
      <c r="D6214">
        <v>5174</v>
      </c>
    </row>
    <row r="6215" spans="1:4" x14ac:dyDescent="0.2">
      <c r="A6215" t="s">
        <v>21007</v>
      </c>
      <c r="B6215" t="s">
        <v>5971</v>
      </c>
      <c r="C6215" t="s">
        <v>5950</v>
      </c>
      <c r="D6215">
        <v>13257</v>
      </c>
    </row>
    <row r="6216" spans="1:4" x14ac:dyDescent="0.2">
      <c r="A6216" t="s">
        <v>21008</v>
      </c>
      <c r="B6216" t="s">
        <v>5972</v>
      </c>
      <c r="C6216" t="s">
        <v>5950</v>
      </c>
      <c r="D6216">
        <v>8566</v>
      </c>
    </row>
    <row r="6217" spans="1:4" x14ac:dyDescent="0.2">
      <c r="A6217" t="s">
        <v>21009</v>
      </c>
      <c r="B6217" t="s">
        <v>5973</v>
      </c>
      <c r="C6217" t="s">
        <v>5950</v>
      </c>
      <c r="D6217">
        <v>105</v>
      </c>
    </row>
    <row r="6218" spans="1:4" x14ac:dyDescent="0.2">
      <c r="A6218" t="s">
        <v>21010</v>
      </c>
      <c r="B6218" t="s">
        <v>5974</v>
      </c>
      <c r="C6218" t="s">
        <v>5950</v>
      </c>
      <c r="D6218">
        <v>5414</v>
      </c>
    </row>
    <row r="6219" spans="1:4" x14ac:dyDescent="0.2">
      <c r="A6219" t="s">
        <v>21011</v>
      </c>
      <c r="B6219" t="s">
        <v>5975</v>
      </c>
      <c r="C6219" t="s">
        <v>5950</v>
      </c>
      <c r="D6219">
        <v>15455</v>
      </c>
    </row>
    <row r="6220" spans="1:4" x14ac:dyDescent="0.2">
      <c r="A6220" t="s">
        <v>21012</v>
      </c>
      <c r="B6220" t="s">
        <v>5976</v>
      </c>
      <c r="C6220" t="s">
        <v>5950</v>
      </c>
      <c r="D6220">
        <v>5013</v>
      </c>
    </row>
    <row r="6221" spans="1:4" x14ac:dyDescent="0.2">
      <c r="A6221" t="s">
        <v>21013</v>
      </c>
      <c r="B6221" t="s">
        <v>5977</v>
      </c>
      <c r="C6221" t="s">
        <v>5950</v>
      </c>
      <c r="D6221">
        <v>5957</v>
      </c>
    </row>
    <row r="6222" spans="1:4" x14ac:dyDescent="0.2">
      <c r="A6222" t="s">
        <v>21014</v>
      </c>
      <c r="B6222" t="s">
        <v>5978</v>
      </c>
      <c r="C6222" t="s">
        <v>5950</v>
      </c>
      <c r="D6222">
        <v>11239</v>
      </c>
    </row>
    <row r="6223" spans="1:4" x14ac:dyDescent="0.2">
      <c r="A6223" t="s">
        <v>21015</v>
      </c>
      <c r="B6223" t="s">
        <v>5979</v>
      </c>
      <c r="C6223" t="s">
        <v>5950</v>
      </c>
      <c r="D6223">
        <v>4811</v>
      </c>
    </row>
    <row r="6224" spans="1:4" x14ac:dyDescent="0.2">
      <c r="A6224" t="s">
        <v>21016</v>
      </c>
      <c r="B6224" t="s">
        <v>5980</v>
      </c>
      <c r="C6224" t="s">
        <v>5950</v>
      </c>
      <c r="D6224">
        <v>360</v>
      </c>
    </row>
    <row r="6225" spans="1:4" x14ac:dyDescent="0.2">
      <c r="A6225" t="s">
        <v>21016</v>
      </c>
      <c r="B6225" t="s">
        <v>5981</v>
      </c>
      <c r="C6225" t="s">
        <v>5950</v>
      </c>
      <c r="D6225">
        <v>12771</v>
      </c>
    </row>
    <row r="6226" spans="1:4" x14ac:dyDescent="0.2">
      <c r="A6226" t="s">
        <v>21017</v>
      </c>
      <c r="B6226" t="s">
        <v>5982</v>
      </c>
      <c r="C6226" t="s">
        <v>5950</v>
      </c>
      <c r="D6226">
        <v>15703</v>
      </c>
    </row>
    <row r="6227" spans="1:4" x14ac:dyDescent="0.2">
      <c r="A6227" t="s">
        <v>18723</v>
      </c>
      <c r="B6227" t="s">
        <v>5983</v>
      </c>
      <c r="C6227" t="s">
        <v>5950</v>
      </c>
      <c r="D6227">
        <v>13741</v>
      </c>
    </row>
    <row r="6228" spans="1:4" x14ac:dyDescent="0.2">
      <c r="A6228" t="s">
        <v>21018</v>
      </c>
      <c r="B6228" t="s">
        <v>5984</v>
      </c>
      <c r="C6228" t="s">
        <v>5950</v>
      </c>
      <c r="D6228">
        <v>5026</v>
      </c>
    </row>
    <row r="6229" spans="1:4" x14ac:dyDescent="0.2">
      <c r="A6229" t="s">
        <v>21019</v>
      </c>
      <c r="B6229" t="s">
        <v>5985</v>
      </c>
      <c r="C6229" t="s">
        <v>5950</v>
      </c>
      <c r="D6229">
        <v>8864</v>
      </c>
    </row>
    <row r="6230" spans="1:4" x14ac:dyDescent="0.2">
      <c r="A6230" t="s">
        <v>21019</v>
      </c>
      <c r="B6230" t="s">
        <v>5986</v>
      </c>
      <c r="C6230" t="s">
        <v>5950</v>
      </c>
      <c r="D6230">
        <v>15863</v>
      </c>
    </row>
    <row r="6231" spans="1:4" x14ac:dyDescent="0.2">
      <c r="A6231" t="s">
        <v>21020</v>
      </c>
      <c r="B6231" t="s">
        <v>5987</v>
      </c>
      <c r="C6231" t="s">
        <v>5950</v>
      </c>
      <c r="D6231">
        <v>13216</v>
      </c>
    </row>
    <row r="6232" spans="1:4" x14ac:dyDescent="0.2">
      <c r="A6232" t="s">
        <v>21021</v>
      </c>
      <c r="B6232" t="s">
        <v>5988</v>
      </c>
      <c r="C6232" t="s">
        <v>5950</v>
      </c>
      <c r="D6232">
        <v>15775</v>
      </c>
    </row>
    <row r="6233" spans="1:4" x14ac:dyDescent="0.2">
      <c r="A6233" t="s">
        <v>21021</v>
      </c>
      <c r="B6233" t="s">
        <v>5989</v>
      </c>
      <c r="C6233" t="s">
        <v>5950</v>
      </c>
      <c r="D6233">
        <v>5557</v>
      </c>
    </row>
    <row r="6234" spans="1:4" x14ac:dyDescent="0.2">
      <c r="A6234" t="s">
        <v>21022</v>
      </c>
      <c r="B6234" t="s">
        <v>5990</v>
      </c>
      <c r="C6234" t="s">
        <v>5950</v>
      </c>
      <c r="D6234">
        <v>5845</v>
      </c>
    </row>
    <row r="6235" spans="1:4" x14ac:dyDescent="0.2">
      <c r="A6235" t="s">
        <v>21022</v>
      </c>
      <c r="B6235" t="s">
        <v>5991</v>
      </c>
      <c r="C6235" t="s">
        <v>5950</v>
      </c>
      <c r="D6235">
        <v>9712</v>
      </c>
    </row>
    <row r="6236" spans="1:4" x14ac:dyDescent="0.2">
      <c r="A6236" t="s">
        <v>20225</v>
      </c>
      <c r="B6236" t="s">
        <v>5992</v>
      </c>
      <c r="C6236" t="s">
        <v>5950</v>
      </c>
      <c r="D6236">
        <v>14456</v>
      </c>
    </row>
    <row r="6237" spans="1:4" x14ac:dyDescent="0.2">
      <c r="A6237" t="s">
        <v>21023</v>
      </c>
      <c r="B6237" t="s">
        <v>5993</v>
      </c>
      <c r="C6237" t="s">
        <v>5950</v>
      </c>
      <c r="D6237">
        <v>8734</v>
      </c>
    </row>
    <row r="6238" spans="1:4" x14ac:dyDescent="0.2">
      <c r="A6238" t="s">
        <v>21024</v>
      </c>
      <c r="B6238" t="s">
        <v>5994</v>
      </c>
      <c r="C6238" t="s">
        <v>5950</v>
      </c>
      <c r="D6238">
        <v>9125</v>
      </c>
    </row>
    <row r="6239" spans="1:4" x14ac:dyDescent="0.2">
      <c r="A6239" t="s">
        <v>21025</v>
      </c>
      <c r="B6239" t="s">
        <v>5995</v>
      </c>
      <c r="C6239" t="s">
        <v>5950</v>
      </c>
      <c r="D6239">
        <v>1208</v>
      </c>
    </row>
    <row r="6240" spans="1:4" x14ac:dyDescent="0.2">
      <c r="A6240" t="s">
        <v>21026</v>
      </c>
      <c r="B6240" t="s">
        <v>5996</v>
      </c>
      <c r="C6240" t="s">
        <v>5950</v>
      </c>
      <c r="D6240">
        <v>5749</v>
      </c>
    </row>
    <row r="6241" spans="1:4" x14ac:dyDescent="0.2">
      <c r="A6241" t="s">
        <v>21027</v>
      </c>
      <c r="C6241" t="s">
        <v>5950</v>
      </c>
      <c r="D6241">
        <v>12961</v>
      </c>
    </row>
    <row r="6242" spans="1:4" x14ac:dyDescent="0.2">
      <c r="A6242" t="s">
        <v>21028</v>
      </c>
      <c r="B6242" t="s">
        <v>5997</v>
      </c>
      <c r="C6242" t="s">
        <v>5950</v>
      </c>
      <c r="D6242">
        <v>9414</v>
      </c>
    </row>
    <row r="6243" spans="1:4" x14ac:dyDescent="0.2">
      <c r="A6243" t="s">
        <v>21029</v>
      </c>
      <c r="B6243" t="s">
        <v>5998</v>
      </c>
      <c r="C6243" t="s">
        <v>5950</v>
      </c>
      <c r="D6243">
        <v>9280</v>
      </c>
    </row>
    <row r="6244" spans="1:4" x14ac:dyDescent="0.2">
      <c r="A6244" t="s">
        <v>21030</v>
      </c>
      <c r="B6244" t="s">
        <v>5999</v>
      </c>
      <c r="C6244" t="s">
        <v>5950</v>
      </c>
      <c r="D6244">
        <v>1607</v>
      </c>
    </row>
    <row r="6245" spans="1:4" x14ac:dyDescent="0.2">
      <c r="A6245" t="s">
        <v>21031</v>
      </c>
      <c r="B6245" t="s">
        <v>6000</v>
      </c>
      <c r="C6245" t="s">
        <v>5950</v>
      </c>
      <c r="D6245">
        <v>3437</v>
      </c>
    </row>
    <row r="6246" spans="1:4" x14ac:dyDescent="0.2">
      <c r="A6246" t="s">
        <v>21032</v>
      </c>
      <c r="B6246" t="s">
        <v>6001</v>
      </c>
      <c r="C6246" t="s">
        <v>5950</v>
      </c>
      <c r="D6246">
        <v>11394</v>
      </c>
    </row>
    <row r="6247" spans="1:4" x14ac:dyDescent="0.2">
      <c r="A6247" t="s">
        <v>21033</v>
      </c>
      <c r="B6247" t="s">
        <v>6002</v>
      </c>
      <c r="C6247" t="s">
        <v>5950</v>
      </c>
      <c r="D6247">
        <v>972</v>
      </c>
    </row>
    <row r="6248" spans="1:4" x14ac:dyDescent="0.2">
      <c r="A6248" t="s">
        <v>18110</v>
      </c>
      <c r="B6248" t="s">
        <v>6003</v>
      </c>
      <c r="C6248" t="s">
        <v>5950</v>
      </c>
      <c r="D6248">
        <v>1341</v>
      </c>
    </row>
    <row r="6249" spans="1:4" x14ac:dyDescent="0.2">
      <c r="A6249" t="s">
        <v>21034</v>
      </c>
      <c r="B6249" t="s">
        <v>6004</v>
      </c>
      <c r="C6249" t="s">
        <v>5950</v>
      </c>
      <c r="D6249">
        <v>10486</v>
      </c>
    </row>
    <row r="6250" spans="1:4" x14ac:dyDescent="0.2">
      <c r="A6250" t="s">
        <v>21035</v>
      </c>
      <c r="B6250" t="s">
        <v>6005</v>
      </c>
      <c r="C6250" t="s">
        <v>5950</v>
      </c>
      <c r="D6250">
        <v>12844</v>
      </c>
    </row>
    <row r="6251" spans="1:4" x14ac:dyDescent="0.2">
      <c r="A6251" t="s">
        <v>21036</v>
      </c>
      <c r="B6251" t="s">
        <v>6006</v>
      </c>
      <c r="C6251" t="s">
        <v>5950</v>
      </c>
      <c r="D6251">
        <v>10688</v>
      </c>
    </row>
    <row r="6252" spans="1:4" x14ac:dyDescent="0.2">
      <c r="A6252" t="s">
        <v>21037</v>
      </c>
      <c r="B6252" t="s">
        <v>6007</v>
      </c>
      <c r="C6252" t="s">
        <v>5950</v>
      </c>
      <c r="D6252">
        <v>3718</v>
      </c>
    </row>
    <row r="6253" spans="1:4" x14ac:dyDescent="0.2">
      <c r="A6253" t="s">
        <v>21038</v>
      </c>
      <c r="B6253" t="s">
        <v>6008</v>
      </c>
      <c r="C6253" t="s">
        <v>5950</v>
      </c>
      <c r="D6253">
        <v>6300</v>
      </c>
    </row>
    <row r="6254" spans="1:4" x14ac:dyDescent="0.2">
      <c r="A6254" t="s">
        <v>18114</v>
      </c>
      <c r="B6254" t="s">
        <v>6009</v>
      </c>
      <c r="C6254" t="s">
        <v>5950</v>
      </c>
      <c r="D6254">
        <v>12325</v>
      </c>
    </row>
    <row r="6255" spans="1:4" x14ac:dyDescent="0.2">
      <c r="A6255" t="s">
        <v>18115</v>
      </c>
      <c r="B6255" t="s">
        <v>6010</v>
      </c>
      <c r="C6255" t="s">
        <v>5950</v>
      </c>
      <c r="D6255">
        <v>1017</v>
      </c>
    </row>
    <row r="6256" spans="1:4" x14ac:dyDescent="0.2">
      <c r="A6256" t="s">
        <v>21039</v>
      </c>
      <c r="B6256" t="s">
        <v>6011</v>
      </c>
      <c r="C6256" t="s">
        <v>5950</v>
      </c>
      <c r="D6256">
        <v>5721</v>
      </c>
    </row>
    <row r="6257" spans="1:4" x14ac:dyDescent="0.2">
      <c r="A6257" t="s">
        <v>21040</v>
      </c>
      <c r="B6257" t="s">
        <v>6012</v>
      </c>
      <c r="C6257" t="s">
        <v>5950</v>
      </c>
      <c r="D6257">
        <v>6355</v>
      </c>
    </row>
    <row r="6258" spans="1:4" x14ac:dyDescent="0.2">
      <c r="A6258" t="s">
        <v>18124</v>
      </c>
      <c r="B6258" t="s">
        <v>6013</v>
      </c>
      <c r="C6258" t="s">
        <v>5950</v>
      </c>
      <c r="D6258">
        <v>15571</v>
      </c>
    </row>
    <row r="6259" spans="1:4" x14ac:dyDescent="0.2">
      <c r="A6259" t="s">
        <v>21041</v>
      </c>
      <c r="B6259" t="s">
        <v>6014</v>
      </c>
      <c r="C6259" t="s">
        <v>5950</v>
      </c>
      <c r="D6259">
        <v>14032</v>
      </c>
    </row>
    <row r="6260" spans="1:4" x14ac:dyDescent="0.2">
      <c r="A6260" t="s">
        <v>18128</v>
      </c>
      <c r="B6260" t="s">
        <v>6015</v>
      </c>
      <c r="C6260" t="s">
        <v>5950</v>
      </c>
      <c r="D6260">
        <v>5415</v>
      </c>
    </row>
    <row r="6261" spans="1:4" x14ac:dyDescent="0.2">
      <c r="A6261" t="s">
        <v>21042</v>
      </c>
      <c r="B6261" t="s">
        <v>6016</v>
      </c>
      <c r="C6261" t="s">
        <v>5950</v>
      </c>
      <c r="D6261">
        <v>1267</v>
      </c>
    </row>
    <row r="6262" spans="1:4" x14ac:dyDescent="0.2">
      <c r="A6262" t="s">
        <v>21043</v>
      </c>
      <c r="B6262" t="s">
        <v>6017</v>
      </c>
      <c r="C6262" t="s">
        <v>5950</v>
      </c>
      <c r="D6262">
        <v>9254</v>
      </c>
    </row>
    <row r="6263" spans="1:4" x14ac:dyDescent="0.2">
      <c r="A6263" t="s">
        <v>21044</v>
      </c>
      <c r="B6263" t="s">
        <v>6018</v>
      </c>
      <c r="C6263" t="s">
        <v>5950</v>
      </c>
      <c r="D6263">
        <v>5550</v>
      </c>
    </row>
    <row r="6264" spans="1:4" x14ac:dyDescent="0.2">
      <c r="A6264" t="s">
        <v>21045</v>
      </c>
      <c r="B6264" t="s">
        <v>6019</v>
      </c>
      <c r="C6264" t="s">
        <v>5950</v>
      </c>
      <c r="D6264">
        <v>9831</v>
      </c>
    </row>
    <row r="6265" spans="1:4" x14ac:dyDescent="0.2">
      <c r="A6265" t="s">
        <v>21046</v>
      </c>
      <c r="B6265" t="s">
        <v>6020</v>
      </c>
      <c r="C6265" t="s">
        <v>5950</v>
      </c>
      <c r="D6265">
        <v>1533</v>
      </c>
    </row>
    <row r="6266" spans="1:4" x14ac:dyDescent="0.2">
      <c r="A6266" t="s">
        <v>21047</v>
      </c>
      <c r="B6266" t="s">
        <v>6021</v>
      </c>
      <c r="C6266" t="s">
        <v>5950</v>
      </c>
      <c r="D6266">
        <v>13078</v>
      </c>
    </row>
    <row r="6267" spans="1:4" x14ac:dyDescent="0.2">
      <c r="A6267" t="s">
        <v>21048</v>
      </c>
      <c r="B6267" t="s">
        <v>6022</v>
      </c>
      <c r="C6267" t="s">
        <v>5950</v>
      </c>
      <c r="D6267">
        <v>13835</v>
      </c>
    </row>
    <row r="6268" spans="1:4" x14ac:dyDescent="0.2">
      <c r="A6268" t="s">
        <v>18134</v>
      </c>
      <c r="B6268" t="s">
        <v>6023</v>
      </c>
      <c r="C6268" t="s">
        <v>5950</v>
      </c>
      <c r="D6268">
        <v>6771</v>
      </c>
    </row>
    <row r="6269" spans="1:4" x14ac:dyDescent="0.2">
      <c r="A6269" t="s">
        <v>20266</v>
      </c>
      <c r="B6269" t="s">
        <v>6024</v>
      </c>
      <c r="C6269" t="s">
        <v>5950</v>
      </c>
      <c r="D6269">
        <v>14698</v>
      </c>
    </row>
    <row r="6270" spans="1:4" x14ac:dyDescent="0.2">
      <c r="A6270" t="s">
        <v>21049</v>
      </c>
      <c r="B6270" t="s">
        <v>6025</v>
      </c>
      <c r="C6270" t="s">
        <v>5950</v>
      </c>
      <c r="D6270">
        <v>9052</v>
      </c>
    </row>
    <row r="6271" spans="1:4" x14ac:dyDescent="0.2">
      <c r="A6271" t="s">
        <v>21050</v>
      </c>
      <c r="B6271" t="s">
        <v>6026</v>
      </c>
      <c r="C6271" t="s">
        <v>5950</v>
      </c>
      <c r="D6271">
        <v>7916</v>
      </c>
    </row>
    <row r="6272" spans="1:4" x14ac:dyDescent="0.2">
      <c r="A6272" t="s">
        <v>21051</v>
      </c>
      <c r="B6272" t="s">
        <v>6027</v>
      </c>
      <c r="C6272" t="s">
        <v>5950</v>
      </c>
      <c r="D6272">
        <v>231</v>
      </c>
    </row>
    <row r="6273" spans="1:4" x14ac:dyDescent="0.2">
      <c r="A6273" t="s">
        <v>18137</v>
      </c>
      <c r="B6273" t="s">
        <v>6028</v>
      </c>
      <c r="C6273" t="s">
        <v>5950</v>
      </c>
      <c r="D6273">
        <v>9087</v>
      </c>
    </row>
    <row r="6274" spans="1:4" x14ac:dyDescent="0.2">
      <c r="A6274" t="s">
        <v>21052</v>
      </c>
      <c r="B6274" t="s">
        <v>6029</v>
      </c>
      <c r="C6274" t="s">
        <v>5950</v>
      </c>
      <c r="D6274">
        <v>2228</v>
      </c>
    </row>
    <row r="6275" spans="1:4" x14ac:dyDescent="0.2">
      <c r="A6275" t="s">
        <v>21053</v>
      </c>
      <c r="B6275" t="s">
        <v>6030</v>
      </c>
      <c r="C6275" t="s">
        <v>5950</v>
      </c>
      <c r="D6275">
        <v>8908</v>
      </c>
    </row>
    <row r="6276" spans="1:4" x14ac:dyDescent="0.2">
      <c r="A6276" t="s">
        <v>18143</v>
      </c>
      <c r="B6276" t="s">
        <v>6031</v>
      </c>
      <c r="C6276" t="s">
        <v>5950</v>
      </c>
      <c r="D6276">
        <v>781</v>
      </c>
    </row>
    <row r="6277" spans="1:4" x14ac:dyDescent="0.2">
      <c r="A6277" t="s">
        <v>21054</v>
      </c>
      <c r="B6277" t="s">
        <v>6032</v>
      </c>
      <c r="C6277" t="s">
        <v>5950</v>
      </c>
      <c r="D6277">
        <v>4291</v>
      </c>
    </row>
    <row r="6278" spans="1:4" x14ac:dyDescent="0.2">
      <c r="A6278" t="s">
        <v>21054</v>
      </c>
      <c r="B6278" t="s">
        <v>6033</v>
      </c>
      <c r="C6278" t="s">
        <v>5950</v>
      </c>
      <c r="D6278">
        <v>3272</v>
      </c>
    </row>
    <row r="6279" spans="1:4" x14ac:dyDescent="0.2">
      <c r="A6279" t="s">
        <v>21055</v>
      </c>
      <c r="B6279" t="s">
        <v>6034</v>
      </c>
      <c r="C6279" t="s">
        <v>5950</v>
      </c>
      <c r="D6279">
        <v>1231</v>
      </c>
    </row>
    <row r="6280" spans="1:4" x14ac:dyDescent="0.2">
      <c r="A6280" t="s">
        <v>21056</v>
      </c>
      <c r="B6280" t="s">
        <v>6035</v>
      </c>
      <c r="C6280" t="s">
        <v>5950</v>
      </c>
      <c r="D6280">
        <v>8794</v>
      </c>
    </row>
    <row r="6281" spans="1:4" x14ac:dyDescent="0.2">
      <c r="A6281" t="s">
        <v>21057</v>
      </c>
      <c r="B6281" t="s">
        <v>6036</v>
      </c>
      <c r="C6281" t="s">
        <v>5950</v>
      </c>
      <c r="D6281">
        <v>4739</v>
      </c>
    </row>
    <row r="6282" spans="1:4" x14ac:dyDescent="0.2">
      <c r="A6282" t="s">
        <v>21058</v>
      </c>
      <c r="B6282" t="s">
        <v>6037</v>
      </c>
      <c r="C6282" t="s">
        <v>5950</v>
      </c>
      <c r="D6282">
        <v>14490</v>
      </c>
    </row>
    <row r="6283" spans="1:4" x14ac:dyDescent="0.2">
      <c r="A6283" t="s">
        <v>21059</v>
      </c>
      <c r="B6283" t="s">
        <v>6038</v>
      </c>
      <c r="C6283" t="s">
        <v>5950</v>
      </c>
      <c r="D6283">
        <v>8601</v>
      </c>
    </row>
    <row r="6284" spans="1:4" x14ac:dyDescent="0.2">
      <c r="A6284" t="s">
        <v>21060</v>
      </c>
      <c r="B6284" t="s">
        <v>6039</v>
      </c>
      <c r="C6284" t="s">
        <v>5950</v>
      </c>
      <c r="D6284">
        <v>14069</v>
      </c>
    </row>
    <row r="6285" spans="1:4" x14ac:dyDescent="0.2">
      <c r="A6285" t="s">
        <v>18214</v>
      </c>
      <c r="B6285" t="s">
        <v>6040</v>
      </c>
      <c r="C6285" t="s">
        <v>5950</v>
      </c>
      <c r="D6285">
        <v>5180</v>
      </c>
    </row>
    <row r="6286" spans="1:4" x14ac:dyDescent="0.2">
      <c r="A6286" t="s">
        <v>21061</v>
      </c>
      <c r="B6286" t="s">
        <v>6041</v>
      </c>
      <c r="C6286" t="s">
        <v>5950</v>
      </c>
      <c r="D6286">
        <v>9091</v>
      </c>
    </row>
    <row r="6287" spans="1:4" x14ac:dyDescent="0.2">
      <c r="A6287" t="s">
        <v>21062</v>
      </c>
      <c r="B6287" t="s">
        <v>6042</v>
      </c>
      <c r="C6287" t="s">
        <v>5950</v>
      </c>
      <c r="D6287">
        <v>866</v>
      </c>
    </row>
    <row r="6288" spans="1:4" x14ac:dyDescent="0.2">
      <c r="A6288" t="s">
        <v>18183</v>
      </c>
      <c r="B6288" t="s">
        <v>6043</v>
      </c>
      <c r="C6288" t="s">
        <v>5950</v>
      </c>
      <c r="D6288">
        <v>6021</v>
      </c>
    </row>
    <row r="6289" spans="1:4" x14ac:dyDescent="0.2">
      <c r="A6289" t="s">
        <v>21063</v>
      </c>
      <c r="B6289" t="s">
        <v>6044</v>
      </c>
      <c r="C6289" t="s">
        <v>5950</v>
      </c>
      <c r="D6289">
        <v>5409</v>
      </c>
    </row>
    <row r="6290" spans="1:4" x14ac:dyDescent="0.2">
      <c r="A6290" t="s">
        <v>21064</v>
      </c>
      <c r="B6290" t="s">
        <v>6045</v>
      </c>
      <c r="C6290" t="s">
        <v>5950</v>
      </c>
      <c r="D6290">
        <v>10731</v>
      </c>
    </row>
    <row r="6291" spans="1:4" x14ac:dyDescent="0.2">
      <c r="A6291" t="s">
        <v>21064</v>
      </c>
      <c r="B6291" t="s">
        <v>6046</v>
      </c>
      <c r="C6291" t="s">
        <v>5950</v>
      </c>
      <c r="D6291">
        <v>11755</v>
      </c>
    </row>
    <row r="6292" spans="1:4" x14ac:dyDescent="0.2">
      <c r="A6292" t="s">
        <v>21065</v>
      </c>
      <c r="B6292" t="s">
        <v>6047</v>
      </c>
      <c r="C6292" t="s">
        <v>5950</v>
      </c>
      <c r="D6292">
        <v>14197</v>
      </c>
    </row>
    <row r="6293" spans="1:4" x14ac:dyDescent="0.2">
      <c r="A6293" t="s">
        <v>18211</v>
      </c>
      <c r="B6293" t="s">
        <v>6048</v>
      </c>
      <c r="C6293" t="s">
        <v>5950</v>
      </c>
      <c r="D6293">
        <v>10753</v>
      </c>
    </row>
    <row r="6294" spans="1:4" x14ac:dyDescent="0.2">
      <c r="A6294" t="s">
        <v>18213</v>
      </c>
      <c r="B6294" t="s">
        <v>6049</v>
      </c>
      <c r="C6294" t="s">
        <v>5950</v>
      </c>
      <c r="D6294">
        <v>14308</v>
      </c>
    </row>
    <row r="6295" spans="1:4" x14ac:dyDescent="0.2">
      <c r="A6295" t="s">
        <v>21066</v>
      </c>
      <c r="B6295" t="s">
        <v>6050</v>
      </c>
      <c r="C6295" t="s">
        <v>5950</v>
      </c>
      <c r="D6295">
        <v>14782</v>
      </c>
    </row>
    <row r="6296" spans="1:4" x14ac:dyDescent="0.2">
      <c r="A6296" t="s">
        <v>21067</v>
      </c>
      <c r="B6296" t="s">
        <v>6051</v>
      </c>
      <c r="C6296" t="s">
        <v>5950</v>
      </c>
      <c r="D6296">
        <v>14520</v>
      </c>
    </row>
    <row r="6297" spans="1:4" x14ac:dyDescent="0.2">
      <c r="A6297" t="s">
        <v>21068</v>
      </c>
      <c r="B6297" t="s">
        <v>6052</v>
      </c>
      <c r="C6297" t="s">
        <v>5950</v>
      </c>
      <c r="D6297">
        <v>7382</v>
      </c>
    </row>
    <row r="6298" spans="1:4" x14ac:dyDescent="0.2">
      <c r="A6298" t="s">
        <v>21069</v>
      </c>
      <c r="B6298" t="s">
        <v>6053</v>
      </c>
      <c r="C6298" t="s">
        <v>5950</v>
      </c>
      <c r="D6298">
        <v>1308</v>
      </c>
    </row>
    <row r="6299" spans="1:4" x14ac:dyDescent="0.2">
      <c r="A6299" t="s">
        <v>21070</v>
      </c>
      <c r="B6299" t="s">
        <v>6054</v>
      </c>
      <c r="C6299" t="s">
        <v>5950</v>
      </c>
      <c r="D6299">
        <v>9225</v>
      </c>
    </row>
    <row r="6300" spans="1:4" x14ac:dyDescent="0.2">
      <c r="A6300" t="s">
        <v>21071</v>
      </c>
      <c r="B6300" t="s">
        <v>6055</v>
      </c>
      <c r="C6300" t="s">
        <v>5950</v>
      </c>
      <c r="D6300">
        <v>3110</v>
      </c>
    </row>
    <row r="6301" spans="1:4" x14ac:dyDescent="0.2">
      <c r="A6301" t="s">
        <v>18220</v>
      </c>
      <c r="B6301" t="s">
        <v>6056</v>
      </c>
      <c r="C6301" t="s">
        <v>5950</v>
      </c>
      <c r="D6301">
        <v>14575</v>
      </c>
    </row>
    <row r="6302" spans="1:4" x14ac:dyDescent="0.2">
      <c r="A6302" t="s">
        <v>18220</v>
      </c>
      <c r="B6302" t="s">
        <v>6057</v>
      </c>
      <c r="C6302" t="s">
        <v>5950</v>
      </c>
      <c r="D6302">
        <v>3491</v>
      </c>
    </row>
    <row r="6303" spans="1:4" x14ac:dyDescent="0.2">
      <c r="A6303" t="s">
        <v>20279</v>
      </c>
      <c r="B6303" t="s">
        <v>6058</v>
      </c>
      <c r="C6303" t="s">
        <v>5950</v>
      </c>
      <c r="D6303">
        <v>9482</v>
      </c>
    </row>
    <row r="6304" spans="1:4" x14ac:dyDescent="0.2">
      <c r="A6304" t="s">
        <v>21072</v>
      </c>
      <c r="B6304" t="s">
        <v>6059</v>
      </c>
      <c r="C6304" t="s">
        <v>5950</v>
      </c>
      <c r="D6304">
        <v>5832</v>
      </c>
    </row>
    <row r="6305" spans="1:4" x14ac:dyDescent="0.2">
      <c r="A6305" t="s">
        <v>21073</v>
      </c>
      <c r="B6305" t="s">
        <v>6060</v>
      </c>
      <c r="C6305" t="s">
        <v>5950</v>
      </c>
      <c r="D6305">
        <v>1943</v>
      </c>
    </row>
    <row r="6306" spans="1:4" x14ac:dyDescent="0.2">
      <c r="A6306" t="s">
        <v>21074</v>
      </c>
      <c r="B6306" t="s">
        <v>6061</v>
      </c>
      <c r="C6306" t="s">
        <v>5950</v>
      </c>
      <c r="D6306">
        <v>15690</v>
      </c>
    </row>
    <row r="6307" spans="1:4" x14ac:dyDescent="0.2">
      <c r="A6307" t="s">
        <v>21075</v>
      </c>
      <c r="B6307" t="s">
        <v>6062</v>
      </c>
      <c r="C6307" t="s">
        <v>5950</v>
      </c>
      <c r="D6307">
        <v>14783</v>
      </c>
    </row>
    <row r="6308" spans="1:4" x14ac:dyDescent="0.2">
      <c r="A6308" t="s">
        <v>21076</v>
      </c>
      <c r="B6308" t="s">
        <v>6063</v>
      </c>
      <c r="C6308" t="s">
        <v>5950</v>
      </c>
      <c r="D6308">
        <v>14796</v>
      </c>
    </row>
    <row r="6309" spans="1:4" x14ac:dyDescent="0.2">
      <c r="A6309" t="s">
        <v>21077</v>
      </c>
      <c r="B6309" t="s">
        <v>6064</v>
      </c>
      <c r="C6309" t="s">
        <v>5950</v>
      </c>
      <c r="D6309">
        <v>8126</v>
      </c>
    </row>
    <row r="6310" spans="1:4" x14ac:dyDescent="0.2">
      <c r="A6310" t="s">
        <v>21078</v>
      </c>
      <c r="B6310" t="s">
        <v>6065</v>
      </c>
      <c r="C6310" t="s">
        <v>5950</v>
      </c>
      <c r="D6310">
        <v>1815</v>
      </c>
    </row>
    <row r="6311" spans="1:4" x14ac:dyDescent="0.2">
      <c r="A6311" t="s">
        <v>21079</v>
      </c>
      <c r="B6311" t="s">
        <v>6066</v>
      </c>
      <c r="C6311" t="s">
        <v>5950</v>
      </c>
      <c r="D6311">
        <v>6876</v>
      </c>
    </row>
    <row r="6312" spans="1:4" x14ac:dyDescent="0.2">
      <c r="A6312" t="s">
        <v>21080</v>
      </c>
      <c r="B6312" t="s">
        <v>6067</v>
      </c>
      <c r="C6312" t="s">
        <v>5950</v>
      </c>
      <c r="D6312">
        <v>12379</v>
      </c>
    </row>
    <row r="6313" spans="1:4" x14ac:dyDescent="0.2">
      <c r="A6313" t="s">
        <v>21081</v>
      </c>
      <c r="B6313" t="s">
        <v>6068</v>
      </c>
      <c r="C6313" t="s">
        <v>5950</v>
      </c>
      <c r="D6313">
        <v>5559</v>
      </c>
    </row>
    <row r="6314" spans="1:4" x14ac:dyDescent="0.2">
      <c r="A6314" t="s">
        <v>21082</v>
      </c>
      <c r="B6314" t="s">
        <v>6069</v>
      </c>
      <c r="C6314" t="s">
        <v>5950</v>
      </c>
      <c r="D6314">
        <v>15311</v>
      </c>
    </row>
    <row r="6315" spans="1:4" x14ac:dyDescent="0.2">
      <c r="A6315" t="s">
        <v>21083</v>
      </c>
      <c r="B6315" t="s">
        <v>6070</v>
      </c>
      <c r="C6315" t="s">
        <v>5950</v>
      </c>
      <c r="D6315">
        <v>963</v>
      </c>
    </row>
    <row r="6316" spans="1:4" x14ac:dyDescent="0.2">
      <c r="A6316" t="s">
        <v>21084</v>
      </c>
      <c r="B6316" t="s">
        <v>6071</v>
      </c>
      <c r="C6316" t="s">
        <v>5950</v>
      </c>
      <c r="D6316">
        <v>544</v>
      </c>
    </row>
    <row r="6317" spans="1:4" x14ac:dyDescent="0.2">
      <c r="A6317" t="s">
        <v>21085</v>
      </c>
      <c r="B6317" t="s">
        <v>6072</v>
      </c>
      <c r="C6317" t="s">
        <v>5950</v>
      </c>
      <c r="D6317">
        <v>14652</v>
      </c>
    </row>
    <row r="6318" spans="1:4" x14ac:dyDescent="0.2">
      <c r="A6318" t="s">
        <v>21086</v>
      </c>
      <c r="B6318" t="s">
        <v>6073</v>
      </c>
      <c r="C6318" t="s">
        <v>5950</v>
      </c>
      <c r="D6318">
        <v>747</v>
      </c>
    </row>
    <row r="6319" spans="1:4" x14ac:dyDescent="0.2">
      <c r="A6319" t="s">
        <v>21087</v>
      </c>
      <c r="B6319" t="s">
        <v>6074</v>
      </c>
      <c r="C6319" t="s">
        <v>5950</v>
      </c>
      <c r="D6319">
        <v>14493</v>
      </c>
    </row>
    <row r="6320" spans="1:4" x14ac:dyDescent="0.2">
      <c r="A6320" t="s">
        <v>18246</v>
      </c>
      <c r="B6320" t="s">
        <v>6075</v>
      </c>
      <c r="C6320" t="s">
        <v>5950</v>
      </c>
      <c r="D6320">
        <v>3730</v>
      </c>
    </row>
    <row r="6321" spans="1:4" x14ac:dyDescent="0.2">
      <c r="A6321" t="s">
        <v>21088</v>
      </c>
      <c r="B6321" t="s">
        <v>6076</v>
      </c>
      <c r="C6321" t="s">
        <v>5950</v>
      </c>
      <c r="D6321">
        <v>3772</v>
      </c>
    </row>
    <row r="6322" spans="1:4" x14ac:dyDescent="0.2">
      <c r="A6322" t="s">
        <v>21089</v>
      </c>
      <c r="B6322" t="s">
        <v>6077</v>
      </c>
      <c r="C6322" t="s">
        <v>5950</v>
      </c>
      <c r="D6322">
        <v>9916</v>
      </c>
    </row>
    <row r="6323" spans="1:4" x14ac:dyDescent="0.2">
      <c r="A6323" t="s">
        <v>18252</v>
      </c>
      <c r="B6323" t="s">
        <v>6078</v>
      </c>
      <c r="C6323" t="s">
        <v>5950</v>
      </c>
      <c r="D6323">
        <v>11718</v>
      </c>
    </row>
    <row r="6324" spans="1:4" x14ac:dyDescent="0.2">
      <c r="A6324" t="s">
        <v>21090</v>
      </c>
      <c r="B6324" t="s">
        <v>6079</v>
      </c>
      <c r="C6324" t="s">
        <v>5950</v>
      </c>
      <c r="D6324">
        <v>2180</v>
      </c>
    </row>
    <row r="6325" spans="1:4" x14ac:dyDescent="0.2">
      <c r="A6325" t="s">
        <v>21091</v>
      </c>
      <c r="B6325" t="s">
        <v>6080</v>
      </c>
      <c r="C6325" t="s">
        <v>5950</v>
      </c>
      <c r="D6325">
        <v>14681</v>
      </c>
    </row>
    <row r="6326" spans="1:4" x14ac:dyDescent="0.2">
      <c r="A6326" t="s">
        <v>18254</v>
      </c>
      <c r="B6326" t="s">
        <v>6081</v>
      </c>
      <c r="C6326" t="s">
        <v>5950</v>
      </c>
      <c r="D6326">
        <v>2179</v>
      </c>
    </row>
    <row r="6327" spans="1:4" x14ac:dyDescent="0.2">
      <c r="A6327" t="s">
        <v>18257</v>
      </c>
      <c r="B6327" t="s">
        <v>6082</v>
      </c>
      <c r="C6327" t="s">
        <v>5950</v>
      </c>
      <c r="D6327">
        <v>11270</v>
      </c>
    </row>
    <row r="6328" spans="1:4" x14ac:dyDescent="0.2">
      <c r="A6328" t="s">
        <v>18258</v>
      </c>
      <c r="B6328" t="s">
        <v>6083</v>
      </c>
      <c r="C6328" t="s">
        <v>5950</v>
      </c>
      <c r="D6328">
        <v>5514</v>
      </c>
    </row>
    <row r="6329" spans="1:4" x14ac:dyDescent="0.2">
      <c r="A6329" t="s">
        <v>20291</v>
      </c>
      <c r="B6329" t="s">
        <v>6084</v>
      </c>
      <c r="C6329" t="s">
        <v>5950</v>
      </c>
      <c r="D6329">
        <v>1336</v>
      </c>
    </row>
    <row r="6330" spans="1:4" x14ac:dyDescent="0.2">
      <c r="A6330" t="s">
        <v>21092</v>
      </c>
      <c r="B6330" t="s">
        <v>6085</v>
      </c>
      <c r="C6330" t="s">
        <v>5950</v>
      </c>
      <c r="D6330">
        <v>8691</v>
      </c>
    </row>
    <row r="6331" spans="1:4" x14ac:dyDescent="0.2">
      <c r="A6331" t="s">
        <v>21093</v>
      </c>
      <c r="B6331" t="s">
        <v>6086</v>
      </c>
      <c r="C6331" t="s">
        <v>5950</v>
      </c>
      <c r="D6331">
        <v>386</v>
      </c>
    </row>
    <row r="6332" spans="1:4" x14ac:dyDescent="0.2">
      <c r="A6332" t="s">
        <v>21094</v>
      </c>
      <c r="C6332" t="s">
        <v>5950</v>
      </c>
      <c r="D6332">
        <v>12487</v>
      </c>
    </row>
    <row r="6333" spans="1:4" x14ac:dyDescent="0.2">
      <c r="A6333" t="s">
        <v>18269</v>
      </c>
      <c r="B6333" t="s">
        <v>6087</v>
      </c>
      <c r="C6333" t="s">
        <v>5950</v>
      </c>
      <c r="D6333">
        <v>5878</v>
      </c>
    </row>
    <row r="6334" spans="1:4" x14ac:dyDescent="0.2">
      <c r="A6334" t="s">
        <v>21095</v>
      </c>
      <c r="B6334" t="s">
        <v>6088</v>
      </c>
      <c r="C6334" t="s">
        <v>5950</v>
      </c>
      <c r="D6334">
        <v>8490</v>
      </c>
    </row>
    <row r="6335" spans="1:4" x14ac:dyDescent="0.2">
      <c r="A6335" t="s">
        <v>21096</v>
      </c>
      <c r="B6335" t="s">
        <v>6089</v>
      </c>
      <c r="C6335" t="s">
        <v>5950</v>
      </c>
      <c r="D6335">
        <v>6974</v>
      </c>
    </row>
    <row r="6336" spans="1:4" x14ac:dyDescent="0.2">
      <c r="A6336" t="s">
        <v>21097</v>
      </c>
      <c r="B6336" t="s">
        <v>6090</v>
      </c>
      <c r="C6336" t="s">
        <v>5950</v>
      </c>
      <c r="D6336">
        <v>12648</v>
      </c>
    </row>
    <row r="6337" spans="1:4" x14ac:dyDescent="0.2">
      <c r="A6337" t="s">
        <v>21098</v>
      </c>
      <c r="B6337" t="s">
        <v>6091</v>
      </c>
      <c r="C6337" t="s">
        <v>5950</v>
      </c>
      <c r="D6337">
        <v>11046</v>
      </c>
    </row>
    <row r="6338" spans="1:4" x14ac:dyDescent="0.2">
      <c r="A6338" t="s">
        <v>21099</v>
      </c>
      <c r="B6338" t="s">
        <v>6092</v>
      </c>
      <c r="C6338" t="s">
        <v>5950</v>
      </c>
      <c r="D6338">
        <v>9283</v>
      </c>
    </row>
    <row r="6339" spans="1:4" x14ac:dyDescent="0.2">
      <c r="A6339" t="s">
        <v>21100</v>
      </c>
      <c r="B6339" t="s">
        <v>6093</v>
      </c>
      <c r="C6339" t="s">
        <v>5950</v>
      </c>
      <c r="D6339">
        <v>5483</v>
      </c>
    </row>
    <row r="6340" spans="1:4" x14ac:dyDescent="0.2">
      <c r="A6340" t="s">
        <v>21101</v>
      </c>
      <c r="B6340" t="s">
        <v>6094</v>
      </c>
      <c r="C6340" t="s">
        <v>5950</v>
      </c>
      <c r="D6340">
        <v>7143</v>
      </c>
    </row>
    <row r="6341" spans="1:4" x14ac:dyDescent="0.2">
      <c r="A6341" t="s">
        <v>21102</v>
      </c>
      <c r="B6341" t="s">
        <v>6095</v>
      </c>
      <c r="C6341" t="s">
        <v>5950</v>
      </c>
      <c r="D6341">
        <v>8220</v>
      </c>
    </row>
    <row r="6342" spans="1:4" x14ac:dyDescent="0.2">
      <c r="A6342" t="s">
        <v>18275</v>
      </c>
      <c r="B6342" t="s">
        <v>6096</v>
      </c>
      <c r="C6342" t="s">
        <v>5950</v>
      </c>
      <c r="D6342">
        <v>16056</v>
      </c>
    </row>
    <row r="6343" spans="1:4" x14ac:dyDescent="0.2">
      <c r="A6343" t="s">
        <v>21103</v>
      </c>
      <c r="B6343" t="s">
        <v>6097</v>
      </c>
      <c r="C6343" t="s">
        <v>5950</v>
      </c>
      <c r="D6343">
        <v>6635</v>
      </c>
    </row>
    <row r="6344" spans="1:4" x14ac:dyDescent="0.2">
      <c r="A6344" t="s">
        <v>21104</v>
      </c>
      <c r="C6344" t="s">
        <v>5950</v>
      </c>
      <c r="D6344">
        <v>14591</v>
      </c>
    </row>
    <row r="6345" spans="1:4" x14ac:dyDescent="0.2">
      <c r="A6345" t="s">
        <v>21104</v>
      </c>
      <c r="B6345" t="s">
        <v>6098</v>
      </c>
      <c r="C6345" t="s">
        <v>5950</v>
      </c>
      <c r="D6345">
        <v>243</v>
      </c>
    </row>
    <row r="6346" spans="1:4" x14ac:dyDescent="0.2">
      <c r="A6346" t="s">
        <v>21105</v>
      </c>
      <c r="B6346" t="s">
        <v>6099</v>
      </c>
      <c r="C6346" t="s">
        <v>5950</v>
      </c>
      <c r="D6346">
        <v>81</v>
      </c>
    </row>
    <row r="6347" spans="1:4" x14ac:dyDescent="0.2">
      <c r="A6347" t="s">
        <v>21106</v>
      </c>
      <c r="B6347" t="s">
        <v>6100</v>
      </c>
      <c r="C6347" t="s">
        <v>5950</v>
      </c>
      <c r="D6347">
        <v>10047</v>
      </c>
    </row>
    <row r="6348" spans="1:4" x14ac:dyDescent="0.2">
      <c r="A6348" t="s">
        <v>21107</v>
      </c>
      <c r="B6348" t="s">
        <v>6101</v>
      </c>
      <c r="C6348" t="s">
        <v>5950</v>
      </c>
      <c r="D6348">
        <v>14315</v>
      </c>
    </row>
    <row r="6349" spans="1:4" x14ac:dyDescent="0.2">
      <c r="A6349" t="s">
        <v>21108</v>
      </c>
      <c r="B6349" t="s">
        <v>6102</v>
      </c>
      <c r="C6349" t="s">
        <v>5950</v>
      </c>
      <c r="D6349">
        <v>1055</v>
      </c>
    </row>
    <row r="6350" spans="1:4" x14ac:dyDescent="0.2">
      <c r="A6350" t="s">
        <v>20298</v>
      </c>
      <c r="B6350" t="s">
        <v>6103</v>
      </c>
      <c r="C6350" t="s">
        <v>5950</v>
      </c>
      <c r="D6350">
        <v>9348</v>
      </c>
    </row>
    <row r="6351" spans="1:4" x14ac:dyDescent="0.2">
      <c r="A6351" t="s">
        <v>20299</v>
      </c>
      <c r="B6351" t="s">
        <v>6104</v>
      </c>
      <c r="C6351" t="s">
        <v>5950</v>
      </c>
      <c r="D6351">
        <v>7533</v>
      </c>
    </row>
    <row r="6352" spans="1:4" x14ac:dyDescent="0.2">
      <c r="A6352" t="s">
        <v>21109</v>
      </c>
      <c r="B6352" t="s">
        <v>6105</v>
      </c>
      <c r="C6352" t="s">
        <v>5950</v>
      </c>
      <c r="D6352">
        <v>11372</v>
      </c>
    </row>
    <row r="6353" spans="1:4" x14ac:dyDescent="0.2">
      <c r="A6353" t="s">
        <v>21110</v>
      </c>
      <c r="B6353" t="s">
        <v>6106</v>
      </c>
      <c r="C6353" t="s">
        <v>5950</v>
      </c>
      <c r="D6353">
        <v>6657</v>
      </c>
    </row>
    <row r="6354" spans="1:4" x14ac:dyDescent="0.2">
      <c r="A6354" t="s">
        <v>18293</v>
      </c>
      <c r="B6354" t="s">
        <v>3192</v>
      </c>
      <c r="C6354" t="s">
        <v>5950</v>
      </c>
      <c r="D6354">
        <v>10393</v>
      </c>
    </row>
    <row r="6355" spans="1:4" x14ac:dyDescent="0.2">
      <c r="A6355" t="s">
        <v>21111</v>
      </c>
      <c r="B6355" t="s">
        <v>6107</v>
      </c>
      <c r="C6355" t="s">
        <v>5950</v>
      </c>
      <c r="D6355">
        <v>4464</v>
      </c>
    </row>
    <row r="6356" spans="1:4" x14ac:dyDescent="0.2">
      <c r="A6356" t="s">
        <v>21112</v>
      </c>
      <c r="B6356" t="s">
        <v>6108</v>
      </c>
      <c r="C6356" t="s">
        <v>5950</v>
      </c>
      <c r="D6356">
        <v>9912</v>
      </c>
    </row>
    <row r="6357" spans="1:4" x14ac:dyDescent="0.2">
      <c r="A6357" t="s">
        <v>18320</v>
      </c>
      <c r="B6357" t="s">
        <v>6109</v>
      </c>
      <c r="C6357" t="s">
        <v>5950</v>
      </c>
      <c r="D6357">
        <v>11432</v>
      </c>
    </row>
    <row r="6358" spans="1:4" x14ac:dyDescent="0.2">
      <c r="A6358" t="s">
        <v>18321</v>
      </c>
      <c r="B6358" t="s">
        <v>6110</v>
      </c>
      <c r="C6358" t="s">
        <v>5950</v>
      </c>
      <c r="D6358">
        <v>2015</v>
      </c>
    </row>
    <row r="6359" spans="1:4" x14ac:dyDescent="0.2">
      <c r="A6359" t="s">
        <v>21113</v>
      </c>
      <c r="B6359" t="s">
        <v>6111</v>
      </c>
      <c r="C6359" t="s">
        <v>5950</v>
      </c>
      <c r="D6359">
        <v>6614</v>
      </c>
    </row>
    <row r="6360" spans="1:4" x14ac:dyDescent="0.2">
      <c r="A6360" t="s">
        <v>18324</v>
      </c>
      <c r="B6360" t="s">
        <v>6112</v>
      </c>
      <c r="C6360" t="s">
        <v>5950</v>
      </c>
      <c r="D6360">
        <v>14688</v>
      </c>
    </row>
    <row r="6361" spans="1:4" x14ac:dyDescent="0.2">
      <c r="A6361" t="s">
        <v>18325</v>
      </c>
      <c r="B6361" t="s">
        <v>6113</v>
      </c>
      <c r="C6361" t="s">
        <v>5950</v>
      </c>
      <c r="D6361">
        <v>10008</v>
      </c>
    </row>
    <row r="6362" spans="1:4" x14ac:dyDescent="0.2">
      <c r="A6362" t="s">
        <v>21114</v>
      </c>
      <c r="B6362" t="s">
        <v>6114</v>
      </c>
      <c r="C6362" t="s">
        <v>5950</v>
      </c>
      <c r="D6362">
        <v>3897</v>
      </c>
    </row>
    <row r="6363" spans="1:4" x14ac:dyDescent="0.2">
      <c r="A6363" t="s">
        <v>21115</v>
      </c>
      <c r="B6363" t="s">
        <v>6115</v>
      </c>
      <c r="C6363" t="s">
        <v>5950</v>
      </c>
      <c r="D6363">
        <v>15801</v>
      </c>
    </row>
    <row r="6364" spans="1:4" x14ac:dyDescent="0.2">
      <c r="A6364" t="s">
        <v>21116</v>
      </c>
      <c r="B6364" t="s">
        <v>6116</v>
      </c>
      <c r="C6364" t="s">
        <v>5950</v>
      </c>
      <c r="D6364">
        <v>14765</v>
      </c>
    </row>
    <row r="6365" spans="1:4" x14ac:dyDescent="0.2">
      <c r="A6365" t="s">
        <v>18330</v>
      </c>
      <c r="B6365" t="s">
        <v>6117</v>
      </c>
      <c r="C6365" t="s">
        <v>5950</v>
      </c>
      <c r="D6365">
        <v>969</v>
      </c>
    </row>
    <row r="6366" spans="1:4" x14ac:dyDescent="0.2">
      <c r="A6366" t="s">
        <v>18381</v>
      </c>
      <c r="B6366" t="s">
        <v>6118</v>
      </c>
      <c r="C6366" t="s">
        <v>5950</v>
      </c>
      <c r="D6366">
        <v>11435</v>
      </c>
    </row>
    <row r="6367" spans="1:4" x14ac:dyDescent="0.2">
      <c r="A6367" t="s">
        <v>21117</v>
      </c>
      <c r="B6367" t="s">
        <v>6119</v>
      </c>
      <c r="C6367" t="s">
        <v>5950</v>
      </c>
      <c r="D6367">
        <v>2925</v>
      </c>
    </row>
    <row r="6368" spans="1:4" x14ac:dyDescent="0.2">
      <c r="A6368" t="s">
        <v>21118</v>
      </c>
      <c r="B6368" t="s">
        <v>6120</v>
      </c>
      <c r="C6368" t="s">
        <v>5950</v>
      </c>
      <c r="D6368">
        <v>12693</v>
      </c>
    </row>
    <row r="6369" spans="1:4" x14ac:dyDescent="0.2">
      <c r="A6369" t="s">
        <v>18385</v>
      </c>
      <c r="B6369" t="s">
        <v>6121</v>
      </c>
      <c r="C6369" t="s">
        <v>5950</v>
      </c>
      <c r="D6369">
        <v>8788</v>
      </c>
    </row>
    <row r="6370" spans="1:4" x14ac:dyDescent="0.2">
      <c r="A6370" t="s">
        <v>18386</v>
      </c>
      <c r="B6370" t="s">
        <v>6122</v>
      </c>
      <c r="C6370" t="s">
        <v>5950</v>
      </c>
      <c r="D6370">
        <v>3328</v>
      </c>
    </row>
    <row r="6371" spans="1:4" x14ac:dyDescent="0.2">
      <c r="A6371" t="s">
        <v>21119</v>
      </c>
      <c r="B6371" t="s">
        <v>6123</v>
      </c>
      <c r="C6371" t="s">
        <v>5950</v>
      </c>
      <c r="D6371">
        <v>15967</v>
      </c>
    </row>
    <row r="6372" spans="1:4" x14ac:dyDescent="0.2">
      <c r="A6372" t="s">
        <v>21120</v>
      </c>
      <c r="B6372" t="s">
        <v>6124</v>
      </c>
      <c r="C6372" t="s">
        <v>5950</v>
      </c>
      <c r="D6372">
        <v>578</v>
      </c>
    </row>
    <row r="6373" spans="1:4" x14ac:dyDescent="0.2">
      <c r="A6373" t="s">
        <v>21121</v>
      </c>
      <c r="B6373" t="s">
        <v>6125</v>
      </c>
      <c r="C6373" t="s">
        <v>5950</v>
      </c>
      <c r="D6373">
        <v>5406</v>
      </c>
    </row>
    <row r="6374" spans="1:4" x14ac:dyDescent="0.2">
      <c r="A6374" t="s">
        <v>21122</v>
      </c>
      <c r="B6374" t="s">
        <v>6126</v>
      </c>
      <c r="C6374" t="s">
        <v>5950</v>
      </c>
      <c r="D6374">
        <v>157</v>
      </c>
    </row>
    <row r="6375" spans="1:4" x14ac:dyDescent="0.2">
      <c r="A6375" t="s">
        <v>21123</v>
      </c>
      <c r="B6375" t="s">
        <v>6127</v>
      </c>
      <c r="C6375" t="s">
        <v>5950</v>
      </c>
      <c r="D6375">
        <v>8455</v>
      </c>
    </row>
    <row r="6376" spans="1:4" x14ac:dyDescent="0.2">
      <c r="A6376" t="s">
        <v>21124</v>
      </c>
      <c r="B6376" t="s">
        <v>6128</v>
      </c>
      <c r="C6376" t="s">
        <v>5950</v>
      </c>
      <c r="D6376">
        <v>12760</v>
      </c>
    </row>
    <row r="6377" spans="1:4" x14ac:dyDescent="0.2">
      <c r="A6377" t="s">
        <v>21125</v>
      </c>
      <c r="B6377" t="s">
        <v>6129</v>
      </c>
      <c r="C6377" t="s">
        <v>5950</v>
      </c>
      <c r="D6377">
        <v>3989</v>
      </c>
    </row>
    <row r="6378" spans="1:4" x14ac:dyDescent="0.2">
      <c r="A6378" t="s">
        <v>18463</v>
      </c>
      <c r="B6378" t="s">
        <v>6130</v>
      </c>
      <c r="C6378" t="s">
        <v>5950</v>
      </c>
      <c r="D6378">
        <v>378</v>
      </c>
    </row>
    <row r="6379" spans="1:4" x14ac:dyDescent="0.2">
      <c r="A6379" t="s">
        <v>18500</v>
      </c>
      <c r="B6379" t="s">
        <v>6131</v>
      </c>
      <c r="C6379" t="s">
        <v>5950</v>
      </c>
      <c r="D6379">
        <v>1761</v>
      </c>
    </row>
    <row r="6380" spans="1:4" x14ac:dyDescent="0.2">
      <c r="A6380" t="s">
        <v>21126</v>
      </c>
      <c r="B6380" t="s">
        <v>6132</v>
      </c>
      <c r="C6380" t="s">
        <v>5950</v>
      </c>
      <c r="D6380">
        <v>13805</v>
      </c>
    </row>
    <row r="6381" spans="1:4" x14ac:dyDescent="0.2">
      <c r="A6381" t="s">
        <v>21127</v>
      </c>
      <c r="B6381" t="s">
        <v>6133</v>
      </c>
      <c r="C6381" t="s">
        <v>5950</v>
      </c>
      <c r="D6381">
        <v>10881</v>
      </c>
    </row>
    <row r="6382" spans="1:4" x14ac:dyDescent="0.2">
      <c r="A6382" t="s">
        <v>21128</v>
      </c>
      <c r="B6382" t="s">
        <v>6134</v>
      </c>
      <c r="C6382" t="s">
        <v>5950</v>
      </c>
      <c r="D6382">
        <v>12715</v>
      </c>
    </row>
    <row r="6383" spans="1:4" x14ac:dyDescent="0.2">
      <c r="A6383" t="s">
        <v>21129</v>
      </c>
      <c r="B6383" t="s">
        <v>6135</v>
      </c>
      <c r="C6383" t="s">
        <v>5950</v>
      </c>
      <c r="D6383">
        <v>7572</v>
      </c>
    </row>
    <row r="6384" spans="1:4" x14ac:dyDescent="0.2">
      <c r="A6384" t="s">
        <v>18511</v>
      </c>
      <c r="B6384" t="s">
        <v>6136</v>
      </c>
      <c r="C6384" t="s">
        <v>5950</v>
      </c>
      <c r="D6384">
        <v>7315</v>
      </c>
    </row>
    <row r="6385" spans="1:4" x14ac:dyDescent="0.2">
      <c r="A6385" t="s">
        <v>21130</v>
      </c>
      <c r="B6385" t="s">
        <v>6137</v>
      </c>
      <c r="C6385" t="s">
        <v>5950</v>
      </c>
      <c r="D6385">
        <v>9062</v>
      </c>
    </row>
    <row r="6386" spans="1:4" x14ac:dyDescent="0.2">
      <c r="A6386" t="s">
        <v>21131</v>
      </c>
      <c r="B6386" t="s">
        <v>6138</v>
      </c>
      <c r="C6386" t="s">
        <v>5950</v>
      </c>
      <c r="D6386">
        <v>4869</v>
      </c>
    </row>
    <row r="6387" spans="1:4" x14ac:dyDescent="0.2">
      <c r="A6387" t="s">
        <v>18512</v>
      </c>
      <c r="B6387" t="s">
        <v>6139</v>
      </c>
      <c r="C6387" t="s">
        <v>5950</v>
      </c>
      <c r="D6387">
        <v>12349</v>
      </c>
    </row>
    <row r="6388" spans="1:4" x14ac:dyDescent="0.2">
      <c r="A6388" t="s">
        <v>18518</v>
      </c>
      <c r="B6388" t="s">
        <v>6140</v>
      </c>
      <c r="C6388" t="s">
        <v>5950</v>
      </c>
      <c r="D6388">
        <v>4066</v>
      </c>
    </row>
    <row r="6389" spans="1:4" x14ac:dyDescent="0.2">
      <c r="A6389" t="s">
        <v>21132</v>
      </c>
      <c r="B6389" t="s">
        <v>6141</v>
      </c>
      <c r="C6389" t="s">
        <v>5950</v>
      </c>
      <c r="D6389">
        <v>14756</v>
      </c>
    </row>
    <row r="6390" spans="1:4" x14ac:dyDescent="0.2">
      <c r="A6390" t="s">
        <v>21133</v>
      </c>
      <c r="B6390" t="s">
        <v>6142</v>
      </c>
      <c r="C6390" t="s">
        <v>5950</v>
      </c>
      <c r="D6390">
        <v>7255</v>
      </c>
    </row>
    <row r="6391" spans="1:4" x14ac:dyDescent="0.2">
      <c r="A6391" t="s">
        <v>21134</v>
      </c>
      <c r="B6391" t="s">
        <v>6143</v>
      </c>
      <c r="C6391" t="s">
        <v>5950</v>
      </c>
      <c r="D6391">
        <v>5226</v>
      </c>
    </row>
    <row r="6392" spans="1:4" x14ac:dyDescent="0.2">
      <c r="A6392" t="s">
        <v>21135</v>
      </c>
      <c r="B6392" t="s">
        <v>6144</v>
      </c>
      <c r="C6392" t="s">
        <v>5950</v>
      </c>
      <c r="D6392">
        <v>10082</v>
      </c>
    </row>
    <row r="6393" spans="1:4" x14ac:dyDescent="0.2">
      <c r="A6393" t="s">
        <v>21136</v>
      </c>
      <c r="B6393" t="s">
        <v>6145</v>
      </c>
      <c r="C6393" t="s">
        <v>5950</v>
      </c>
      <c r="D6393">
        <v>1698</v>
      </c>
    </row>
    <row r="6394" spans="1:4" x14ac:dyDescent="0.2">
      <c r="A6394" t="s">
        <v>21137</v>
      </c>
      <c r="B6394" t="s">
        <v>6146</v>
      </c>
      <c r="C6394" t="s">
        <v>5950</v>
      </c>
      <c r="D6394">
        <v>7261</v>
      </c>
    </row>
    <row r="6395" spans="1:4" x14ac:dyDescent="0.2">
      <c r="A6395" t="s">
        <v>21138</v>
      </c>
      <c r="C6395" t="s">
        <v>5950</v>
      </c>
      <c r="D6395">
        <v>14705</v>
      </c>
    </row>
    <row r="6396" spans="1:4" x14ac:dyDescent="0.2">
      <c r="A6396" t="s">
        <v>21139</v>
      </c>
      <c r="B6396" t="s">
        <v>6147</v>
      </c>
      <c r="C6396" t="s">
        <v>5950</v>
      </c>
      <c r="D6396">
        <v>15365</v>
      </c>
    </row>
    <row r="6397" spans="1:4" x14ac:dyDescent="0.2">
      <c r="A6397" t="s">
        <v>21140</v>
      </c>
      <c r="B6397" t="s">
        <v>6148</v>
      </c>
      <c r="C6397" t="s">
        <v>5950</v>
      </c>
      <c r="D6397">
        <v>10261</v>
      </c>
    </row>
    <row r="6398" spans="1:4" x14ac:dyDescent="0.2">
      <c r="A6398" t="s">
        <v>21141</v>
      </c>
      <c r="B6398" t="s">
        <v>6149</v>
      </c>
      <c r="C6398" t="s">
        <v>5950</v>
      </c>
      <c r="D6398">
        <v>6136</v>
      </c>
    </row>
    <row r="6399" spans="1:4" x14ac:dyDescent="0.2">
      <c r="A6399" t="s">
        <v>21142</v>
      </c>
      <c r="B6399" t="s">
        <v>6150</v>
      </c>
      <c r="C6399" t="s">
        <v>5950</v>
      </c>
      <c r="D6399">
        <v>16045</v>
      </c>
    </row>
    <row r="6400" spans="1:4" x14ac:dyDescent="0.2">
      <c r="A6400" t="s">
        <v>21143</v>
      </c>
      <c r="B6400" t="s">
        <v>6151</v>
      </c>
      <c r="C6400" t="s">
        <v>5950</v>
      </c>
      <c r="D6400">
        <v>12008</v>
      </c>
    </row>
    <row r="6401" spans="1:4" x14ac:dyDescent="0.2">
      <c r="A6401" t="s">
        <v>21144</v>
      </c>
      <c r="B6401" t="s">
        <v>6152</v>
      </c>
      <c r="C6401" t="s">
        <v>5950</v>
      </c>
      <c r="D6401">
        <v>11507</v>
      </c>
    </row>
    <row r="6402" spans="1:4" x14ac:dyDescent="0.2">
      <c r="A6402" t="s">
        <v>21145</v>
      </c>
      <c r="B6402" t="s">
        <v>6153</v>
      </c>
      <c r="C6402" t="s">
        <v>5950</v>
      </c>
      <c r="D6402">
        <v>12758</v>
      </c>
    </row>
    <row r="6403" spans="1:4" x14ac:dyDescent="0.2">
      <c r="A6403" t="s">
        <v>21146</v>
      </c>
      <c r="B6403" t="s">
        <v>6154</v>
      </c>
      <c r="C6403" t="s">
        <v>5950</v>
      </c>
      <c r="D6403">
        <v>6833</v>
      </c>
    </row>
    <row r="6404" spans="1:4" x14ac:dyDescent="0.2">
      <c r="A6404" t="s">
        <v>21147</v>
      </c>
      <c r="B6404" t="s">
        <v>6155</v>
      </c>
      <c r="C6404" t="s">
        <v>5950</v>
      </c>
      <c r="D6404">
        <v>7889</v>
      </c>
    </row>
    <row r="6405" spans="1:4" x14ac:dyDescent="0.2">
      <c r="A6405" t="s">
        <v>21148</v>
      </c>
      <c r="B6405" t="s">
        <v>6156</v>
      </c>
      <c r="C6405" t="s">
        <v>5950</v>
      </c>
      <c r="D6405">
        <v>12124</v>
      </c>
    </row>
    <row r="6406" spans="1:4" x14ac:dyDescent="0.2">
      <c r="A6406" t="s">
        <v>21149</v>
      </c>
      <c r="B6406" t="s">
        <v>6157</v>
      </c>
      <c r="C6406" t="s">
        <v>5950</v>
      </c>
      <c r="D6406">
        <v>7660</v>
      </c>
    </row>
    <row r="6407" spans="1:4" x14ac:dyDescent="0.2">
      <c r="A6407" t="s">
        <v>21150</v>
      </c>
      <c r="B6407" t="s">
        <v>6158</v>
      </c>
      <c r="C6407" t="s">
        <v>5950</v>
      </c>
      <c r="D6407">
        <v>12683</v>
      </c>
    </row>
    <row r="6408" spans="1:4" x14ac:dyDescent="0.2">
      <c r="A6408" t="s">
        <v>21151</v>
      </c>
      <c r="B6408" t="s">
        <v>6159</v>
      </c>
      <c r="C6408" t="s">
        <v>5950</v>
      </c>
      <c r="D6408">
        <v>11479</v>
      </c>
    </row>
    <row r="6409" spans="1:4" x14ac:dyDescent="0.2">
      <c r="A6409" t="s">
        <v>18604</v>
      </c>
      <c r="B6409" t="s">
        <v>6160</v>
      </c>
      <c r="C6409" t="s">
        <v>5950</v>
      </c>
      <c r="D6409">
        <v>4542</v>
      </c>
    </row>
    <row r="6410" spans="1:4" x14ac:dyDescent="0.2">
      <c r="A6410" t="s">
        <v>21152</v>
      </c>
      <c r="B6410" t="s">
        <v>6161</v>
      </c>
      <c r="C6410" t="s">
        <v>5950</v>
      </c>
      <c r="D6410">
        <v>8852</v>
      </c>
    </row>
    <row r="6411" spans="1:4" x14ac:dyDescent="0.2">
      <c r="A6411" t="s">
        <v>18607</v>
      </c>
      <c r="B6411" t="s">
        <v>6162</v>
      </c>
      <c r="C6411" t="s">
        <v>5950</v>
      </c>
      <c r="D6411">
        <v>11827</v>
      </c>
    </row>
    <row r="6412" spans="1:4" x14ac:dyDescent="0.2">
      <c r="A6412" t="s">
        <v>21153</v>
      </c>
      <c r="B6412" t="s">
        <v>6163</v>
      </c>
      <c r="C6412" t="s">
        <v>5950</v>
      </c>
      <c r="D6412">
        <v>2259</v>
      </c>
    </row>
    <row r="6413" spans="1:4" x14ac:dyDescent="0.2">
      <c r="A6413" t="s">
        <v>21154</v>
      </c>
      <c r="B6413" t="s">
        <v>6164</v>
      </c>
      <c r="C6413" t="s">
        <v>5950</v>
      </c>
      <c r="D6413">
        <v>15371</v>
      </c>
    </row>
    <row r="6414" spans="1:4" x14ac:dyDescent="0.2">
      <c r="A6414" t="s">
        <v>18610</v>
      </c>
      <c r="B6414" t="s">
        <v>6165</v>
      </c>
      <c r="C6414" t="s">
        <v>5950</v>
      </c>
      <c r="D6414">
        <v>7425</v>
      </c>
    </row>
    <row r="6415" spans="1:4" x14ac:dyDescent="0.2">
      <c r="A6415" t="s">
        <v>21155</v>
      </c>
      <c r="B6415" t="s">
        <v>6166</v>
      </c>
      <c r="C6415" t="s">
        <v>5950</v>
      </c>
      <c r="D6415">
        <v>3764</v>
      </c>
    </row>
    <row r="6416" spans="1:4" x14ac:dyDescent="0.2">
      <c r="A6416" t="s">
        <v>21156</v>
      </c>
      <c r="B6416" t="s">
        <v>6167</v>
      </c>
      <c r="C6416" t="s">
        <v>5950</v>
      </c>
      <c r="D6416">
        <v>705</v>
      </c>
    </row>
    <row r="6417" spans="1:4" x14ac:dyDescent="0.2">
      <c r="A6417" t="s">
        <v>21157</v>
      </c>
      <c r="B6417" t="s">
        <v>6168</v>
      </c>
      <c r="C6417" t="s">
        <v>5950</v>
      </c>
      <c r="D6417">
        <v>11226</v>
      </c>
    </row>
    <row r="6418" spans="1:4" x14ac:dyDescent="0.2">
      <c r="A6418" t="s">
        <v>18636</v>
      </c>
      <c r="B6418" t="s">
        <v>6169</v>
      </c>
      <c r="C6418" t="s">
        <v>5950</v>
      </c>
      <c r="D6418">
        <v>5704</v>
      </c>
    </row>
    <row r="6419" spans="1:4" x14ac:dyDescent="0.2">
      <c r="A6419" t="s">
        <v>21158</v>
      </c>
      <c r="B6419" t="s">
        <v>6170</v>
      </c>
      <c r="C6419" t="s">
        <v>5950</v>
      </c>
      <c r="D6419">
        <v>5032</v>
      </c>
    </row>
    <row r="6420" spans="1:4" x14ac:dyDescent="0.2">
      <c r="A6420" t="s">
        <v>21159</v>
      </c>
      <c r="B6420" t="s">
        <v>6171</v>
      </c>
      <c r="C6420" t="s">
        <v>5950</v>
      </c>
      <c r="D6420">
        <v>15184</v>
      </c>
    </row>
    <row r="6421" spans="1:4" x14ac:dyDescent="0.2">
      <c r="A6421" t="s">
        <v>18651</v>
      </c>
      <c r="B6421" t="s">
        <v>6172</v>
      </c>
      <c r="C6421" t="s">
        <v>5950</v>
      </c>
      <c r="D6421">
        <v>931</v>
      </c>
    </row>
    <row r="6422" spans="1:4" x14ac:dyDescent="0.2">
      <c r="A6422" t="s">
        <v>18652</v>
      </c>
      <c r="B6422" t="s">
        <v>6173</v>
      </c>
      <c r="C6422" t="s">
        <v>5950</v>
      </c>
      <c r="D6422">
        <v>15552</v>
      </c>
    </row>
    <row r="6423" spans="1:4" x14ac:dyDescent="0.2">
      <c r="A6423" t="s">
        <v>21160</v>
      </c>
      <c r="B6423" t="s">
        <v>6174</v>
      </c>
      <c r="C6423" t="s">
        <v>5950</v>
      </c>
      <c r="D6423">
        <v>11855</v>
      </c>
    </row>
    <row r="6424" spans="1:4" x14ac:dyDescent="0.2">
      <c r="A6424" t="s">
        <v>18654</v>
      </c>
      <c r="B6424" t="s">
        <v>6175</v>
      </c>
      <c r="C6424" t="s">
        <v>5950</v>
      </c>
      <c r="D6424">
        <v>11698</v>
      </c>
    </row>
    <row r="6425" spans="1:4" x14ac:dyDescent="0.2">
      <c r="A6425" t="s">
        <v>18654</v>
      </c>
      <c r="B6425" t="s">
        <v>6176</v>
      </c>
      <c r="C6425" t="s">
        <v>5950</v>
      </c>
      <c r="D6425">
        <v>11636</v>
      </c>
    </row>
    <row r="6426" spans="1:4" x14ac:dyDescent="0.2">
      <c r="A6426" t="s">
        <v>18656</v>
      </c>
      <c r="B6426" t="s">
        <v>6177</v>
      </c>
      <c r="C6426" t="s">
        <v>5950</v>
      </c>
      <c r="D6426">
        <v>5247</v>
      </c>
    </row>
    <row r="6427" spans="1:4" x14ac:dyDescent="0.2">
      <c r="A6427" t="s">
        <v>21161</v>
      </c>
      <c r="B6427" t="s">
        <v>6178</v>
      </c>
      <c r="C6427" t="s">
        <v>5950</v>
      </c>
      <c r="D6427">
        <v>5260</v>
      </c>
    </row>
    <row r="6428" spans="1:4" x14ac:dyDescent="0.2">
      <c r="A6428" t="s">
        <v>18667</v>
      </c>
      <c r="B6428" t="s">
        <v>6179</v>
      </c>
      <c r="C6428" t="s">
        <v>5950</v>
      </c>
      <c r="D6428">
        <v>4793</v>
      </c>
    </row>
    <row r="6429" spans="1:4" x14ac:dyDescent="0.2">
      <c r="A6429" t="s">
        <v>16647</v>
      </c>
      <c r="B6429" t="s">
        <v>6180</v>
      </c>
      <c r="C6429" t="s">
        <v>5950</v>
      </c>
      <c r="D6429">
        <v>14487</v>
      </c>
    </row>
    <row r="6430" spans="1:4" x14ac:dyDescent="0.2">
      <c r="A6430" t="s">
        <v>18669</v>
      </c>
      <c r="B6430" t="s">
        <v>6181</v>
      </c>
      <c r="C6430" t="s">
        <v>5950</v>
      </c>
      <c r="D6430">
        <v>9054</v>
      </c>
    </row>
    <row r="6431" spans="1:4" x14ac:dyDescent="0.2">
      <c r="A6431" t="s">
        <v>18777</v>
      </c>
      <c r="B6431" t="s">
        <v>6182</v>
      </c>
      <c r="C6431" t="s">
        <v>5950</v>
      </c>
      <c r="D6431">
        <v>4620</v>
      </c>
    </row>
    <row r="6432" spans="1:4" x14ac:dyDescent="0.2">
      <c r="A6432" t="s">
        <v>18670</v>
      </c>
      <c r="B6432" t="s">
        <v>6183</v>
      </c>
      <c r="C6432" t="s">
        <v>5950</v>
      </c>
      <c r="D6432">
        <v>3467</v>
      </c>
    </row>
    <row r="6433" spans="1:4" x14ac:dyDescent="0.2">
      <c r="A6433" t="s">
        <v>21162</v>
      </c>
      <c r="B6433" t="s">
        <v>6184</v>
      </c>
      <c r="C6433" t="s">
        <v>5950</v>
      </c>
      <c r="D6433">
        <v>1080</v>
      </c>
    </row>
    <row r="6434" spans="1:4" x14ac:dyDescent="0.2">
      <c r="A6434" t="s">
        <v>20355</v>
      </c>
      <c r="B6434" t="s">
        <v>6185</v>
      </c>
      <c r="C6434" t="s">
        <v>5950</v>
      </c>
      <c r="D6434">
        <v>12376</v>
      </c>
    </row>
    <row r="6435" spans="1:4" x14ac:dyDescent="0.2">
      <c r="A6435" t="s">
        <v>21163</v>
      </c>
      <c r="B6435" t="s">
        <v>6186</v>
      </c>
      <c r="C6435" t="s">
        <v>5950</v>
      </c>
      <c r="D6435">
        <v>8461</v>
      </c>
    </row>
    <row r="6436" spans="1:4" x14ac:dyDescent="0.2">
      <c r="A6436" t="s">
        <v>21164</v>
      </c>
      <c r="B6436" t="s">
        <v>6187</v>
      </c>
      <c r="C6436" t="s">
        <v>5950</v>
      </c>
      <c r="D6436">
        <v>13222</v>
      </c>
    </row>
    <row r="6437" spans="1:4" x14ac:dyDescent="0.2">
      <c r="A6437" t="s">
        <v>21165</v>
      </c>
      <c r="B6437" t="s">
        <v>6188</v>
      </c>
      <c r="C6437" t="s">
        <v>5950</v>
      </c>
      <c r="D6437">
        <v>13236</v>
      </c>
    </row>
    <row r="6438" spans="1:4" x14ac:dyDescent="0.2">
      <c r="A6438" t="s">
        <v>21166</v>
      </c>
      <c r="B6438" t="s">
        <v>6189</v>
      </c>
      <c r="C6438" t="s">
        <v>5950</v>
      </c>
      <c r="D6438">
        <v>10169</v>
      </c>
    </row>
    <row r="6439" spans="1:4" x14ac:dyDescent="0.2">
      <c r="A6439" t="s">
        <v>21167</v>
      </c>
      <c r="B6439" t="s">
        <v>6190</v>
      </c>
      <c r="C6439" t="s">
        <v>5950</v>
      </c>
      <c r="D6439">
        <v>9577</v>
      </c>
    </row>
    <row r="6440" spans="1:4" x14ac:dyDescent="0.2">
      <c r="A6440" t="s">
        <v>20360</v>
      </c>
      <c r="B6440" t="s">
        <v>6191</v>
      </c>
      <c r="C6440" t="s">
        <v>5950</v>
      </c>
      <c r="D6440">
        <v>16046</v>
      </c>
    </row>
    <row r="6441" spans="1:4" x14ac:dyDescent="0.2">
      <c r="A6441" t="s">
        <v>21168</v>
      </c>
      <c r="B6441" t="s">
        <v>6192</v>
      </c>
      <c r="C6441" t="s">
        <v>5950</v>
      </c>
      <c r="D6441">
        <v>176</v>
      </c>
    </row>
    <row r="6442" spans="1:4" x14ac:dyDescent="0.2">
      <c r="A6442" t="s">
        <v>21169</v>
      </c>
      <c r="B6442" t="s">
        <v>6193</v>
      </c>
      <c r="C6442" t="s">
        <v>5950</v>
      </c>
      <c r="D6442">
        <v>392</v>
      </c>
    </row>
    <row r="6443" spans="1:4" x14ac:dyDescent="0.2">
      <c r="A6443" t="s">
        <v>21170</v>
      </c>
      <c r="B6443" t="s">
        <v>6194</v>
      </c>
      <c r="C6443" t="s">
        <v>5950</v>
      </c>
      <c r="D6443">
        <v>7720</v>
      </c>
    </row>
    <row r="6444" spans="1:4" x14ac:dyDescent="0.2">
      <c r="A6444" t="s">
        <v>21171</v>
      </c>
      <c r="B6444" t="s">
        <v>6195</v>
      </c>
      <c r="C6444" t="s">
        <v>5950</v>
      </c>
      <c r="D6444">
        <v>8372</v>
      </c>
    </row>
    <row r="6445" spans="1:4" x14ac:dyDescent="0.2">
      <c r="A6445" t="s">
        <v>21172</v>
      </c>
      <c r="B6445" t="s">
        <v>6196</v>
      </c>
      <c r="C6445" t="s">
        <v>5950</v>
      </c>
      <c r="D6445">
        <v>12598</v>
      </c>
    </row>
    <row r="6446" spans="1:4" x14ac:dyDescent="0.2">
      <c r="A6446" t="s">
        <v>21173</v>
      </c>
      <c r="B6446" t="s">
        <v>6197</v>
      </c>
      <c r="C6446" t="s">
        <v>5950</v>
      </c>
      <c r="D6446">
        <v>6873</v>
      </c>
    </row>
    <row r="6447" spans="1:4" x14ac:dyDescent="0.2">
      <c r="A6447" t="s">
        <v>21174</v>
      </c>
      <c r="B6447" t="s">
        <v>6198</v>
      </c>
      <c r="C6447" t="s">
        <v>5950</v>
      </c>
      <c r="D6447">
        <v>8261</v>
      </c>
    </row>
    <row r="6448" spans="1:4" x14ac:dyDescent="0.2">
      <c r="A6448" t="s">
        <v>21175</v>
      </c>
      <c r="B6448" t="s">
        <v>6199</v>
      </c>
      <c r="C6448" t="s">
        <v>5950</v>
      </c>
      <c r="D6448">
        <v>4524</v>
      </c>
    </row>
    <row r="6449" spans="1:4" x14ac:dyDescent="0.2">
      <c r="A6449" t="s">
        <v>21176</v>
      </c>
      <c r="B6449" t="s">
        <v>6200</v>
      </c>
      <c r="C6449" t="s">
        <v>5950</v>
      </c>
      <c r="D6449">
        <v>4186</v>
      </c>
    </row>
    <row r="6450" spans="1:4" x14ac:dyDescent="0.2">
      <c r="A6450" t="s">
        <v>21177</v>
      </c>
      <c r="B6450" t="s">
        <v>6201</v>
      </c>
      <c r="C6450" t="s">
        <v>5950</v>
      </c>
      <c r="D6450">
        <v>10316</v>
      </c>
    </row>
    <row r="6451" spans="1:4" x14ac:dyDescent="0.2">
      <c r="A6451" t="s">
        <v>21178</v>
      </c>
      <c r="B6451" t="s">
        <v>6202</v>
      </c>
      <c r="C6451" t="s">
        <v>5950</v>
      </c>
      <c r="D6451">
        <v>8834</v>
      </c>
    </row>
    <row r="6452" spans="1:4" x14ac:dyDescent="0.2">
      <c r="A6452" t="s">
        <v>21179</v>
      </c>
      <c r="B6452" t="s">
        <v>6203</v>
      </c>
      <c r="C6452" t="s">
        <v>5950</v>
      </c>
      <c r="D6452">
        <v>12434</v>
      </c>
    </row>
    <row r="6453" spans="1:4" x14ac:dyDescent="0.2">
      <c r="A6453" t="s">
        <v>20382</v>
      </c>
      <c r="B6453" t="s">
        <v>6204</v>
      </c>
      <c r="C6453" t="s">
        <v>5950</v>
      </c>
      <c r="D6453">
        <v>15965</v>
      </c>
    </row>
    <row r="6454" spans="1:4" x14ac:dyDescent="0.2">
      <c r="A6454" t="s">
        <v>21180</v>
      </c>
      <c r="B6454" t="s">
        <v>6205</v>
      </c>
      <c r="C6454" t="s">
        <v>5950</v>
      </c>
      <c r="D6454">
        <v>15377</v>
      </c>
    </row>
    <row r="6455" spans="1:4" x14ac:dyDescent="0.2">
      <c r="A6455" t="s">
        <v>21181</v>
      </c>
      <c r="B6455" t="s">
        <v>6206</v>
      </c>
      <c r="C6455" t="s">
        <v>5950</v>
      </c>
      <c r="D6455">
        <v>9251</v>
      </c>
    </row>
    <row r="6456" spans="1:4" x14ac:dyDescent="0.2">
      <c r="A6456" t="s">
        <v>21182</v>
      </c>
      <c r="B6456" t="s">
        <v>6207</v>
      </c>
      <c r="C6456" t="s">
        <v>5950</v>
      </c>
      <c r="D6456">
        <v>7164</v>
      </c>
    </row>
    <row r="6457" spans="1:4" x14ac:dyDescent="0.2">
      <c r="A6457" t="s">
        <v>21183</v>
      </c>
      <c r="B6457" t="s">
        <v>6208</v>
      </c>
      <c r="C6457" t="s">
        <v>5950</v>
      </c>
      <c r="D6457">
        <v>7789</v>
      </c>
    </row>
    <row r="6458" spans="1:4" x14ac:dyDescent="0.2">
      <c r="A6458" t="s">
        <v>21184</v>
      </c>
      <c r="B6458" t="s">
        <v>6209</v>
      </c>
      <c r="C6458" t="s">
        <v>5950</v>
      </c>
      <c r="D6458">
        <v>10725</v>
      </c>
    </row>
    <row r="6459" spans="1:4" x14ac:dyDescent="0.2">
      <c r="A6459" t="s">
        <v>21185</v>
      </c>
      <c r="B6459" t="s">
        <v>6210</v>
      </c>
      <c r="C6459" t="s">
        <v>5950</v>
      </c>
      <c r="D6459">
        <v>5338</v>
      </c>
    </row>
    <row r="6460" spans="1:4" x14ac:dyDescent="0.2">
      <c r="A6460" t="s">
        <v>20385</v>
      </c>
      <c r="B6460" t="s">
        <v>6211</v>
      </c>
      <c r="C6460" t="s">
        <v>5950</v>
      </c>
      <c r="D6460">
        <v>6079</v>
      </c>
    </row>
    <row r="6461" spans="1:4" x14ac:dyDescent="0.2">
      <c r="A6461" t="s">
        <v>21186</v>
      </c>
      <c r="B6461" t="s">
        <v>6212</v>
      </c>
      <c r="C6461" t="s">
        <v>5950</v>
      </c>
      <c r="D6461">
        <v>12430</v>
      </c>
    </row>
    <row r="6462" spans="1:4" x14ac:dyDescent="0.2">
      <c r="A6462" t="s">
        <v>21187</v>
      </c>
      <c r="B6462" t="s">
        <v>6213</v>
      </c>
      <c r="C6462" t="s">
        <v>5950</v>
      </c>
      <c r="D6462">
        <v>4279</v>
      </c>
    </row>
    <row r="6463" spans="1:4" x14ac:dyDescent="0.2">
      <c r="A6463" t="s">
        <v>21188</v>
      </c>
      <c r="B6463" t="s">
        <v>6214</v>
      </c>
      <c r="C6463" t="s">
        <v>5950</v>
      </c>
      <c r="D6463">
        <v>6277</v>
      </c>
    </row>
    <row r="6464" spans="1:4" x14ac:dyDescent="0.2">
      <c r="A6464" t="s">
        <v>21189</v>
      </c>
      <c r="B6464" t="s">
        <v>6215</v>
      </c>
      <c r="C6464" t="s">
        <v>5950</v>
      </c>
      <c r="D6464">
        <v>14360</v>
      </c>
    </row>
    <row r="6465" spans="1:4" x14ac:dyDescent="0.2">
      <c r="A6465" t="s">
        <v>21190</v>
      </c>
      <c r="B6465" t="s">
        <v>6216</v>
      </c>
      <c r="C6465" t="s">
        <v>5950</v>
      </c>
      <c r="D6465">
        <v>4735</v>
      </c>
    </row>
    <row r="6466" spans="1:4" x14ac:dyDescent="0.2">
      <c r="A6466" t="s">
        <v>21191</v>
      </c>
      <c r="B6466" t="s">
        <v>6217</v>
      </c>
      <c r="C6466" t="s">
        <v>5950</v>
      </c>
      <c r="D6466">
        <v>10483</v>
      </c>
    </row>
    <row r="6467" spans="1:4" x14ac:dyDescent="0.2">
      <c r="A6467" t="s">
        <v>18205</v>
      </c>
      <c r="B6467" t="s">
        <v>6218</v>
      </c>
      <c r="C6467" t="s">
        <v>5950</v>
      </c>
      <c r="D6467">
        <v>9735</v>
      </c>
    </row>
    <row r="6468" spans="1:4" x14ac:dyDescent="0.2">
      <c r="A6468" t="s">
        <v>21192</v>
      </c>
      <c r="B6468" t="s">
        <v>6219</v>
      </c>
      <c r="C6468" t="s">
        <v>5950</v>
      </c>
      <c r="D6468">
        <v>10928</v>
      </c>
    </row>
    <row r="6469" spans="1:4" x14ac:dyDescent="0.2">
      <c r="A6469" t="s">
        <v>21193</v>
      </c>
      <c r="B6469" t="s">
        <v>6220</v>
      </c>
      <c r="C6469" t="s">
        <v>5950</v>
      </c>
      <c r="D6469">
        <v>12728</v>
      </c>
    </row>
    <row r="6470" spans="1:4" x14ac:dyDescent="0.2">
      <c r="A6470" t="s">
        <v>21194</v>
      </c>
      <c r="B6470" t="s">
        <v>6221</v>
      </c>
      <c r="C6470" t="s">
        <v>5950</v>
      </c>
      <c r="D6470">
        <v>2166</v>
      </c>
    </row>
    <row r="6471" spans="1:4" x14ac:dyDescent="0.2">
      <c r="A6471" t="s">
        <v>21195</v>
      </c>
      <c r="B6471" t="s">
        <v>6222</v>
      </c>
      <c r="C6471" t="s">
        <v>5950</v>
      </c>
      <c r="D6471">
        <v>13234</v>
      </c>
    </row>
    <row r="6472" spans="1:4" x14ac:dyDescent="0.2">
      <c r="A6472" t="s">
        <v>21196</v>
      </c>
      <c r="B6472" t="s">
        <v>6223</v>
      </c>
      <c r="C6472" t="s">
        <v>5950</v>
      </c>
      <c r="D6472">
        <v>13108</v>
      </c>
    </row>
    <row r="6473" spans="1:4" x14ac:dyDescent="0.2">
      <c r="A6473" t="s">
        <v>21197</v>
      </c>
      <c r="B6473" t="s">
        <v>6224</v>
      </c>
      <c r="C6473" t="s">
        <v>5950</v>
      </c>
      <c r="D6473">
        <v>15404</v>
      </c>
    </row>
    <row r="6474" spans="1:4" x14ac:dyDescent="0.2">
      <c r="A6474" t="s">
        <v>21198</v>
      </c>
      <c r="B6474" t="s">
        <v>6225</v>
      </c>
      <c r="C6474" t="s">
        <v>5950</v>
      </c>
      <c r="D6474">
        <v>11188</v>
      </c>
    </row>
    <row r="6475" spans="1:4" x14ac:dyDescent="0.2">
      <c r="A6475" t="s">
        <v>21199</v>
      </c>
      <c r="B6475" t="s">
        <v>6226</v>
      </c>
      <c r="C6475" t="s">
        <v>5950</v>
      </c>
      <c r="D6475">
        <v>7797</v>
      </c>
    </row>
    <row r="6476" spans="1:4" x14ac:dyDescent="0.2">
      <c r="A6476" t="s">
        <v>21200</v>
      </c>
      <c r="B6476" t="s">
        <v>6227</v>
      </c>
      <c r="C6476" t="s">
        <v>5950</v>
      </c>
      <c r="D6476">
        <v>14511</v>
      </c>
    </row>
    <row r="6477" spans="1:4" x14ac:dyDescent="0.2">
      <c r="A6477" t="s">
        <v>21201</v>
      </c>
      <c r="B6477" t="s">
        <v>6228</v>
      </c>
      <c r="C6477" t="s">
        <v>5950</v>
      </c>
      <c r="D6477">
        <v>10194</v>
      </c>
    </row>
    <row r="6478" spans="1:4" x14ac:dyDescent="0.2">
      <c r="A6478" t="s">
        <v>21202</v>
      </c>
      <c r="B6478" t="s">
        <v>6229</v>
      </c>
      <c r="C6478" t="s">
        <v>5950</v>
      </c>
      <c r="D6478">
        <v>4568</v>
      </c>
    </row>
    <row r="6479" spans="1:4" x14ac:dyDescent="0.2">
      <c r="A6479" t="s">
        <v>21203</v>
      </c>
      <c r="B6479" t="s">
        <v>6230</v>
      </c>
      <c r="C6479" t="s">
        <v>5950</v>
      </c>
      <c r="D6479">
        <v>14987</v>
      </c>
    </row>
    <row r="6480" spans="1:4" x14ac:dyDescent="0.2">
      <c r="A6480" t="s">
        <v>21204</v>
      </c>
      <c r="B6480" t="s">
        <v>6231</v>
      </c>
      <c r="C6480" t="s">
        <v>5950</v>
      </c>
      <c r="D6480">
        <v>4313</v>
      </c>
    </row>
    <row r="6481" spans="1:4" x14ac:dyDescent="0.2">
      <c r="A6481" t="s">
        <v>21205</v>
      </c>
      <c r="B6481" t="s">
        <v>6232</v>
      </c>
      <c r="C6481" t="s">
        <v>5950</v>
      </c>
      <c r="D6481">
        <v>4952</v>
      </c>
    </row>
    <row r="6482" spans="1:4" x14ac:dyDescent="0.2">
      <c r="A6482" t="s">
        <v>21206</v>
      </c>
      <c r="B6482" t="s">
        <v>6233</v>
      </c>
      <c r="C6482" t="s">
        <v>5950</v>
      </c>
      <c r="D6482">
        <v>7908</v>
      </c>
    </row>
    <row r="6483" spans="1:4" x14ac:dyDescent="0.2">
      <c r="A6483" t="s">
        <v>21207</v>
      </c>
      <c r="B6483" t="s">
        <v>6234</v>
      </c>
      <c r="C6483" t="s">
        <v>5950</v>
      </c>
      <c r="D6483">
        <v>3173</v>
      </c>
    </row>
    <row r="6484" spans="1:4" x14ac:dyDescent="0.2">
      <c r="A6484" t="s">
        <v>21208</v>
      </c>
      <c r="B6484" t="s">
        <v>6235</v>
      </c>
      <c r="C6484" t="s">
        <v>5950</v>
      </c>
      <c r="D6484">
        <v>6410</v>
      </c>
    </row>
    <row r="6485" spans="1:4" x14ac:dyDescent="0.2">
      <c r="A6485" t="s">
        <v>21209</v>
      </c>
      <c r="B6485" t="s">
        <v>6236</v>
      </c>
      <c r="C6485" t="s">
        <v>5950</v>
      </c>
      <c r="D6485">
        <v>12518</v>
      </c>
    </row>
    <row r="6486" spans="1:4" x14ac:dyDescent="0.2">
      <c r="A6486" t="s">
        <v>21210</v>
      </c>
      <c r="B6486" t="s">
        <v>6237</v>
      </c>
      <c r="C6486" t="s">
        <v>5950</v>
      </c>
      <c r="D6486">
        <v>7685</v>
      </c>
    </row>
    <row r="6487" spans="1:4" x14ac:dyDescent="0.2">
      <c r="A6487" t="s">
        <v>21211</v>
      </c>
      <c r="B6487" t="s">
        <v>6238</v>
      </c>
      <c r="C6487" t="s">
        <v>5950</v>
      </c>
      <c r="D6487">
        <v>11687</v>
      </c>
    </row>
    <row r="6488" spans="1:4" x14ac:dyDescent="0.2">
      <c r="A6488" t="s">
        <v>21212</v>
      </c>
      <c r="B6488" t="s">
        <v>6239</v>
      </c>
      <c r="C6488" t="s">
        <v>5950</v>
      </c>
      <c r="D6488">
        <v>15988</v>
      </c>
    </row>
    <row r="6489" spans="1:4" x14ac:dyDescent="0.2">
      <c r="A6489" t="s">
        <v>21213</v>
      </c>
      <c r="B6489" t="s">
        <v>6240</v>
      </c>
      <c r="C6489" t="s">
        <v>5950</v>
      </c>
      <c r="D6489">
        <v>14160</v>
      </c>
    </row>
    <row r="6490" spans="1:4" x14ac:dyDescent="0.2">
      <c r="A6490" t="s">
        <v>21214</v>
      </c>
      <c r="B6490" t="s">
        <v>6241</v>
      </c>
      <c r="C6490" t="s">
        <v>5950</v>
      </c>
      <c r="D6490">
        <v>1448</v>
      </c>
    </row>
    <row r="6491" spans="1:4" x14ac:dyDescent="0.2">
      <c r="A6491" t="s">
        <v>21215</v>
      </c>
      <c r="B6491" t="s">
        <v>6242</v>
      </c>
      <c r="C6491" t="s">
        <v>5950</v>
      </c>
      <c r="D6491">
        <v>11560</v>
      </c>
    </row>
    <row r="6492" spans="1:4" x14ac:dyDescent="0.2">
      <c r="A6492" t="s">
        <v>21216</v>
      </c>
      <c r="B6492" t="s">
        <v>6243</v>
      </c>
      <c r="C6492" t="s">
        <v>5950</v>
      </c>
      <c r="D6492">
        <v>444</v>
      </c>
    </row>
    <row r="6493" spans="1:4" x14ac:dyDescent="0.2">
      <c r="A6493" t="s">
        <v>21217</v>
      </c>
      <c r="B6493" t="s">
        <v>6244</v>
      </c>
      <c r="C6493" t="s">
        <v>5950</v>
      </c>
      <c r="D6493">
        <v>7976</v>
      </c>
    </row>
    <row r="6494" spans="1:4" x14ac:dyDescent="0.2">
      <c r="A6494" t="s">
        <v>21218</v>
      </c>
      <c r="B6494" t="s">
        <v>6245</v>
      </c>
      <c r="C6494" t="s">
        <v>5950</v>
      </c>
      <c r="D6494">
        <v>7308</v>
      </c>
    </row>
    <row r="6495" spans="1:4" x14ac:dyDescent="0.2">
      <c r="A6495" t="s">
        <v>21219</v>
      </c>
      <c r="C6495" t="s">
        <v>5950</v>
      </c>
      <c r="D6495">
        <v>4830</v>
      </c>
    </row>
    <row r="6496" spans="1:4" x14ac:dyDescent="0.2">
      <c r="A6496" t="s">
        <v>21220</v>
      </c>
      <c r="B6496" t="s">
        <v>6246</v>
      </c>
      <c r="C6496" t="s">
        <v>5950</v>
      </c>
      <c r="D6496">
        <v>11149</v>
      </c>
    </row>
    <row r="6497" spans="1:4" x14ac:dyDescent="0.2">
      <c r="A6497" t="s">
        <v>21221</v>
      </c>
      <c r="B6497" t="s">
        <v>6247</v>
      </c>
      <c r="C6497" t="s">
        <v>5950</v>
      </c>
      <c r="D6497">
        <v>5413</v>
      </c>
    </row>
    <row r="6498" spans="1:4" x14ac:dyDescent="0.2">
      <c r="A6498" t="s">
        <v>21222</v>
      </c>
      <c r="B6498" t="s">
        <v>6248</v>
      </c>
      <c r="C6498" t="s">
        <v>5950</v>
      </c>
      <c r="D6498">
        <v>11770</v>
      </c>
    </row>
    <row r="6499" spans="1:4" x14ac:dyDescent="0.2">
      <c r="A6499" t="s">
        <v>21223</v>
      </c>
      <c r="B6499" t="s">
        <v>6249</v>
      </c>
      <c r="C6499" t="s">
        <v>5950</v>
      </c>
      <c r="D6499">
        <v>1878</v>
      </c>
    </row>
    <row r="6500" spans="1:4" x14ac:dyDescent="0.2">
      <c r="A6500" t="s">
        <v>21224</v>
      </c>
      <c r="B6500" t="s">
        <v>6250</v>
      </c>
      <c r="C6500" t="s">
        <v>5950</v>
      </c>
      <c r="D6500">
        <v>2043</v>
      </c>
    </row>
    <row r="6501" spans="1:4" x14ac:dyDescent="0.2">
      <c r="A6501" t="s">
        <v>21225</v>
      </c>
      <c r="B6501" t="s">
        <v>6251</v>
      </c>
      <c r="C6501" t="s">
        <v>5950</v>
      </c>
      <c r="D6501">
        <v>3117</v>
      </c>
    </row>
    <row r="6502" spans="1:4" x14ac:dyDescent="0.2">
      <c r="A6502" t="s">
        <v>21226</v>
      </c>
      <c r="B6502" t="s">
        <v>6252</v>
      </c>
      <c r="C6502" t="s">
        <v>5950</v>
      </c>
      <c r="D6502">
        <v>3158</v>
      </c>
    </row>
    <row r="6503" spans="1:4" x14ac:dyDescent="0.2">
      <c r="A6503" t="s">
        <v>20389</v>
      </c>
      <c r="B6503" t="s">
        <v>6253</v>
      </c>
      <c r="C6503" t="s">
        <v>5950</v>
      </c>
      <c r="D6503">
        <v>8874</v>
      </c>
    </row>
    <row r="6504" spans="1:4" x14ac:dyDescent="0.2">
      <c r="A6504" t="s">
        <v>18782</v>
      </c>
      <c r="B6504" t="s">
        <v>6254</v>
      </c>
      <c r="C6504" t="s">
        <v>5950</v>
      </c>
      <c r="D6504">
        <v>12702</v>
      </c>
    </row>
    <row r="6505" spans="1:4" x14ac:dyDescent="0.2">
      <c r="A6505" t="s">
        <v>18782</v>
      </c>
      <c r="B6505" t="s">
        <v>6255</v>
      </c>
      <c r="C6505" t="s">
        <v>5950</v>
      </c>
      <c r="D6505">
        <v>4573</v>
      </c>
    </row>
    <row r="6506" spans="1:4" x14ac:dyDescent="0.2">
      <c r="A6506" t="s">
        <v>21227</v>
      </c>
      <c r="B6506" t="s">
        <v>6256</v>
      </c>
      <c r="C6506" t="s">
        <v>5950</v>
      </c>
      <c r="D6506">
        <v>4123</v>
      </c>
    </row>
    <row r="6507" spans="1:4" x14ac:dyDescent="0.2">
      <c r="A6507" t="s">
        <v>21228</v>
      </c>
      <c r="B6507" t="s">
        <v>6257</v>
      </c>
      <c r="C6507" t="s">
        <v>5950</v>
      </c>
      <c r="D6507">
        <v>2442</v>
      </c>
    </row>
    <row r="6508" spans="1:4" x14ac:dyDescent="0.2">
      <c r="A6508" t="s">
        <v>21229</v>
      </c>
      <c r="B6508" t="s">
        <v>6258</v>
      </c>
      <c r="C6508" t="s">
        <v>5950</v>
      </c>
      <c r="D6508">
        <v>8238</v>
      </c>
    </row>
    <row r="6509" spans="1:4" x14ac:dyDescent="0.2">
      <c r="A6509" t="s">
        <v>21230</v>
      </c>
      <c r="B6509" t="s">
        <v>6259</v>
      </c>
      <c r="C6509" t="s">
        <v>5950</v>
      </c>
      <c r="D6509">
        <v>13970</v>
      </c>
    </row>
    <row r="6510" spans="1:4" x14ac:dyDescent="0.2">
      <c r="A6510" t="s">
        <v>21230</v>
      </c>
      <c r="B6510" t="s">
        <v>6260</v>
      </c>
      <c r="C6510" t="s">
        <v>5950</v>
      </c>
      <c r="D6510">
        <v>10437</v>
      </c>
    </row>
    <row r="6511" spans="1:4" x14ac:dyDescent="0.2">
      <c r="A6511" t="s">
        <v>21231</v>
      </c>
      <c r="B6511" t="s">
        <v>6261</v>
      </c>
      <c r="C6511" t="s">
        <v>5950</v>
      </c>
      <c r="D6511">
        <v>10366</v>
      </c>
    </row>
    <row r="6512" spans="1:4" x14ac:dyDescent="0.2">
      <c r="A6512" t="s">
        <v>21231</v>
      </c>
      <c r="B6512" t="s">
        <v>6262</v>
      </c>
      <c r="C6512" t="s">
        <v>5950</v>
      </c>
      <c r="D6512">
        <v>2888</v>
      </c>
    </row>
    <row r="6513" spans="1:4" x14ac:dyDescent="0.2">
      <c r="A6513" t="s">
        <v>21232</v>
      </c>
      <c r="B6513" t="s">
        <v>6263</v>
      </c>
      <c r="C6513" t="s">
        <v>5950</v>
      </c>
      <c r="D6513">
        <v>8622</v>
      </c>
    </row>
    <row r="6514" spans="1:4" x14ac:dyDescent="0.2">
      <c r="A6514" t="s">
        <v>21233</v>
      </c>
      <c r="B6514" t="s">
        <v>6264</v>
      </c>
      <c r="C6514" t="s">
        <v>5950</v>
      </c>
      <c r="D6514">
        <v>9653</v>
      </c>
    </row>
    <row r="6515" spans="1:4" x14ac:dyDescent="0.2">
      <c r="A6515" t="s">
        <v>21234</v>
      </c>
      <c r="B6515" t="s">
        <v>6265</v>
      </c>
      <c r="C6515" t="s">
        <v>5950</v>
      </c>
      <c r="D6515">
        <v>1367</v>
      </c>
    </row>
    <row r="6516" spans="1:4" x14ac:dyDescent="0.2">
      <c r="A6516" t="s">
        <v>21235</v>
      </c>
      <c r="B6516" t="s">
        <v>6266</v>
      </c>
      <c r="C6516" t="s">
        <v>5950</v>
      </c>
      <c r="D6516">
        <v>1884</v>
      </c>
    </row>
    <row r="6517" spans="1:4" x14ac:dyDescent="0.2">
      <c r="A6517" t="s">
        <v>21236</v>
      </c>
      <c r="B6517" t="s">
        <v>6267</v>
      </c>
      <c r="C6517" t="s">
        <v>5950</v>
      </c>
      <c r="D6517">
        <v>15798</v>
      </c>
    </row>
    <row r="6518" spans="1:4" x14ac:dyDescent="0.2">
      <c r="A6518" t="s">
        <v>21237</v>
      </c>
      <c r="B6518" t="s">
        <v>6268</v>
      </c>
      <c r="C6518" t="s">
        <v>5950</v>
      </c>
      <c r="D6518">
        <v>10056</v>
      </c>
    </row>
    <row r="6519" spans="1:4" x14ac:dyDescent="0.2">
      <c r="A6519" t="s">
        <v>21238</v>
      </c>
      <c r="B6519" t="s">
        <v>6269</v>
      </c>
      <c r="C6519" t="s">
        <v>5950</v>
      </c>
      <c r="D6519">
        <v>1846</v>
      </c>
    </row>
    <row r="6520" spans="1:4" x14ac:dyDescent="0.2">
      <c r="A6520" t="s">
        <v>21239</v>
      </c>
      <c r="B6520" t="s">
        <v>6270</v>
      </c>
      <c r="C6520" t="s">
        <v>5950</v>
      </c>
      <c r="D6520">
        <v>8042</v>
      </c>
    </row>
    <row r="6521" spans="1:4" x14ac:dyDescent="0.2">
      <c r="A6521" t="s">
        <v>21240</v>
      </c>
      <c r="B6521" t="s">
        <v>6271</v>
      </c>
      <c r="C6521" t="s">
        <v>5950</v>
      </c>
      <c r="D6521">
        <v>12595</v>
      </c>
    </row>
    <row r="6522" spans="1:4" x14ac:dyDescent="0.2">
      <c r="A6522" t="s">
        <v>21241</v>
      </c>
      <c r="B6522" t="s">
        <v>6272</v>
      </c>
      <c r="C6522" t="s">
        <v>5950</v>
      </c>
      <c r="D6522">
        <v>15194</v>
      </c>
    </row>
    <row r="6523" spans="1:4" x14ac:dyDescent="0.2">
      <c r="A6523" t="s">
        <v>21242</v>
      </c>
      <c r="B6523" t="s">
        <v>6273</v>
      </c>
      <c r="C6523" t="s">
        <v>5950</v>
      </c>
      <c r="D6523">
        <v>11309</v>
      </c>
    </row>
    <row r="6524" spans="1:4" x14ac:dyDescent="0.2">
      <c r="A6524" t="s">
        <v>21243</v>
      </c>
      <c r="B6524" t="s">
        <v>6274</v>
      </c>
      <c r="C6524" t="s">
        <v>5950</v>
      </c>
      <c r="D6524">
        <v>12264</v>
      </c>
    </row>
    <row r="6525" spans="1:4" x14ac:dyDescent="0.2">
      <c r="A6525" t="s">
        <v>21244</v>
      </c>
      <c r="B6525" t="s">
        <v>6275</v>
      </c>
      <c r="C6525" t="s">
        <v>5950</v>
      </c>
      <c r="D6525">
        <v>11634</v>
      </c>
    </row>
    <row r="6526" spans="1:4" x14ac:dyDescent="0.2">
      <c r="A6526" t="s">
        <v>21245</v>
      </c>
      <c r="B6526" t="s">
        <v>6276</v>
      </c>
      <c r="C6526" t="s">
        <v>5950</v>
      </c>
      <c r="D6526">
        <v>4924</v>
      </c>
    </row>
    <row r="6527" spans="1:4" x14ac:dyDescent="0.2">
      <c r="A6527" t="s">
        <v>21246</v>
      </c>
      <c r="B6527" t="s">
        <v>6277</v>
      </c>
      <c r="C6527" t="s">
        <v>5950</v>
      </c>
      <c r="D6527">
        <v>13528</v>
      </c>
    </row>
    <row r="6528" spans="1:4" x14ac:dyDescent="0.2">
      <c r="A6528" t="s">
        <v>21247</v>
      </c>
      <c r="B6528" t="s">
        <v>6278</v>
      </c>
      <c r="C6528" t="s">
        <v>5950</v>
      </c>
      <c r="D6528">
        <v>14141</v>
      </c>
    </row>
    <row r="6529" spans="1:4" x14ac:dyDescent="0.2">
      <c r="A6529" t="s">
        <v>21248</v>
      </c>
      <c r="B6529" t="s">
        <v>6279</v>
      </c>
      <c r="C6529" t="s">
        <v>5950</v>
      </c>
      <c r="D6529">
        <v>14656</v>
      </c>
    </row>
    <row r="6530" spans="1:4" x14ac:dyDescent="0.2">
      <c r="A6530" t="s">
        <v>21248</v>
      </c>
      <c r="B6530" t="s">
        <v>6280</v>
      </c>
      <c r="C6530" t="s">
        <v>5950</v>
      </c>
      <c r="D6530">
        <v>8826</v>
      </c>
    </row>
    <row r="6531" spans="1:4" x14ac:dyDescent="0.2">
      <c r="A6531" t="s">
        <v>21249</v>
      </c>
      <c r="B6531" t="s">
        <v>6281</v>
      </c>
      <c r="C6531" t="s">
        <v>5950</v>
      </c>
      <c r="D6531">
        <v>12231</v>
      </c>
    </row>
    <row r="6532" spans="1:4" x14ac:dyDescent="0.2">
      <c r="A6532" t="s">
        <v>21250</v>
      </c>
      <c r="B6532" t="s">
        <v>6282</v>
      </c>
      <c r="C6532" t="s">
        <v>5950</v>
      </c>
      <c r="D6532">
        <v>10271</v>
      </c>
    </row>
    <row r="6533" spans="1:4" x14ac:dyDescent="0.2">
      <c r="A6533" t="s">
        <v>21251</v>
      </c>
      <c r="B6533" t="s">
        <v>6283</v>
      </c>
      <c r="C6533" t="s">
        <v>5950</v>
      </c>
      <c r="D6533">
        <v>6678</v>
      </c>
    </row>
    <row r="6534" spans="1:4" x14ac:dyDescent="0.2">
      <c r="A6534" t="s">
        <v>21252</v>
      </c>
      <c r="B6534" t="s">
        <v>6284</v>
      </c>
      <c r="C6534" t="s">
        <v>5950</v>
      </c>
      <c r="D6534">
        <v>9080</v>
      </c>
    </row>
    <row r="6535" spans="1:4" x14ac:dyDescent="0.2">
      <c r="A6535" t="s">
        <v>21253</v>
      </c>
      <c r="B6535" t="s">
        <v>6285</v>
      </c>
      <c r="C6535" t="s">
        <v>5950</v>
      </c>
      <c r="D6535">
        <v>7316</v>
      </c>
    </row>
    <row r="6536" spans="1:4" x14ac:dyDescent="0.2">
      <c r="A6536" t="s">
        <v>21254</v>
      </c>
      <c r="B6536" t="s">
        <v>6286</v>
      </c>
      <c r="C6536" t="s">
        <v>5950</v>
      </c>
      <c r="D6536">
        <v>15787</v>
      </c>
    </row>
    <row r="6537" spans="1:4" x14ac:dyDescent="0.2">
      <c r="A6537" t="s">
        <v>21255</v>
      </c>
      <c r="B6537" t="s">
        <v>6287</v>
      </c>
      <c r="C6537" t="s">
        <v>5950</v>
      </c>
      <c r="D6537">
        <v>271</v>
      </c>
    </row>
    <row r="6538" spans="1:4" x14ac:dyDescent="0.2">
      <c r="A6538" t="s">
        <v>21256</v>
      </c>
      <c r="B6538" t="s">
        <v>6288</v>
      </c>
      <c r="C6538" t="s">
        <v>5950</v>
      </c>
      <c r="D6538">
        <v>11196</v>
      </c>
    </row>
    <row r="6539" spans="1:4" x14ac:dyDescent="0.2">
      <c r="A6539" t="s">
        <v>21257</v>
      </c>
      <c r="B6539" t="s">
        <v>6289</v>
      </c>
      <c r="C6539" t="s">
        <v>5950</v>
      </c>
      <c r="D6539">
        <v>13213</v>
      </c>
    </row>
    <row r="6540" spans="1:4" x14ac:dyDescent="0.2">
      <c r="A6540" t="s">
        <v>21258</v>
      </c>
      <c r="B6540" t="s">
        <v>6290</v>
      </c>
      <c r="C6540" t="s">
        <v>5950</v>
      </c>
      <c r="D6540">
        <v>5300</v>
      </c>
    </row>
    <row r="6541" spans="1:4" x14ac:dyDescent="0.2">
      <c r="A6541" t="s">
        <v>21259</v>
      </c>
      <c r="B6541" t="s">
        <v>6291</v>
      </c>
      <c r="C6541" t="s">
        <v>5950</v>
      </c>
      <c r="D6541">
        <v>4335</v>
      </c>
    </row>
    <row r="6542" spans="1:4" x14ac:dyDescent="0.2">
      <c r="A6542" t="s">
        <v>21260</v>
      </c>
      <c r="B6542" t="s">
        <v>6292</v>
      </c>
      <c r="C6542" t="s">
        <v>5950</v>
      </c>
      <c r="D6542">
        <v>5152</v>
      </c>
    </row>
    <row r="6543" spans="1:4" x14ac:dyDescent="0.2">
      <c r="A6543" t="s">
        <v>21261</v>
      </c>
      <c r="B6543" t="s">
        <v>6293</v>
      </c>
      <c r="C6543" t="s">
        <v>5950</v>
      </c>
      <c r="D6543">
        <v>3828</v>
      </c>
    </row>
    <row r="6544" spans="1:4" x14ac:dyDescent="0.2">
      <c r="A6544" t="s">
        <v>21262</v>
      </c>
      <c r="B6544" t="s">
        <v>6294</v>
      </c>
      <c r="C6544" t="s">
        <v>5950</v>
      </c>
      <c r="D6544">
        <v>15155</v>
      </c>
    </row>
    <row r="6545" spans="1:4" x14ac:dyDescent="0.2">
      <c r="A6545" t="s">
        <v>21263</v>
      </c>
      <c r="B6545" t="s">
        <v>6295</v>
      </c>
      <c r="C6545" t="s">
        <v>5950</v>
      </c>
      <c r="D6545">
        <v>11482</v>
      </c>
    </row>
    <row r="6546" spans="1:4" x14ac:dyDescent="0.2">
      <c r="A6546" t="s">
        <v>21264</v>
      </c>
      <c r="B6546" t="s">
        <v>6296</v>
      </c>
      <c r="C6546" t="s">
        <v>5950</v>
      </c>
      <c r="D6546">
        <v>2196</v>
      </c>
    </row>
    <row r="6547" spans="1:4" x14ac:dyDescent="0.2">
      <c r="A6547" t="s">
        <v>21265</v>
      </c>
      <c r="B6547" t="s">
        <v>6297</v>
      </c>
      <c r="C6547" t="s">
        <v>5950</v>
      </c>
      <c r="D6547">
        <v>15820</v>
      </c>
    </row>
    <row r="6548" spans="1:4" x14ac:dyDescent="0.2">
      <c r="A6548" t="s">
        <v>21266</v>
      </c>
      <c r="B6548" t="s">
        <v>6298</v>
      </c>
      <c r="C6548" t="s">
        <v>5950</v>
      </c>
      <c r="D6548">
        <v>2346</v>
      </c>
    </row>
    <row r="6549" spans="1:4" x14ac:dyDescent="0.2">
      <c r="A6549" t="s">
        <v>21267</v>
      </c>
      <c r="B6549" t="s">
        <v>6299</v>
      </c>
      <c r="C6549" t="s">
        <v>5950</v>
      </c>
      <c r="D6549">
        <v>7879</v>
      </c>
    </row>
    <row r="6550" spans="1:4" x14ac:dyDescent="0.2">
      <c r="A6550" t="s">
        <v>21268</v>
      </c>
      <c r="B6550" t="s">
        <v>6300</v>
      </c>
      <c r="C6550" t="s">
        <v>5950</v>
      </c>
      <c r="D6550">
        <v>12586</v>
      </c>
    </row>
    <row r="6551" spans="1:4" x14ac:dyDescent="0.2">
      <c r="A6551" t="s">
        <v>21269</v>
      </c>
      <c r="B6551" t="s">
        <v>6301</v>
      </c>
      <c r="C6551" t="s">
        <v>5950</v>
      </c>
      <c r="D6551">
        <v>3600</v>
      </c>
    </row>
    <row r="6552" spans="1:4" x14ac:dyDescent="0.2">
      <c r="A6552" t="s">
        <v>20441</v>
      </c>
      <c r="B6552" t="s">
        <v>6302</v>
      </c>
      <c r="C6552" t="s">
        <v>5950</v>
      </c>
      <c r="D6552">
        <v>4586</v>
      </c>
    </row>
    <row r="6553" spans="1:4" x14ac:dyDescent="0.2">
      <c r="A6553" t="s">
        <v>21270</v>
      </c>
      <c r="B6553" t="s">
        <v>6303</v>
      </c>
      <c r="C6553" t="s">
        <v>5950</v>
      </c>
      <c r="D6553">
        <v>4669</v>
      </c>
    </row>
    <row r="6554" spans="1:4" x14ac:dyDescent="0.2">
      <c r="A6554" t="s">
        <v>21271</v>
      </c>
      <c r="B6554" t="s">
        <v>6304</v>
      </c>
      <c r="C6554" t="s">
        <v>5950</v>
      </c>
      <c r="D6554">
        <v>15177</v>
      </c>
    </row>
    <row r="6555" spans="1:4" x14ac:dyDescent="0.2">
      <c r="A6555" t="s">
        <v>21272</v>
      </c>
      <c r="B6555" t="s">
        <v>6305</v>
      </c>
      <c r="C6555" t="s">
        <v>5950</v>
      </c>
      <c r="D6555">
        <v>11702</v>
      </c>
    </row>
    <row r="6556" spans="1:4" x14ac:dyDescent="0.2">
      <c r="A6556" t="s">
        <v>21273</v>
      </c>
      <c r="B6556" t="s">
        <v>6306</v>
      </c>
      <c r="C6556" t="s">
        <v>5950</v>
      </c>
      <c r="D6556">
        <v>13687</v>
      </c>
    </row>
    <row r="6557" spans="1:4" x14ac:dyDescent="0.2">
      <c r="A6557" t="s">
        <v>21274</v>
      </c>
      <c r="B6557" t="s">
        <v>6307</v>
      </c>
      <c r="C6557" t="s">
        <v>5950</v>
      </c>
      <c r="D6557">
        <v>9667</v>
      </c>
    </row>
    <row r="6558" spans="1:4" x14ac:dyDescent="0.2">
      <c r="A6558" t="s">
        <v>21275</v>
      </c>
      <c r="B6558" t="s">
        <v>6308</v>
      </c>
      <c r="C6558" t="s">
        <v>5950</v>
      </c>
      <c r="D6558">
        <v>9286</v>
      </c>
    </row>
    <row r="6559" spans="1:4" x14ac:dyDescent="0.2">
      <c r="A6559" t="s">
        <v>21276</v>
      </c>
      <c r="B6559" t="s">
        <v>6309</v>
      </c>
      <c r="C6559" t="s">
        <v>5950</v>
      </c>
      <c r="D6559">
        <v>14442</v>
      </c>
    </row>
    <row r="6560" spans="1:4" x14ac:dyDescent="0.2">
      <c r="A6560" t="s">
        <v>21277</v>
      </c>
      <c r="B6560" t="s">
        <v>6310</v>
      </c>
      <c r="C6560" t="s">
        <v>5950</v>
      </c>
      <c r="D6560">
        <v>13204</v>
      </c>
    </row>
    <row r="6561" spans="1:4" x14ac:dyDescent="0.2">
      <c r="A6561" t="s">
        <v>21278</v>
      </c>
      <c r="B6561" t="s">
        <v>6311</v>
      </c>
      <c r="C6561" t="s">
        <v>5950</v>
      </c>
      <c r="D6561">
        <v>2056</v>
      </c>
    </row>
    <row r="6562" spans="1:4" x14ac:dyDescent="0.2">
      <c r="A6562" t="s">
        <v>21279</v>
      </c>
      <c r="B6562" t="s">
        <v>6312</v>
      </c>
      <c r="C6562" t="s">
        <v>5950</v>
      </c>
      <c r="D6562">
        <v>4722</v>
      </c>
    </row>
    <row r="6563" spans="1:4" x14ac:dyDescent="0.2">
      <c r="A6563" t="s">
        <v>21280</v>
      </c>
      <c r="B6563" t="s">
        <v>6313</v>
      </c>
      <c r="C6563" t="s">
        <v>5950</v>
      </c>
      <c r="D6563">
        <v>6943</v>
      </c>
    </row>
    <row r="6564" spans="1:4" x14ac:dyDescent="0.2">
      <c r="A6564" t="s">
        <v>21281</v>
      </c>
      <c r="B6564" t="s">
        <v>6314</v>
      </c>
      <c r="C6564" t="s">
        <v>5950</v>
      </c>
      <c r="D6564">
        <v>8051</v>
      </c>
    </row>
    <row r="6565" spans="1:4" x14ac:dyDescent="0.2">
      <c r="A6565" t="s">
        <v>21282</v>
      </c>
      <c r="B6565" t="s">
        <v>6315</v>
      </c>
      <c r="C6565" t="s">
        <v>5950</v>
      </c>
      <c r="D6565">
        <v>1666</v>
      </c>
    </row>
    <row r="6566" spans="1:4" x14ac:dyDescent="0.2">
      <c r="A6566" t="s">
        <v>21283</v>
      </c>
      <c r="B6566" t="s">
        <v>6316</v>
      </c>
      <c r="C6566" t="s">
        <v>5950</v>
      </c>
      <c r="D6566">
        <v>9579</v>
      </c>
    </row>
    <row r="6567" spans="1:4" x14ac:dyDescent="0.2">
      <c r="A6567" t="s">
        <v>21284</v>
      </c>
      <c r="B6567" t="s">
        <v>6317</v>
      </c>
      <c r="C6567" t="s">
        <v>5950</v>
      </c>
      <c r="D6567">
        <v>11191</v>
      </c>
    </row>
    <row r="6568" spans="1:4" x14ac:dyDescent="0.2">
      <c r="A6568" t="s">
        <v>21285</v>
      </c>
      <c r="B6568" t="s">
        <v>6318</v>
      </c>
      <c r="C6568" t="s">
        <v>5950</v>
      </c>
      <c r="D6568">
        <v>4949</v>
      </c>
    </row>
    <row r="6569" spans="1:4" x14ac:dyDescent="0.2">
      <c r="A6569" t="s">
        <v>21286</v>
      </c>
      <c r="B6569" t="s">
        <v>6319</v>
      </c>
      <c r="C6569" t="s">
        <v>5950</v>
      </c>
      <c r="D6569">
        <v>6874</v>
      </c>
    </row>
    <row r="6570" spans="1:4" x14ac:dyDescent="0.2">
      <c r="A6570" t="s">
        <v>21287</v>
      </c>
      <c r="B6570" t="s">
        <v>6320</v>
      </c>
      <c r="C6570" t="s">
        <v>5950</v>
      </c>
      <c r="D6570">
        <v>14666</v>
      </c>
    </row>
    <row r="6571" spans="1:4" x14ac:dyDescent="0.2">
      <c r="A6571" t="s">
        <v>21288</v>
      </c>
      <c r="B6571" t="s">
        <v>6321</v>
      </c>
      <c r="C6571" t="s">
        <v>5950</v>
      </c>
      <c r="D6571">
        <v>1172</v>
      </c>
    </row>
    <row r="6572" spans="1:4" x14ac:dyDescent="0.2">
      <c r="A6572" t="s">
        <v>17067</v>
      </c>
      <c r="B6572" t="s">
        <v>6322</v>
      </c>
      <c r="C6572" t="s">
        <v>5950</v>
      </c>
      <c r="D6572">
        <v>7633</v>
      </c>
    </row>
    <row r="6573" spans="1:4" x14ac:dyDescent="0.2">
      <c r="A6573" t="s">
        <v>21289</v>
      </c>
      <c r="B6573" t="s">
        <v>6323</v>
      </c>
      <c r="C6573" t="s">
        <v>5950</v>
      </c>
      <c r="D6573">
        <v>4747</v>
      </c>
    </row>
    <row r="6574" spans="1:4" x14ac:dyDescent="0.2">
      <c r="A6574" t="s">
        <v>21290</v>
      </c>
      <c r="B6574" t="s">
        <v>6324</v>
      </c>
      <c r="C6574" t="s">
        <v>5950</v>
      </c>
      <c r="D6574">
        <v>14344</v>
      </c>
    </row>
    <row r="6575" spans="1:4" x14ac:dyDescent="0.2">
      <c r="A6575" t="s">
        <v>21291</v>
      </c>
      <c r="B6575" t="s">
        <v>6325</v>
      </c>
      <c r="C6575" t="s">
        <v>5950</v>
      </c>
      <c r="D6575">
        <v>10808</v>
      </c>
    </row>
    <row r="6576" spans="1:4" x14ac:dyDescent="0.2">
      <c r="A6576" t="s">
        <v>21292</v>
      </c>
      <c r="B6576" t="s">
        <v>6326</v>
      </c>
      <c r="C6576" t="s">
        <v>5950</v>
      </c>
      <c r="D6576">
        <v>10171</v>
      </c>
    </row>
    <row r="6577" spans="1:4" x14ac:dyDescent="0.2">
      <c r="A6577" t="s">
        <v>17380</v>
      </c>
      <c r="B6577" t="s">
        <v>6327</v>
      </c>
      <c r="C6577" t="s">
        <v>5950</v>
      </c>
      <c r="D6577">
        <v>14512</v>
      </c>
    </row>
    <row r="6578" spans="1:4" x14ac:dyDescent="0.2">
      <c r="A6578" t="s">
        <v>21293</v>
      </c>
      <c r="B6578" t="s">
        <v>6328</v>
      </c>
      <c r="C6578" t="s">
        <v>5950</v>
      </c>
      <c r="D6578">
        <v>13745</v>
      </c>
    </row>
    <row r="6579" spans="1:4" x14ac:dyDescent="0.2">
      <c r="A6579" t="s">
        <v>21294</v>
      </c>
      <c r="B6579" t="s">
        <v>6329</v>
      </c>
      <c r="C6579" t="s">
        <v>5950</v>
      </c>
      <c r="D6579">
        <v>2090</v>
      </c>
    </row>
    <row r="6580" spans="1:4" x14ac:dyDescent="0.2">
      <c r="A6580" t="s">
        <v>21295</v>
      </c>
      <c r="B6580" t="s">
        <v>6330</v>
      </c>
      <c r="C6580" t="s">
        <v>5950</v>
      </c>
      <c r="D6580">
        <v>10607</v>
      </c>
    </row>
    <row r="6581" spans="1:4" x14ac:dyDescent="0.2">
      <c r="A6581" t="s">
        <v>21296</v>
      </c>
      <c r="B6581" t="s">
        <v>6331</v>
      </c>
      <c r="C6581" t="s">
        <v>5950</v>
      </c>
      <c r="D6581">
        <v>11110</v>
      </c>
    </row>
    <row r="6582" spans="1:4" x14ac:dyDescent="0.2">
      <c r="A6582" t="s">
        <v>21297</v>
      </c>
      <c r="B6582" t="s">
        <v>6332</v>
      </c>
      <c r="C6582" t="s">
        <v>5950</v>
      </c>
      <c r="D6582">
        <v>9539</v>
      </c>
    </row>
    <row r="6583" spans="1:4" x14ac:dyDescent="0.2">
      <c r="A6583" t="s">
        <v>21298</v>
      </c>
      <c r="B6583" t="s">
        <v>6333</v>
      </c>
      <c r="C6583" t="s">
        <v>5950</v>
      </c>
      <c r="D6583">
        <v>13569</v>
      </c>
    </row>
    <row r="6584" spans="1:4" x14ac:dyDescent="0.2">
      <c r="A6584" t="s">
        <v>21299</v>
      </c>
      <c r="B6584" t="s">
        <v>6334</v>
      </c>
      <c r="C6584" t="s">
        <v>5950</v>
      </c>
      <c r="D6584">
        <v>8443</v>
      </c>
    </row>
    <row r="6585" spans="1:4" x14ac:dyDescent="0.2">
      <c r="A6585" t="s">
        <v>21300</v>
      </c>
      <c r="B6585" t="s">
        <v>6335</v>
      </c>
      <c r="C6585" t="s">
        <v>5950</v>
      </c>
      <c r="D6585">
        <v>2423</v>
      </c>
    </row>
    <row r="6586" spans="1:4" x14ac:dyDescent="0.2">
      <c r="A6586" t="s">
        <v>21301</v>
      </c>
      <c r="B6586" t="s">
        <v>6336</v>
      </c>
      <c r="C6586" t="s">
        <v>5950</v>
      </c>
      <c r="D6586">
        <v>15354</v>
      </c>
    </row>
    <row r="6587" spans="1:4" x14ac:dyDescent="0.2">
      <c r="A6587" t="s">
        <v>21302</v>
      </c>
      <c r="B6587" t="s">
        <v>6337</v>
      </c>
      <c r="C6587" t="s">
        <v>5950</v>
      </c>
      <c r="D6587">
        <v>3177</v>
      </c>
    </row>
    <row r="6588" spans="1:4" x14ac:dyDescent="0.2">
      <c r="A6588" t="s">
        <v>21303</v>
      </c>
      <c r="B6588" t="s">
        <v>6338</v>
      </c>
      <c r="C6588" t="s">
        <v>5950</v>
      </c>
      <c r="D6588">
        <v>8703</v>
      </c>
    </row>
    <row r="6589" spans="1:4" x14ac:dyDescent="0.2">
      <c r="A6589" t="s">
        <v>21304</v>
      </c>
      <c r="B6589" t="s">
        <v>6339</v>
      </c>
      <c r="C6589" t="s">
        <v>5950</v>
      </c>
      <c r="D6589">
        <v>6898</v>
      </c>
    </row>
    <row r="6590" spans="1:4" x14ac:dyDescent="0.2">
      <c r="A6590" t="s">
        <v>21305</v>
      </c>
      <c r="B6590" t="s">
        <v>6340</v>
      </c>
      <c r="C6590" t="s">
        <v>5950</v>
      </c>
      <c r="D6590">
        <v>11254</v>
      </c>
    </row>
    <row r="6591" spans="1:4" x14ac:dyDescent="0.2">
      <c r="A6591" t="s">
        <v>21306</v>
      </c>
      <c r="B6591" t="s">
        <v>6341</v>
      </c>
      <c r="C6591" t="s">
        <v>5950</v>
      </c>
      <c r="D6591">
        <v>6438</v>
      </c>
    </row>
    <row r="6592" spans="1:4" x14ac:dyDescent="0.2">
      <c r="A6592" t="s">
        <v>21307</v>
      </c>
      <c r="B6592" t="s">
        <v>6342</v>
      </c>
      <c r="C6592" t="s">
        <v>5950</v>
      </c>
      <c r="D6592">
        <v>5644</v>
      </c>
    </row>
    <row r="6593" spans="1:4" x14ac:dyDescent="0.2">
      <c r="A6593" t="s">
        <v>21308</v>
      </c>
      <c r="B6593" t="s">
        <v>6343</v>
      </c>
      <c r="C6593" t="s">
        <v>5950</v>
      </c>
      <c r="D6593">
        <v>688</v>
      </c>
    </row>
    <row r="6594" spans="1:4" x14ac:dyDescent="0.2">
      <c r="A6594" t="s">
        <v>21309</v>
      </c>
      <c r="B6594" t="s">
        <v>6344</v>
      </c>
      <c r="C6594" t="s">
        <v>5950</v>
      </c>
      <c r="D6594">
        <v>2335</v>
      </c>
    </row>
    <row r="6595" spans="1:4" x14ac:dyDescent="0.2">
      <c r="A6595" t="s">
        <v>21310</v>
      </c>
      <c r="B6595" t="s">
        <v>6345</v>
      </c>
      <c r="C6595" t="s">
        <v>5950</v>
      </c>
      <c r="D6595">
        <v>3741</v>
      </c>
    </row>
    <row r="6596" spans="1:4" x14ac:dyDescent="0.2">
      <c r="A6596" t="s">
        <v>21311</v>
      </c>
      <c r="B6596" t="s">
        <v>6346</v>
      </c>
      <c r="C6596" t="s">
        <v>5950</v>
      </c>
      <c r="D6596">
        <v>2657</v>
      </c>
    </row>
    <row r="6597" spans="1:4" x14ac:dyDescent="0.2">
      <c r="A6597" t="s">
        <v>21312</v>
      </c>
      <c r="B6597" t="s">
        <v>6347</v>
      </c>
      <c r="C6597" t="s">
        <v>5950</v>
      </c>
      <c r="D6597">
        <v>10019</v>
      </c>
    </row>
    <row r="6598" spans="1:4" x14ac:dyDescent="0.2">
      <c r="A6598" t="s">
        <v>21313</v>
      </c>
      <c r="B6598" t="s">
        <v>6348</v>
      </c>
      <c r="C6598" t="s">
        <v>5950</v>
      </c>
      <c r="D6598">
        <v>10240</v>
      </c>
    </row>
    <row r="6599" spans="1:4" x14ac:dyDescent="0.2">
      <c r="A6599" t="s">
        <v>21314</v>
      </c>
      <c r="B6599" t="s">
        <v>6349</v>
      </c>
      <c r="C6599" t="s">
        <v>5950</v>
      </c>
      <c r="D6599">
        <v>2889</v>
      </c>
    </row>
    <row r="6600" spans="1:4" x14ac:dyDescent="0.2">
      <c r="A6600" t="s">
        <v>21315</v>
      </c>
      <c r="B6600" t="s">
        <v>6350</v>
      </c>
      <c r="C6600" t="s">
        <v>5950</v>
      </c>
      <c r="D6600">
        <v>1050</v>
      </c>
    </row>
    <row r="6601" spans="1:4" x14ac:dyDescent="0.2">
      <c r="A6601" t="s">
        <v>21316</v>
      </c>
      <c r="B6601" t="s">
        <v>6351</v>
      </c>
      <c r="C6601" t="s">
        <v>5950</v>
      </c>
      <c r="D6601">
        <v>8288</v>
      </c>
    </row>
    <row r="6602" spans="1:4" x14ac:dyDescent="0.2">
      <c r="A6602" t="s">
        <v>21317</v>
      </c>
      <c r="B6602" t="s">
        <v>6352</v>
      </c>
      <c r="C6602" t="s">
        <v>5950</v>
      </c>
      <c r="D6602">
        <v>1716</v>
      </c>
    </row>
    <row r="6603" spans="1:4" x14ac:dyDescent="0.2">
      <c r="A6603" t="s">
        <v>21318</v>
      </c>
      <c r="B6603" t="s">
        <v>6353</v>
      </c>
      <c r="C6603" t="s">
        <v>5950</v>
      </c>
      <c r="D6603">
        <v>2965</v>
      </c>
    </row>
    <row r="6604" spans="1:4" x14ac:dyDescent="0.2">
      <c r="A6604" t="s">
        <v>21319</v>
      </c>
      <c r="C6604" t="s">
        <v>5950</v>
      </c>
      <c r="D6604">
        <v>13468</v>
      </c>
    </row>
    <row r="6605" spans="1:4" x14ac:dyDescent="0.2">
      <c r="A6605" t="s">
        <v>20559</v>
      </c>
      <c r="B6605" t="s">
        <v>6354</v>
      </c>
      <c r="C6605" t="s">
        <v>5950</v>
      </c>
      <c r="D6605">
        <v>9771</v>
      </c>
    </row>
    <row r="6606" spans="1:4" x14ac:dyDescent="0.2">
      <c r="A6606" t="s">
        <v>21320</v>
      </c>
      <c r="B6606" t="s">
        <v>6355</v>
      </c>
      <c r="C6606" t="s">
        <v>5950</v>
      </c>
      <c r="D6606">
        <v>8185</v>
      </c>
    </row>
    <row r="6607" spans="1:4" x14ac:dyDescent="0.2">
      <c r="A6607" t="s">
        <v>21321</v>
      </c>
      <c r="B6607" t="s">
        <v>6356</v>
      </c>
      <c r="C6607" t="s">
        <v>5950</v>
      </c>
      <c r="D6607">
        <v>8031</v>
      </c>
    </row>
    <row r="6608" spans="1:4" x14ac:dyDescent="0.2">
      <c r="A6608" t="s">
        <v>21322</v>
      </c>
      <c r="B6608" t="s">
        <v>6357</v>
      </c>
      <c r="C6608" t="s">
        <v>5950</v>
      </c>
      <c r="D6608">
        <v>10301</v>
      </c>
    </row>
    <row r="6609" spans="1:4" x14ac:dyDescent="0.2">
      <c r="A6609" t="s">
        <v>21323</v>
      </c>
      <c r="B6609" t="s">
        <v>6358</v>
      </c>
      <c r="C6609" t="s">
        <v>5950</v>
      </c>
      <c r="D6609">
        <v>2605</v>
      </c>
    </row>
    <row r="6610" spans="1:4" x14ac:dyDescent="0.2">
      <c r="A6610" t="s">
        <v>21324</v>
      </c>
      <c r="B6610" t="s">
        <v>6359</v>
      </c>
      <c r="C6610" t="s">
        <v>5950</v>
      </c>
      <c r="D6610">
        <v>14549</v>
      </c>
    </row>
    <row r="6611" spans="1:4" x14ac:dyDescent="0.2">
      <c r="A6611" t="s">
        <v>21325</v>
      </c>
      <c r="B6611" t="s">
        <v>6360</v>
      </c>
      <c r="C6611" t="s">
        <v>5950</v>
      </c>
      <c r="D6611">
        <v>12404</v>
      </c>
    </row>
    <row r="6612" spans="1:4" x14ac:dyDescent="0.2">
      <c r="A6612" t="s">
        <v>21326</v>
      </c>
      <c r="B6612" t="s">
        <v>6361</v>
      </c>
      <c r="C6612" t="s">
        <v>5950</v>
      </c>
      <c r="D6612">
        <v>4129</v>
      </c>
    </row>
    <row r="6613" spans="1:4" x14ac:dyDescent="0.2">
      <c r="A6613" t="s">
        <v>21327</v>
      </c>
      <c r="B6613" t="s">
        <v>6362</v>
      </c>
      <c r="C6613" t="s">
        <v>5950</v>
      </c>
      <c r="D6613">
        <v>5205</v>
      </c>
    </row>
    <row r="6614" spans="1:4" x14ac:dyDescent="0.2">
      <c r="A6614" t="s">
        <v>21328</v>
      </c>
      <c r="B6614" t="s">
        <v>6363</v>
      </c>
      <c r="C6614" t="s">
        <v>5950</v>
      </c>
      <c r="D6614">
        <v>1376</v>
      </c>
    </row>
    <row r="6615" spans="1:4" x14ac:dyDescent="0.2">
      <c r="A6615" t="s">
        <v>21329</v>
      </c>
      <c r="B6615" t="s">
        <v>6364</v>
      </c>
      <c r="C6615" t="s">
        <v>5950</v>
      </c>
      <c r="D6615">
        <v>15924</v>
      </c>
    </row>
    <row r="6616" spans="1:4" x14ac:dyDescent="0.2">
      <c r="A6616" t="s">
        <v>17111</v>
      </c>
      <c r="B6616" t="s">
        <v>6365</v>
      </c>
      <c r="C6616" t="s">
        <v>5950</v>
      </c>
      <c r="D6616">
        <v>12956</v>
      </c>
    </row>
    <row r="6617" spans="1:4" x14ac:dyDescent="0.2">
      <c r="A6617" t="s">
        <v>21330</v>
      </c>
      <c r="B6617" t="s">
        <v>6366</v>
      </c>
      <c r="C6617" t="s">
        <v>5950</v>
      </c>
      <c r="D6617">
        <v>2178</v>
      </c>
    </row>
    <row r="6618" spans="1:4" x14ac:dyDescent="0.2">
      <c r="A6618" t="s">
        <v>21331</v>
      </c>
      <c r="B6618" t="s">
        <v>6367</v>
      </c>
      <c r="C6618" t="s">
        <v>5950</v>
      </c>
      <c r="D6618">
        <v>14513</v>
      </c>
    </row>
    <row r="6619" spans="1:4" x14ac:dyDescent="0.2">
      <c r="A6619" t="s">
        <v>21332</v>
      </c>
      <c r="B6619" t="s">
        <v>6368</v>
      </c>
      <c r="C6619" t="s">
        <v>5950</v>
      </c>
      <c r="D6619">
        <v>7086</v>
      </c>
    </row>
    <row r="6620" spans="1:4" x14ac:dyDescent="0.2">
      <c r="A6620" t="s">
        <v>21333</v>
      </c>
      <c r="B6620" t="s">
        <v>6369</v>
      </c>
      <c r="C6620" t="s">
        <v>5950</v>
      </c>
      <c r="D6620">
        <v>5104</v>
      </c>
    </row>
    <row r="6621" spans="1:4" x14ac:dyDescent="0.2">
      <c r="A6621" t="s">
        <v>21334</v>
      </c>
      <c r="B6621" t="s">
        <v>6370</v>
      </c>
      <c r="C6621" t="s">
        <v>5950</v>
      </c>
      <c r="D6621">
        <v>9970</v>
      </c>
    </row>
    <row r="6622" spans="1:4" x14ac:dyDescent="0.2">
      <c r="A6622" t="s">
        <v>21335</v>
      </c>
      <c r="B6622" t="s">
        <v>6371</v>
      </c>
      <c r="C6622" t="s">
        <v>5950</v>
      </c>
      <c r="D6622">
        <v>14985</v>
      </c>
    </row>
    <row r="6623" spans="1:4" x14ac:dyDescent="0.2">
      <c r="A6623" t="s">
        <v>21336</v>
      </c>
      <c r="B6623" t="s">
        <v>6372</v>
      </c>
      <c r="C6623" t="s">
        <v>5950</v>
      </c>
      <c r="D6623">
        <v>6255</v>
      </c>
    </row>
    <row r="6624" spans="1:4" x14ac:dyDescent="0.2">
      <c r="A6624" t="s">
        <v>21337</v>
      </c>
      <c r="B6624" t="s">
        <v>6373</v>
      </c>
      <c r="C6624" t="s">
        <v>5950</v>
      </c>
      <c r="D6624">
        <v>8875</v>
      </c>
    </row>
    <row r="6625" spans="1:4" x14ac:dyDescent="0.2">
      <c r="A6625" t="s">
        <v>21338</v>
      </c>
      <c r="B6625" t="s">
        <v>6374</v>
      </c>
      <c r="C6625" t="s">
        <v>5950</v>
      </c>
      <c r="D6625">
        <v>3384</v>
      </c>
    </row>
    <row r="6626" spans="1:4" x14ac:dyDescent="0.2">
      <c r="A6626" t="s">
        <v>21339</v>
      </c>
      <c r="B6626" t="s">
        <v>6375</v>
      </c>
      <c r="C6626" t="s">
        <v>5950</v>
      </c>
      <c r="D6626">
        <v>6903</v>
      </c>
    </row>
    <row r="6627" spans="1:4" x14ac:dyDescent="0.2">
      <c r="A6627" t="s">
        <v>21340</v>
      </c>
      <c r="B6627" t="s">
        <v>6376</v>
      </c>
      <c r="C6627" t="s">
        <v>5950</v>
      </c>
      <c r="D6627">
        <v>9563</v>
      </c>
    </row>
    <row r="6628" spans="1:4" x14ac:dyDescent="0.2">
      <c r="A6628" t="s">
        <v>21341</v>
      </c>
      <c r="B6628" t="s">
        <v>6377</v>
      </c>
      <c r="C6628" t="s">
        <v>5950</v>
      </c>
      <c r="D6628">
        <v>93</v>
      </c>
    </row>
    <row r="6629" spans="1:4" x14ac:dyDescent="0.2">
      <c r="A6629" t="s">
        <v>21342</v>
      </c>
      <c r="B6629" t="s">
        <v>6378</v>
      </c>
      <c r="C6629" t="s">
        <v>5950</v>
      </c>
      <c r="D6629">
        <v>10037</v>
      </c>
    </row>
    <row r="6630" spans="1:4" x14ac:dyDescent="0.2">
      <c r="A6630" t="s">
        <v>21343</v>
      </c>
      <c r="B6630" t="s">
        <v>6379</v>
      </c>
      <c r="C6630" t="s">
        <v>5950</v>
      </c>
      <c r="D6630">
        <v>8226</v>
      </c>
    </row>
    <row r="6631" spans="1:4" x14ac:dyDescent="0.2">
      <c r="A6631" t="s">
        <v>21344</v>
      </c>
      <c r="B6631" t="s">
        <v>6380</v>
      </c>
      <c r="C6631" t="s">
        <v>5950</v>
      </c>
      <c r="D6631">
        <v>3984</v>
      </c>
    </row>
    <row r="6632" spans="1:4" x14ac:dyDescent="0.2">
      <c r="A6632" t="s">
        <v>21345</v>
      </c>
      <c r="B6632" t="s">
        <v>6381</v>
      </c>
      <c r="C6632" t="s">
        <v>5950</v>
      </c>
      <c r="D6632">
        <v>10854</v>
      </c>
    </row>
    <row r="6633" spans="1:4" x14ac:dyDescent="0.2">
      <c r="A6633" t="s">
        <v>21346</v>
      </c>
      <c r="B6633" t="s">
        <v>6382</v>
      </c>
      <c r="C6633" t="s">
        <v>5950</v>
      </c>
      <c r="D6633">
        <v>8811</v>
      </c>
    </row>
    <row r="6634" spans="1:4" x14ac:dyDescent="0.2">
      <c r="A6634" t="s">
        <v>21347</v>
      </c>
      <c r="B6634" t="s">
        <v>6383</v>
      </c>
      <c r="C6634" t="s">
        <v>5950</v>
      </c>
      <c r="D6634">
        <v>13070</v>
      </c>
    </row>
    <row r="6635" spans="1:4" x14ac:dyDescent="0.2">
      <c r="A6635" t="s">
        <v>21348</v>
      </c>
      <c r="B6635" t="s">
        <v>6384</v>
      </c>
      <c r="C6635" t="s">
        <v>5950</v>
      </c>
      <c r="D6635">
        <v>1462</v>
      </c>
    </row>
    <row r="6636" spans="1:4" x14ac:dyDescent="0.2">
      <c r="A6636" t="s">
        <v>21349</v>
      </c>
      <c r="B6636" t="s">
        <v>6385</v>
      </c>
      <c r="C6636" t="s">
        <v>5950</v>
      </c>
      <c r="D6636">
        <v>3397</v>
      </c>
    </row>
    <row r="6637" spans="1:4" x14ac:dyDescent="0.2">
      <c r="A6637" t="s">
        <v>21350</v>
      </c>
      <c r="B6637" t="s">
        <v>6386</v>
      </c>
      <c r="C6637" t="s">
        <v>5950</v>
      </c>
      <c r="D6637">
        <v>5741</v>
      </c>
    </row>
    <row r="6638" spans="1:4" x14ac:dyDescent="0.2">
      <c r="A6638" t="s">
        <v>21351</v>
      </c>
      <c r="B6638" t="s">
        <v>6387</v>
      </c>
      <c r="C6638" t="s">
        <v>5950</v>
      </c>
      <c r="D6638">
        <v>8354</v>
      </c>
    </row>
    <row r="6639" spans="1:4" x14ac:dyDescent="0.2">
      <c r="A6639" t="s">
        <v>21352</v>
      </c>
      <c r="B6639" t="s">
        <v>6388</v>
      </c>
      <c r="C6639" t="s">
        <v>5950</v>
      </c>
      <c r="D6639">
        <v>800</v>
      </c>
    </row>
    <row r="6640" spans="1:4" x14ac:dyDescent="0.2">
      <c r="A6640" t="s">
        <v>21353</v>
      </c>
      <c r="B6640" t="s">
        <v>6389</v>
      </c>
      <c r="C6640" t="s">
        <v>5950</v>
      </c>
      <c r="D6640">
        <v>2046</v>
      </c>
    </row>
    <row r="6641" spans="1:4" x14ac:dyDescent="0.2">
      <c r="A6641" t="s">
        <v>21354</v>
      </c>
      <c r="B6641" t="s">
        <v>6390</v>
      </c>
      <c r="C6641" t="s">
        <v>5950</v>
      </c>
      <c r="D6641">
        <v>9262</v>
      </c>
    </row>
    <row r="6642" spans="1:4" x14ac:dyDescent="0.2">
      <c r="A6642" t="s">
        <v>21355</v>
      </c>
      <c r="B6642" t="s">
        <v>6391</v>
      </c>
      <c r="C6642" t="s">
        <v>5950</v>
      </c>
      <c r="D6642">
        <v>12359</v>
      </c>
    </row>
    <row r="6643" spans="1:4" x14ac:dyDescent="0.2">
      <c r="A6643" t="s">
        <v>21355</v>
      </c>
      <c r="B6643" t="s">
        <v>6392</v>
      </c>
      <c r="C6643" t="s">
        <v>5950</v>
      </c>
      <c r="D6643">
        <v>14635</v>
      </c>
    </row>
    <row r="6644" spans="1:4" x14ac:dyDescent="0.2">
      <c r="A6644" t="s">
        <v>21356</v>
      </c>
      <c r="B6644" t="s">
        <v>6393</v>
      </c>
      <c r="C6644" t="s">
        <v>5950</v>
      </c>
      <c r="D6644">
        <v>12560</v>
      </c>
    </row>
    <row r="6645" spans="1:4" x14ac:dyDescent="0.2">
      <c r="A6645" t="s">
        <v>21357</v>
      </c>
      <c r="B6645" t="s">
        <v>6394</v>
      </c>
      <c r="C6645" t="s">
        <v>5950</v>
      </c>
      <c r="D6645">
        <v>3108</v>
      </c>
    </row>
    <row r="6646" spans="1:4" x14ac:dyDescent="0.2">
      <c r="A6646" t="s">
        <v>21358</v>
      </c>
      <c r="B6646" t="s">
        <v>6395</v>
      </c>
      <c r="C6646" t="s">
        <v>5950</v>
      </c>
      <c r="D6646">
        <v>8895</v>
      </c>
    </row>
    <row r="6647" spans="1:4" x14ac:dyDescent="0.2">
      <c r="A6647" t="s">
        <v>21359</v>
      </c>
      <c r="B6647" t="s">
        <v>6396</v>
      </c>
      <c r="C6647" t="s">
        <v>5950</v>
      </c>
      <c r="D6647">
        <v>11244</v>
      </c>
    </row>
    <row r="6648" spans="1:4" x14ac:dyDescent="0.2">
      <c r="A6648" t="s">
        <v>21357</v>
      </c>
      <c r="B6648" t="s">
        <v>6397</v>
      </c>
      <c r="C6648" t="s">
        <v>5950</v>
      </c>
      <c r="D6648">
        <v>13979</v>
      </c>
    </row>
    <row r="6649" spans="1:4" x14ac:dyDescent="0.2">
      <c r="A6649" t="s">
        <v>21360</v>
      </c>
      <c r="B6649" t="s">
        <v>6398</v>
      </c>
      <c r="C6649" t="s">
        <v>5950</v>
      </c>
      <c r="D6649">
        <v>13843</v>
      </c>
    </row>
    <row r="6650" spans="1:4" x14ac:dyDescent="0.2">
      <c r="A6650" t="s">
        <v>21361</v>
      </c>
      <c r="B6650" t="s">
        <v>6399</v>
      </c>
      <c r="C6650" t="s">
        <v>5950</v>
      </c>
      <c r="D6650">
        <v>2772</v>
      </c>
    </row>
    <row r="6651" spans="1:4" x14ac:dyDescent="0.2">
      <c r="A6651" t="s">
        <v>21362</v>
      </c>
      <c r="B6651" t="s">
        <v>6400</v>
      </c>
      <c r="C6651" t="s">
        <v>5950</v>
      </c>
      <c r="D6651">
        <v>2436</v>
      </c>
    </row>
    <row r="6652" spans="1:4" x14ac:dyDescent="0.2">
      <c r="A6652" t="s">
        <v>21363</v>
      </c>
      <c r="B6652" t="s">
        <v>6401</v>
      </c>
      <c r="C6652" t="s">
        <v>5950</v>
      </c>
      <c r="D6652">
        <v>5880</v>
      </c>
    </row>
    <row r="6653" spans="1:4" x14ac:dyDescent="0.2">
      <c r="A6653" t="s">
        <v>21364</v>
      </c>
      <c r="B6653" t="s">
        <v>6402</v>
      </c>
      <c r="C6653" t="s">
        <v>5950</v>
      </c>
      <c r="D6653">
        <v>976</v>
      </c>
    </row>
    <row r="6654" spans="1:4" x14ac:dyDescent="0.2">
      <c r="A6654" t="s">
        <v>21365</v>
      </c>
      <c r="B6654" t="s">
        <v>6403</v>
      </c>
      <c r="C6654" t="s">
        <v>5950</v>
      </c>
      <c r="D6654">
        <v>15641</v>
      </c>
    </row>
    <row r="6655" spans="1:4" x14ac:dyDescent="0.2">
      <c r="A6655" t="s">
        <v>21366</v>
      </c>
      <c r="B6655" t="s">
        <v>6404</v>
      </c>
      <c r="C6655" t="s">
        <v>5950</v>
      </c>
      <c r="D6655">
        <v>14471</v>
      </c>
    </row>
    <row r="6656" spans="1:4" x14ac:dyDescent="0.2">
      <c r="A6656" t="s">
        <v>21367</v>
      </c>
      <c r="B6656" t="s">
        <v>6405</v>
      </c>
      <c r="C6656" t="s">
        <v>5950</v>
      </c>
      <c r="D6656">
        <v>9281</v>
      </c>
    </row>
    <row r="6657" spans="1:4" x14ac:dyDescent="0.2">
      <c r="A6657" t="s">
        <v>21368</v>
      </c>
      <c r="B6657" t="s">
        <v>6406</v>
      </c>
      <c r="C6657" t="s">
        <v>5950</v>
      </c>
      <c r="D6657">
        <v>7573</v>
      </c>
    </row>
    <row r="6658" spans="1:4" x14ac:dyDescent="0.2">
      <c r="A6658" t="s">
        <v>21369</v>
      </c>
      <c r="B6658" t="s">
        <v>6407</v>
      </c>
      <c r="C6658" t="s">
        <v>5950</v>
      </c>
      <c r="D6658">
        <v>6776</v>
      </c>
    </row>
    <row r="6659" spans="1:4" x14ac:dyDescent="0.2">
      <c r="A6659" t="s">
        <v>21370</v>
      </c>
      <c r="B6659" t="s">
        <v>6408</v>
      </c>
      <c r="C6659" t="s">
        <v>5950</v>
      </c>
      <c r="D6659">
        <v>6325</v>
      </c>
    </row>
    <row r="6660" spans="1:4" x14ac:dyDescent="0.2">
      <c r="A6660" t="s">
        <v>21371</v>
      </c>
      <c r="B6660" t="s">
        <v>6409</v>
      </c>
      <c r="C6660" t="s">
        <v>5950</v>
      </c>
      <c r="D6660">
        <v>8683</v>
      </c>
    </row>
    <row r="6661" spans="1:4" x14ac:dyDescent="0.2">
      <c r="A6661" t="s">
        <v>21372</v>
      </c>
      <c r="B6661" t="s">
        <v>6410</v>
      </c>
      <c r="C6661" t="s">
        <v>5950</v>
      </c>
      <c r="D6661">
        <v>15135</v>
      </c>
    </row>
    <row r="6662" spans="1:4" x14ac:dyDescent="0.2">
      <c r="A6662" t="s">
        <v>21373</v>
      </c>
      <c r="B6662" t="s">
        <v>6411</v>
      </c>
      <c r="C6662" t="s">
        <v>5950</v>
      </c>
      <c r="D6662">
        <v>3927</v>
      </c>
    </row>
    <row r="6663" spans="1:4" x14ac:dyDescent="0.2">
      <c r="A6663" t="s">
        <v>21374</v>
      </c>
      <c r="B6663" t="s">
        <v>6412</v>
      </c>
      <c r="C6663" t="s">
        <v>5950</v>
      </c>
      <c r="D6663">
        <v>2571</v>
      </c>
    </row>
    <row r="6664" spans="1:4" x14ac:dyDescent="0.2">
      <c r="A6664" t="s">
        <v>21375</v>
      </c>
      <c r="B6664" t="s">
        <v>6413</v>
      </c>
      <c r="C6664" t="s">
        <v>5950</v>
      </c>
      <c r="D6664">
        <v>167</v>
      </c>
    </row>
    <row r="6665" spans="1:4" x14ac:dyDescent="0.2">
      <c r="A6665" t="s">
        <v>21376</v>
      </c>
      <c r="B6665" t="s">
        <v>6414</v>
      </c>
      <c r="C6665" t="s">
        <v>5950</v>
      </c>
      <c r="D6665">
        <v>524</v>
      </c>
    </row>
    <row r="6666" spans="1:4" x14ac:dyDescent="0.2">
      <c r="A6666" t="s">
        <v>21377</v>
      </c>
      <c r="B6666" t="s">
        <v>6415</v>
      </c>
      <c r="C6666" t="s">
        <v>5950</v>
      </c>
      <c r="D6666">
        <v>12072</v>
      </c>
    </row>
    <row r="6667" spans="1:4" x14ac:dyDescent="0.2">
      <c r="A6667" t="s">
        <v>21378</v>
      </c>
      <c r="B6667" t="s">
        <v>6416</v>
      </c>
      <c r="C6667" t="s">
        <v>5950</v>
      </c>
      <c r="D6667">
        <v>3685</v>
      </c>
    </row>
    <row r="6668" spans="1:4" x14ac:dyDescent="0.2">
      <c r="A6668" t="s">
        <v>21379</v>
      </c>
      <c r="B6668" t="s">
        <v>6417</v>
      </c>
      <c r="C6668" t="s">
        <v>5950</v>
      </c>
      <c r="D6668">
        <v>12516</v>
      </c>
    </row>
    <row r="6669" spans="1:4" x14ac:dyDescent="0.2">
      <c r="A6669" t="s">
        <v>21380</v>
      </c>
      <c r="B6669" t="s">
        <v>6418</v>
      </c>
      <c r="C6669" t="s">
        <v>5950</v>
      </c>
      <c r="D6669">
        <v>9224</v>
      </c>
    </row>
    <row r="6670" spans="1:4" x14ac:dyDescent="0.2">
      <c r="A6670" t="s">
        <v>21381</v>
      </c>
      <c r="B6670" t="s">
        <v>6419</v>
      </c>
      <c r="C6670" t="s">
        <v>5950</v>
      </c>
      <c r="D6670">
        <v>6187</v>
      </c>
    </row>
    <row r="6671" spans="1:4" x14ac:dyDescent="0.2">
      <c r="A6671" t="s">
        <v>21382</v>
      </c>
      <c r="B6671" t="s">
        <v>6420</v>
      </c>
      <c r="C6671" t="s">
        <v>5950</v>
      </c>
      <c r="D6671">
        <v>14254</v>
      </c>
    </row>
    <row r="6672" spans="1:4" x14ac:dyDescent="0.2">
      <c r="A6672" t="s">
        <v>21383</v>
      </c>
      <c r="B6672" t="s">
        <v>6421</v>
      </c>
      <c r="C6672" t="s">
        <v>5950</v>
      </c>
      <c r="D6672">
        <v>8332</v>
      </c>
    </row>
    <row r="6673" spans="1:4" x14ac:dyDescent="0.2">
      <c r="A6673" t="s">
        <v>21384</v>
      </c>
      <c r="B6673" t="s">
        <v>6422</v>
      </c>
      <c r="C6673" t="s">
        <v>5950</v>
      </c>
      <c r="D6673">
        <v>2078</v>
      </c>
    </row>
    <row r="6674" spans="1:4" x14ac:dyDescent="0.2">
      <c r="A6674" t="s">
        <v>21385</v>
      </c>
      <c r="B6674" t="s">
        <v>6423</v>
      </c>
      <c r="C6674" t="s">
        <v>5950</v>
      </c>
      <c r="D6674">
        <v>1280</v>
      </c>
    </row>
    <row r="6675" spans="1:4" x14ac:dyDescent="0.2">
      <c r="A6675" t="s">
        <v>21386</v>
      </c>
      <c r="B6675" t="s">
        <v>6424</v>
      </c>
      <c r="C6675" t="s">
        <v>5950</v>
      </c>
      <c r="D6675">
        <v>10010</v>
      </c>
    </row>
    <row r="6676" spans="1:4" x14ac:dyDescent="0.2">
      <c r="A6676" t="s">
        <v>21387</v>
      </c>
      <c r="B6676" t="s">
        <v>6425</v>
      </c>
      <c r="C6676" t="s">
        <v>5950</v>
      </c>
      <c r="D6676">
        <v>16014</v>
      </c>
    </row>
    <row r="6677" spans="1:4" x14ac:dyDescent="0.2">
      <c r="A6677" t="s">
        <v>21388</v>
      </c>
      <c r="B6677" t="s">
        <v>6426</v>
      </c>
      <c r="C6677" t="s">
        <v>5950</v>
      </c>
      <c r="D6677">
        <v>4040</v>
      </c>
    </row>
    <row r="6678" spans="1:4" x14ac:dyDescent="0.2">
      <c r="A6678" t="s">
        <v>21389</v>
      </c>
      <c r="B6678" t="s">
        <v>6427</v>
      </c>
      <c r="C6678" t="s">
        <v>5950</v>
      </c>
      <c r="D6678">
        <v>13789</v>
      </c>
    </row>
    <row r="6679" spans="1:4" x14ac:dyDescent="0.2">
      <c r="A6679" t="s">
        <v>21390</v>
      </c>
      <c r="B6679" t="s">
        <v>6428</v>
      </c>
      <c r="C6679" t="s">
        <v>5950</v>
      </c>
      <c r="D6679">
        <v>11995</v>
      </c>
    </row>
    <row r="6680" spans="1:4" x14ac:dyDescent="0.2">
      <c r="A6680" t="s">
        <v>21391</v>
      </c>
      <c r="B6680" t="s">
        <v>6429</v>
      </c>
      <c r="C6680" t="s">
        <v>5950</v>
      </c>
      <c r="D6680">
        <v>3855</v>
      </c>
    </row>
    <row r="6681" spans="1:4" x14ac:dyDescent="0.2">
      <c r="A6681" t="s">
        <v>21392</v>
      </c>
      <c r="B6681" t="s">
        <v>6430</v>
      </c>
      <c r="C6681" t="s">
        <v>5950</v>
      </c>
      <c r="D6681">
        <v>11107</v>
      </c>
    </row>
    <row r="6682" spans="1:4" x14ac:dyDescent="0.2">
      <c r="A6682" t="s">
        <v>21393</v>
      </c>
      <c r="B6682" t="s">
        <v>6431</v>
      </c>
      <c r="C6682" t="s">
        <v>5950</v>
      </c>
      <c r="D6682">
        <v>10826</v>
      </c>
    </row>
    <row r="6683" spans="1:4" x14ac:dyDescent="0.2">
      <c r="A6683" t="s">
        <v>21394</v>
      </c>
      <c r="B6683" t="s">
        <v>6432</v>
      </c>
      <c r="C6683" t="s">
        <v>5950</v>
      </c>
      <c r="D6683">
        <v>13989</v>
      </c>
    </row>
    <row r="6684" spans="1:4" x14ac:dyDescent="0.2">
      <c r="A6684" t="s">
        <v>21395</v>
      </c>
      <c r="B6684" t="s">
        <v>6433</v>
      </c>
      <c r="C6684" t="s">
        <v>5950</v>
      </c>
      <c r="D6684">
        <v>4248</v>
      </c>
    </row>
    <row r="6685" spans="1:4" x14ac:dyDescent="0.2">
      <c r="A6685" t="s">
        <v>21396</v>
      </c>
      <c r="B6685" t="s">
        <v>6434</v>
      </c>
      <c r="C6685" t="s">
        <v>5950</v>
      </c>
      <c r="D6685">
        <v>12953</v>
      </c>
    </row>
    <row r="6686" spans="1:4" x14ac:dyDescent="0.2">
      <c r="A6686" t="s">
        <v>21397</v>
      </c>
      <c r="B6686" t="s">
        <v>6435</v>
      </c>
      <c r="C6686" t="s">
        <v>5950</v>
      </c>
      <c r="D6686">
        <v>58</v>
      </c>
    </row>
    <row r="6687" spans="1:4" x14ac:dyDescent="0.2">
      <c r="A6687" t="s">
        <v>21398</v>
      </c>
      <c r="B6687" t="s">
        <v>6436</v>
      </c>
      <c r="C6687" t="s">
        <v>5950</v>
      </c>
      <c r="D6687">
        <v>13641</v>
      </c>
    </row>
    <row r="6688" spans="1:4" x14ac:dyDescent="0.2">
      <c r="A6688" t="s">
        <v>21399</v>
      </c>
      <c r="B6688" t="s">
        <v>6437</v>
      </c>
      <c r="C6688" t="s">
        <v>5950</v>
      </c>
      <c r="D6688">
        <v>3184</v>
      </c>
    </row>
    <row r="6689" spans="1:4" x14ac:dyDescent="0.2">
      <c r="A6689" t="s">
        <v>21400</v>
      </c>
      <c r="B6689" t="s">
        <v>6438</v>
      </c>
      <c r="C6689" t="s">
        <v>5950</v>
      </c>
      <c r="D6689">
        <v>9104</v>
      </c>
    </row>
    <row r="6690" spans="1:4" x14ac:dyDescent="0.2">
      <c r="A6690" t="s">
        <v>21401</v>
      </c>
      <c r="B6690" t="s">
        <v>6439</v>
      </c>
      <c r="C6690" t="s">
        <v>5950</v>
      </c>
      <c r="D6690">
        <v>5882</v>
      </c>
    </row>
    <row r="6691" spans="1:4" x14ac:dyDescent="0.2">
      <c r="A6691" t="s">
        <v>21402</v>
      </c>
      <c r="B6691" t="s">
        <v>6440</v>
      </c>
      <c r="C6691" t="s">
        <v>5950</v>
      </c>
      <c r="D6691">
        <v>5128</v>
      </c>
    </row>
    <row r="6692" spans="1:4" x14ac:dyDescent="0.2">
      <c r="A6692" t="s">
        <v>21403</v>
      </c>
      <c r="B6692" t="s">
        <v>6441</v>
      </c>
      <c r="C6692" t="s">
        <v>5950</v>
      </c>
      <c r="D6692">
        <v>4391</v>
      </c>
    </row>
    <row r="6693" spans="1:4" x14ac:dyDescent="0.2">
      <c r="A6693" t="s">
        <v>21404</v>
      </c>
      <c r="B6693" t="s">
        <v>6442</v>
      </c>
      <c r="C6693" t="s">
        <v>5950</v>
      </c>
      <c r="D6693">
        <v>4242</v>
      </c>
    </row>
    <row r="6694" spans="1:4" x14ac:dyDescent="0.2">
      <c r="A6694" t="s">
        <v>21405</v>
      </c>
      <c r="B6694" t="s">
        <v>6443</v>
      </c>
      <c r="C6694" t="s">
        <v>5950</v>
      </c>
      <c r="D6694">
        <v>15587</v>
      </c>
    </row>
    <row r="6695" spans="1:4" x14ac:dyDescent="0.2">
      <c r="A6695" t="s">
        <v>21406</v>
      </c>
      <c r="B6695" t="s">
        <v>6444</v>
      </c>
      <c r="C6695" t="s">
        <v>5950</v>
      </c>
      <c r="D6695">
        <v>13930</v>
      </c>
    </row>
    <row r="6696" spans="1:4" x14ac:dyDescent="0.2">
      <c r="A6696" t="s">
        <v>21407</v>
      </c>
      <c r="B6696" t="s">
        <v>6445</v>
      </c>
      <c r="C6696" t="s">
        <v>5950</v>
      </c>
      <c r="D6696">
        <v>15530</v>
      </c>
    </row>
    <row r="6697" spans="1:4" x14ac:dyDescent="0.2">
      <c r="A6697" t="s">
        <v>21408</v>
      </c>
      <c r="B6697" t="s">
        <v>6446</v>
      </c>
      <c r="C6697" t="s">
        <v>5950</v>
      </c>
      <c r="D6697">
        <v>1286</v>
      </c>
    </row>
    <row r="6698" spans="1:4" x14ac:dyDescent="0.2">
      <c r="A6698" t="s">
        <v>21409</v>
      </c>
      <c r="B6698" t="s">
        <v>6447</v>
      </c>
      <c r="C6698" t="s">
        <v>5950</v>
      </c>
      <c r="D6698">
        <v>10649</v>
      </c>
    </row>
    <row r="6699" spans="1:4" x14ac:dyDescent="0.2">
      <c r="A6699" t="s">
        <v>21410</v>
      </c>
      <c r="B6699" t="s">
        <v>6448</v>
      </c>
      <c r="C6699" t="s">
        <v>5950</v>
      </c>
      <c r="D6699">
        <v>2263</v>
      </c>
    </row>
    <row r="6700" spans="1:4" x14ac:dyDescent="0.2">
      <c r="A6700" t="s">
        <v>21411</v>
      </c>
      <c r="B6700" t="s">
        <v>6449</v>
      </c>
      <c r="C6700" t="s">
        <v>5950</v>
      </c>
      <c r="D6700">
        <v>7519</v>
      </c>
    </row>
    <row r="6701" spans="1:4" x14ac:dyDescent="0.2">
      <c r="A6701" t="s">
        <v>21412</v>
      </c>
      <c r="B6701" t="s">
        <v>6450</v>
      </c>
      <c r="C6701" t="s">
        <v>5950</v>
      </c>
      <c r="D6701">
        <v>14738</v>
      </c>
    </row>
    <row r="6702" spans="1:4" x14ac:dyDescent="0.2">
      <c r="A6702" t="s">
        <v>21413</v>
      </c>
      <c r="B6702" t="s">
        <v>6451</v>
      </c>
      <c r="C6702" t="s">
        <v>5950</v>
      </c>
      <c r="D6702">
        <v>9023</v>
      </c>
    </row>
    <row r="6703" spans="1:4" x14ac:dyDescent="0.2">
      <c r="A6703" t="s">
        <v>21413</v>
      </c>
      <c r="B6703" t="s">
        <v>6452</v>
      </c>
      <c r="C6703" t="s">
        <v>5950</v>
      </c>
      <c r="D6703">
        <v>13420</v>
      </c>
    </row>
    <row r="6704" spans="1:4" x14ac:dyDescent="0.2">
      <c r="A6704" t="s">
        <v>21414</v>
      </c>
      <c r="B6704" t="s">
        <v>6453</v>
      </c>
      <c r="C6704" t="s">
        <v>5950</v>
      </c>
      <c r="D6704">
        <v>11734</v>
      </c>
    </row>
    <row r="6705" spans="1:4" x14ac:dyDescent="0.2">
      <c r="A6705" t="s">
        <v>21415</v>
      </c>
      <c r="B6705" t="s">
        <v>6454</v>
      </c>
      <c r="C6705" t="s">
        <v>5950</v>
      </c>
      <c r="D6705">
        <v>5969</v>
      </c>
    </row>
    <row r="6706" spans="1:4" x14ac:dyDescent="0.2">
      <c r="A6706" t="s">
        <v>21416</v>
      </c>
      <c r="B6706" t="s">
        <v>6455</v>
      </c>
      <c r="C6706" t="s">
        <v>5950</v>
      </c>
      <c r="D6706">
        <v>6651</v>
      </c>
    </row>
    <row r="6707" spans="1:4" x14ac:dyDescent="0.2">
      <c r="A6707" t="s">
        <v>21417</v>
      </c>
      <c r="B6707" t="s">
        <v>6456</v>
      </c>
      <c r="C6707" t="s">
        <v>5950</v>
      </c>
      <c r="D6707">
        <v>4267</v>
      </c>
    </row>
    <row r="6708" spans="1:4" x14ac:dyDescent="0.2">
      <c r="A6708" t="s">
        <v>21418</v>
      </c>
      <c r="B6708" t="s">
        <v>6457</v>
      </c>
      <c r="C6708" t="s">
        <v>5950</v>
      </c>
      <c r="D6708">
        <v>12762</v>
      </c>
    </row>
    <row r="6709" spans="1:4" x14ac:dyDescent="0.2">
      <c r="A6709" t="s">
        <v>21419</v>
      </c>
      <c r="B6709" t="s">
        <v>6458</v>
      </c>
      <c r="C6709" t="s">
        <v>5950</v>
      </c>
      <c r="D6709">
        <v>2826</v>
      </c>
    </row>
    <row r="6710" spans="1:4" x14ac:dyDescent="0.2">
      <c r="A6710" t="s">
        <v>21420</v>
      </c>
      <c r="B6710" t="s">
        <v>6459</v>
      </c>
      <c r="C6710" t="s">
        <v>5950</v>
      </c>
      <c r="D6710">
        <v>12016</v>
      </c>
    </row>
    <row r="6711" spans="1:4" x14ac:dyDescent="0.2">
      <c r="A6711" t="s">
        <v>21421</v>
      </c>
      <c r="B6711" t="s">
        <v>6460</v>
      </c>
      <c r="C6711" t="s">
        <v>5950</v>
      </c>
      <c r="D6711">
        <v>9030</v>
      </c>
    </row>
    <row r="6712" spans="1:4" x14ac:dyDescent="0.2">
      <c r="A6712" t="s">
        <v>21422</v>
      </c>
      <c r="B6712" t="s">
        <v>6461</v>
      </c>
      <c r="C6712" t="s">
        <v>5950</v>
      </c>
      <c r="D6712">
        <v>3323</v>
      </c>
    </row>
    <row r="6713" spans="1:4" x14ac:dyDescent="0.2">
      <c r="A6713" t="s">
        <v>21423</v>
      </c>
      <c r="B6713" t="s">
        <v>6462</v>
      </c>
      <c r="C6713" t="s">
        <v>5950</v>
      </c>
      <c r="D6713">
        <v>3413</v>
      </c>
    </row>
    <row r="6714" spans="1:4" x14ac:dyDescent="0.2">
      <c r="A6714" t="s">
        <v>21424</v>
      </c>
      <c r="B6714" t="s">
        <v>6463</v>
      </c>
      <c r="C6714" t="s">
        <v>5950</v>
      </c>
      <c r="D6714">
        <v>10249</v>
      </c>
    </row>
    <row r="6715" spans="1:4" x14ac:dyDescent="0.2">
      <c r="A6715" t="s">
        <v>21425</v>
      </c>
      <c r="B6715" t="s">
        <v>6464</v>
      </c>
      <c r="C6715" t="s">
        <v>5950</v>
      </c>
      <c r="D6715">
        <v>14148</v>
      </c>
    </row>
    <row r="6716" spans="1:4" x14ac:dyDescent="0.2">
      <c r="A6716" t="s">
        <v>21426</v>
      </c>
      <c r="B6716" t="s">
        <v>6465</v>
      </c>
      <c r="C6716" t="s">
        <v>5950</v>
      </c>
      <c r="D6716">
        <v>3233</v>
      </c>
    </row>
    <row r="6717" spans="1:4" x14ac:dyDescent="0.2">
      <c r="A6717" t="s">
        <v>21427</v>
      </c>
      <c r="B6717" t="s">
        <v>6466</v>
      </c>
      <c r="C6717" t="s">
        <v>5950</v>
      </c>
      <c r="D6717">
        <v>11809</v>
      </c>
    </row>
    <row r="6718" spans="1:4" x14ac:dyDescent="0.2">
      <c r="A6718" t="s">
        <v>21428</v>
      </c>
      <c r="B6718" t="s">
        <v>6467</v>
      </c>
      <c r="C6718" t="s">
        <v>5950</v>
      </c>
      <c r="D6718">
        <v>8656</v>
      </c>
    </row>
    <row r="6719" spans="1:4" x14ac:dyDescent="0.2">
      <c r="A6719" t="s">
        <v>21429</v>
      </c>
      <c r="B6719" t="s">
        <v>6468</v>
      </c>
      <c r="C6719" t="s">
        <v>5950</v>
      </c>
      <c r="D6719">
        <v>15747</v>
      </c>
    </row>
    <row r="6720" spans="1:4" x14ac:dyDescent="0.2">
      <c r="A6720" t="s">
        <v>21430</v>
      </c>
      <c r="B6720" t="s">
        <v>6469</v>
      </c>
      <c r="C6720" t="s">
        <v>5950</v>
      </c>
      <c r="D6720">
        <v>9676</v>
      </c>
    </row>
    <row r="6721" spans="1:4" x14ac:dyDescent="0.2">
      <c r="A6721" t="s">
        <v>21431</v>
      </c>
      <c r="B6721" t="s">
        <v>6470</v>
      </c>
      <c r="C6721" t="s">
        <v>5950</v>
      </c>
      <c r="D6721">
        <v>14853</v>
      </c>
    </row>
    <row r="6722" spans="1:4" x14ac:dyDescent="0.2">
      <c r="A6722" t="s">
        <v>21432</v>
      </c>
      <c r="B6722" t="s">
        <v>6471</v>
      </c>
      <c r="C6722" t="s">
        <v>5950</v>
      </c>
      <c r="D6722">
        <v>9690</v>
      </c>
    </row>
    <row r="6723" spans="1:4" x14ac:dyDescent="0.2">
      <c r="A6723" t="s">
        <v>21433</v>
      </c>
      <c r="B6723" t="s">
        <v>6472</v>
      </c>
      <c r="C6723" t="s">
        <v>5950</v>
      </c>
      <c r="D6723">
        <v>6282</v>
      </c>
    </row>
    <row r="6724" spans="1:4" x14ac:dyDescent="0.2">
      <c r="A6724" t="s">
        <v>21434</v>
      </c>
      <c r="B6724" t="s">
        <v>6473</v>
      </c>
      <c r="C6724" t="s">
        <v>5950</v>
      </c>
      <c r="D6724">
        <v>9188</v>
      </c>
    </row>
    <row r="6725" spans="1:4" x14ac:dyDescent="0.2">
      <c r="A6725" t="s">
        <v>21435</v>
      </c>
      <c r="B6725" t="s">
        <v>6474</v>
      </c>
      <c r="C6725" t="s">
        <v>5950</v>
      </c>
      <c r="D6725">
        <v>6490</v>
      </c>
    </row>
    <row r="6726" spans="1:4" x14ac:dyDescent="0.2">
      <c r="A6726" t="s">
        <v>21436</v>
      </c>
      <c r="B6726" t="s">
        <v>6475</v>
      </c>
      <c r="C6726" t="s">
        <v>5950</v>
      </c>
      <c r="D6726">
        <v>8250</v>
      </c>
    </row>
    <row r="6727" spans="1:4" x14ac:dyDescent="0.2">
      <c r="A6727" t="s">
        <v>21437</v>
      </c>
      <c r="B6727" t="s">
        <v>6476</v>
      </c>
      <c r="C6727" t="s">
        <v>5950</v>
      </c>
      <c r="D6727">
        <v>12579</v>
      </c>
    </row>
    <row r="6728" spans="1:4" x14ac:dyDescent="0.2">
      <c r="A6728" t="s">
        <v>21438</v>
      </c>
      <c r="B6728" t="s">
        <v>6477</v>
      </c>
      <c r="C6728" t="s">
        <v>5950</v>
      </c>
      <c r="D6728">
        <v>15228</v>
      </c>
    </row>
    <row r="6729" spans="1:4" x14ac:dyDescent="0.2">
      <c r="A6729" t="s">
        <v>21439</v>
      </c>
      <c r="B6729" t="s">
        <v>6478</v>
      </c>
      <c r="C6729" t="s">
        <v>5950</v>
      </c>
      <c r="D6729">
        <v>3020</v>
      </c>
    </row>
    <row r="6730" spans="1:4" x14ac:dyDescent="0.2">
      <c r="A6730" t="s">
        <v>21440</v>
      </c>
      <c r="B6730" t="s">
        <v>6479</v>
      </c>
      <c r="C6730" t="s">
        <v>5950</v>
      </c>
      <c r="D6730">
        <v>6041</v>
      </c>
    </row>
    <row r="6731" spans="1:4" x14ac:dyDescent="0.2">
      <c r="A6731" t="s">
        <v>21440</v>
      </c>
      <c r="B6731" t="s">
        <v>6480</v>
      </c>
      <c r="C6731" t="s">
        <v>5950</v>
      </c>
      <c r="D6731">
        <v>6838</v>
      </c>
    </row>
    <row r="6732" spans="1:4" x14ac:dyDescent="0.2">
      <c r="A6732" t="s">
        <v>21440</v>
      </c>
      <c r="B6732" t="s">
        <v>6481</v>
      </c>
      <c r="C6732" t="s">
        <v>5950</v>
      </c>
      <c r="D6732">
        <v>8578</v>
      </c>
    </row>
    <row r="6733" spans="1:4" x14ac:dyDescent="0.2">
      <c r="A6733" t="s">
        <v>21440</v>
      </c>
      <c r="B6733" t="s">
        <v>6482</v>
      </c>
      <c r="C6733" t="s">
        <v>5950</v>
      </c>
      <c r="D6733">
        <v>5867</v>
      </c>
    </row>
    <row r="6734" spans="1:4" x14ac:dyDescent="0.2">
      <c r="A6734" t="s">
        <v>21440</v>
      </c>
      <c r="B6734" t="s">
        <v>6483</v>
      </c>
      <c r="C6734" t="s">
        <v>5950</v>
      </c>
      <c r="D6734">
        <v>5954</v>
      </c>
    </row>
    <row r="6735" spans="1:4" x14ac:dyDescent="0.2">
      <c r="A6735" t="s">
        <v>21441</v>
      </c>
      <c r="B6735" t="s">
        <v>6484</v>
      </c>
      <c r="C6735" t="s">
        <v>5950</v>
      </c>
      <c r="D6735">
        <v>953</v>
      </c>
    </row>
    <row r="6736" spans="1:4" x14ac:dyDescent="0.2">
      <c r="A6736" t="s">
        <v>21441</v>
      </c>
      <c r="B6736" t="s">
        <v>6485</v>
      </c>
      <c r="C6736" t="s">
        <v>5950</v>
      </c>
      <c r="D6736">
        <v>13540</v>
      </c>
    </row>
    <row r="6737" spans="1:4" x14ac:dyDescent="0.2">
      <c r="A6737" t="s">
        <v>21442</v>
      </c>
      <c r="B6737" t="s">
        <v>6486</v>
      </c>
      <c r="C6737" t="s">
        <v>5950</v>
      </c>
      <c r="D6737">
        <v>12786</v>
      </c>
    </row>
    <row r="6738" spans="1:4" x14ac:dyDescent="0.2">
      <c r="A6738" t="s">
        <v>21443</v>
      </c>
      <c r="B6738" t="s">
        <v>6487</v>
      </c>
      <c r="C6738" t="s">
        <v>5950</v>
      </c>
      <c r="D6738">
        <v>7482</v>
      </c>
    </row>
    <row r="6739" spans="1:4" x14ac:dyDescent="0.2">
      <c r="A6739" t="s">
        <v>21444</v>
      </c>
      <c r="B6739" t="s">
        <v>6488</v>
      </c>
      <c r="C6739" t="s">
        <v>5950</v>
      </c>
      <c r="D6739">
        <v>13359</v>
      </c>
    </row>
    <row r="6740" spans="1:4" x14ac:dyDescent="0.2">
      <c r="A6740" t="s">
        <v>21445</v>
      </c>
      <c r="B6740" t="s">
        <v>6489</v>
      </c>
      <c r="C6740" t="s">
        <v>5950</v>
      </c>
      <c r="D6740">
        <v>8286</v>
      </c>
    </row>
    <row r="6741" spans="1:4" x14ac:dyDescent="0.2">
      <c r="A6741" t="s">
        <v>21446</v>
      </c>
      <c r="B6741" t="s">
        <v>6490</v>
      </c>
      <c r="C6741" t="s">
        <v>5950</v>
      </c>
      <c r="D6741">
        <v>4571</v>
      </c>
    </row>
    <row r="6742" spans="1:4" x14ac:dyDescent="0.2">
      <c r="A6742" t="s">
        <v>21447</v>
      </c>
      <c r="B6742" t="s">
        <v>6491</v>
      </c>
      <c r="C6742" t="s">
        <v>5950</v>
      </c>
      <c r="D6742">
        <v>9740</v>
      </c>
    </row>
    <row r="6743" spans="1:4" x14ac:dyDescent="0.2">
      <c r="A6743" t="s">
        <v>21448</v>
      </c>
      <c r="B6743" t="s">
        <v>6492</v>
      </c>
      <c r="C6743" t="s">
        <v>5950</v>
      </c>
      <c r="D6743">
        <v>2445</v>
      </c>
    </row>
    <row r="6744" spans="1:4" x14ac:dyDescent="0.2">
      <c r="A6744" t="s">
        <v>21449</v>
      </c>
      <c r="B6744" t="s">
        <v>6493</v>
      </c>
      <c r="C6744" t="s">
        <v>5950</v>
      </c>
      <c r="D6744">
        <v>4135</v>
      </c>
    </row>
    <row r="6745" spans="1:4" x14ac:dyDescent="0.2">
      <c r="A6745" t="s">
        <v>21450</v>
      </c>
      <c r="B6745" t="s">
        <v>6494</v>
      </c>
      <c r="C6745" t="s">
        <v>5950</v>
      </c>
      <c r="D6745">
        <v>12145</v>
      </c>
    </row>
    <row r="6746" spans="1:4" x14ac:dyDescent="0.2">
      <c r="A6746" t="s">
        <v>21451</v>
      </c>
      <c r="B6746" t="s">
        <v>6495</v>
      </c>
      <c r="C6746" t="s">
        <v>5950</v>
      </c>
      <c r="D6746">
        <v>6130</v>
      </c>
    </row>
    <row r="6747" spans="1:4" x14ac:dyDescent="0.2">
      <c r="A6747" t="s">
        <v>21452</v>
      </c>
      <c r="B6747" t="s">
        <v>6496</v>
      </c>
      <c r="C6747" t="s">
        <v>5950</v>
      </c>
      <c r="D6747">
        <v>2761</v>
      </c>
    </row>
    <row r="6748" spans="1:4" x14ac:dyDescent="0.2">
      <c r="A6748" t="s">
        <v>21453</v>
      </c>
      <c r="B6748" t="s">
        <v>6497</v>
      </c>
      <c r="C6748" t="s">
        <v>5950</v>
      </c>
      <c r="D6748">
        <v>9768</v>
      </c>
    </row>
    <row r="6749" spans="1:4" x14ac:dyDescent="0.2">
      <c r="A6749" t="s">
        <v>21454</v>
      </c>
      <c r="B6749" t="s">
        <v>6498</v>
      </c>
      <c r="C6749" t="s">
        <v>5950</v>
      </c>
      <c r="D6749">
        <v>4968</v>
      </c>
    </row>
    <row r="6750" spans="1:4" x14ac:dyDescent="0.2">
      <c r="A6750" t="s">
        <v>21455</v>
      </c>
      <c r="B6750" t="s">
        <v>6499</v>
      </c>
      <c r="C6750" t="s">
        <v>5950</v>
      </c>
      <c r="D6750">
        <v>10909</v>
      </c>
    </row>
    <row r="6751" spans="1:4" x14ac:dyDescent="0.2">
      <c r="A6751" t="s">
        <v>21456</v>
      </c>
      <c r="B6751" t="s">
        <v>6500</v>
      </c>
      <c r="C6751" t="s">
        <v>5950</v>
      </c>
      <c r="D6751">
        <v>3514</v>
      </c>
    </row>
    <row r="6752" spans="1:4" x14ac:dyDescent="0.2">
      <c r="A6752" t="s">
        <v>21457</v>
      </c>
      <c r="B6752" t="s">
        <v>6501</v>
      </c>
      <c r="C6752" t="s">
        <v>5950</v>
      </c>
      <c r="D6752">
        <v>15722</v>
      </c>
    </row>
    <row r="6753" spans="1:4" x14ac:dyDescent="0.2">
      <c r="A6753" t="s">
        <v>21458</v>
      </c>
      <c r="B6753" t="s">
        <v>6502</v>
      </c>
      <c r="C6753" t="s">
        <v>5950</v>
      </c>
      <c r="D6753">
        <v>4911</v>
      </c>
    </row>
    <row r="6754" spans="1:4" x14ac:dyDescent="0.2">
      <c r="A6754" t="s">
        <v>21459</v>
      </c>
      <c r="B6754" t="s">
        <v>6503</v>
      </c>
      <c r="C6754" t="s">
        <v>5950</v>
      </c>
      <c r="D6754">
        <v>3657</v>
      </c>
    </row>
    <row r="6755" spans="1:4" x14ac:dyDescent="0.2">
      <c r="A6755" t="s">
        <v>21460</v>
      </c>
      <c r="B6755" t="s">
        <v>6504</v>
      </c>
      <c r="C6755" t="s">
        <v>5950</v>
      </c>
      <c r="D6755">
        <v>713</v>
      </c>
    </row>
    <row r="6756" spans="1:4" x14ac:dyDescent="0.2">
      <c r="A6756" t="s">
        <v>21460</v>
      </c>
      <c r="B6756" t="s">
        <v>6505</v>
      </c>
      <c r="C6756" t="s">
        <v>5950</v>
      </c>
      <c r="D6756">
        <v>5810</v>
      </c>
    </row>
    <row r="6757" spans="1:4" x14ac:dyDescent="0.2">
      <c r="A6757" t="s">
        <v>21461</v>
      </c>
      <c r="B6757" t="s">
        <v>6506</v>
      </c>
      <c r="C6757" t="s">
        <v>5950</v>
      </c>
      <c r="D6757">
        <v>697</v>
      </c>
    </row>
    <row r="6758" spans="1:4" x14ac:dyDescent="0.2">
      <c r="A6758" t="s">
        <v>21462</v>
      </c>
      <c r="B6758" t="s">
        <v>6507</v>
      </c>
      <c r="C6758" t="s">
        <v>5950</v>
      </c>
      <c r="D6758">
        <v>10615</v>
      </c>
    </row>
    <row r="6759" spans="1:4" x14ac:dyDescent="0.2">
      <c r="A6759" t="s">
        <v>21463</v>
      </c>
      <c r="B6759" t="s">
        <v>6508</v>
      </c>
      <c r="C6759" t="s">
        <v>5950</v>
      </c>
      <c r="D6759">
        <v>4467</v>
      </c>
    </row>
    <row r="6760" spans="1:4" x14ac:dyDescent="0.2">
      <c r="A6760" t="s">
        <v>21464</v>
      </c>
      <c r="B6760" t="s">
        <v>6509</v>
      </c>
      <c r="C6760" t="s">
        <v>5950</v>
      </c>
      <c r="D6760">
        <v>14170</v>
      </c>
    </row>
    <row r="6761" spans="1:4" x14ac:dyDescent="0.2">
      <c r="A6761" t="s">
        <v>21465</v>
      </c>
      <c r="B6761" t="s">
        <v>6510</v>
      </c>
      <c r="C6761" t="s">
        <v>5950</v>
      </c>
      <c r="D6761">
        <v>13838</v>
      </c>
    </row>
    <row r="6762" spans="1:4" x14ac:dyDescent="0.2">
      <c r="A6762" t="s">
        <v>21466</v>
      </c>
      <c r="B6762" t="s">
        <v>6511</v>
      </c>
      <c r="C6762" t="s">
        <v>5950</v>
      </c>
      <c r="D6762">
        <v>4312</v>
      </c>
    </row>
    <row r="6763" spans="1:4" x14ac:dyDescent="0.2">
      <c r="A6763" t="s">
        <v>21467</v>
      </c>
      <c r="B6763" t="s">
        <v>6512</v>
      </c>
      <c r="C6763" t="s">
        <v>5950</v>
      </c>
      <c r="D6763">
        <v>4975</v>
      </c>
    </row>
    <row r="6764" spans="1:4" x14ac:dyDescent="0.2">
      <c r="A6764" t="s">
        <v>21468</v>
      </c>
      <c r="B6764" t="s">
        <v>6513</v>
      </c>
      <c r="C6764" t="s">
        <v>5950</v>
      </c>
      <c r="D6764">
        <v>15100</v>
      </c>
    </row>
    <row r="6765" spans="1:4" x14ac:dyDescent="0.2">
      <c r="A6765" t="s">
        <v>21469</v>
      </c>
      <c r="B6765" t="s">
        <v>6514</v>
      </c>
      <c r="C6765" t="s">
        <v>5950</v>
      </c>
      <c r="D6765">
        <v>5526</v>
      </c>
    </row>
    <row r="6766" spans="1:4" x14ac:dyDescent="0.2">
      <c r="A6766" t="s">
        <v>21470</v>
      </c>
      <c r="B6766" t="s">
        <v>6515</v>
      </c>
      <c r="C6766" t="s">
        <v>5950</v>
      </c>
      <c r="D6766">
        <v>10436</v>
      </c>
    </row>
    <row r="6767" spans="1:4" x14ac:dyDescent="0.2">
      <c r="A6767" t="s">
        <v>21471</v>
      </c>
      <c r="B6767" t="s">
        <v>6516</v>
      </c>
      <c r="C6767" t="s">
        <v>5950</v>
      </c>
      <c r="D6767">
        <v>9171</v>
      </c>
    </row>
    <row r="6768" spans="1:4" x14ac:dyDescent="0.2">
      <c r="A6768" t="s">
        <v>21472</v>
      </c>
      <c r="B6768" t="s">
        <v>6517</v>
      </c>
      <c r="C6768" t="s">
        <v>5950</v>
      </c>
      <c r="D6768">
        <v>10049</v>
      </c>
    </row>
    <row r="6769" spans="1:4" x14ac:dyDescent="0.2">
      <c r="A6769" t="s">
        <v>21473</v>
      </c>
      <c r="B6769" t="s">
        <v>6518</v>
      </c>
      <c r="C6769" t="s">
        <v>5950</v>
      </c>
      <c r="D6769">
        <v>12656</v>
      </c>
    </row>
    <row r="6770" spans="1:4" x14ac:dyDescent="0.2">
      <c r="A6770" t="s">
        <v>21474</v>
      </c>
      <c r="B6770" t="s">
        <v>6519</v>
      </c>
      <c r="C6770" t="s">
        <v>5950</v>
      </c>
      <c r="D6770">
        <v>5286</v>
      </c>
    </row>
    <row r="6771" spans="1:4" x14ac:dyDescent="0.2">
      <c r="A6771" t="s">
        <v>21475</v>
      </c>
      <c r="B6771" t="s">
        <v>6520</v>
      </c>
      <c r="C6771" t="s">
        <v>5950</v>
      </c>
      <c r="D6771">
        <v>7025</v>
      </c>
    </row>
    <row r="6772" spans="1:4" x14ac:dyDescent="0.2">
      <c r="A6772" t="s">
        <v>21476</v>
      </c>
      <c r="B6772" t="s">
        <v>6521</v>
      </c>
      <c r="C6772" t="s">
        <v>5950</v>
      </c>
      <c r="D6772">
        <v>4459</v>
      </c>
    </row>
    <row r="6773" spans="1:4" x14ac:dyDescent="0.2">
      <c r="A6773" t="s">
        <v>21477</v>
      </c>
      <c r="B6773" t="s">
        <v>6522</v>
      </c>
      <c r="C6773" t="s">
        <v>5950</v>
      </c>
      <c r="D6773">
        <v>7605</v>
      </c>
    </row>
    <row r="6774" spans="1:4" x14ac:dyDescent="0.2">
      <c r="A6774" t="s">
        <v>21477</v>
      </c>
      <c r="B6774" t="s">
        <v>6523</v>
      </c>
      <c r="C6774" t="s">
        <v>5950</v>
      </c>
      <c r="D6774">
        <v>1752</v>
      </c>
    </row>
    <row r="6775" spans="1:4" x14ac:dyDescent="0.2">
      <c r="A6775" t="s">
        <v>21478</v>
      </c>
      <c r="B6775" t="s">
        <v>6524</v>
      </c>
      <c r="C6775" t="s">
        <v>5950</v>
      </c>
      <c r="D6775">
        <v>4663</v>
      </c>
    </row>
    <row r="6776" spans="1:4" x14ac:dyDescent="0.2">
      <c r="A6776" t="s">
        <v>21478</v>
      </c>
      <c r="B6776" t="s">
        <v>6525</v>
      </c>
      <c r="C6776" t="s">
        <v>5950</v>
      </c>
      <c r="D6776">
        <v>1373</v>
      </c>
    </row>
    <row r="6777" spans="1:4" x14ac:dyDescent="0.2">
      <c r="A6777" t="s">
        <v>21479</v>
      </c>
      <c r="B6777" t="s">
        <v>6526</v>
      </c>
      <c r="C6777" t="s">
        <v>5950</v>
      </c>
      <c r="D6777">
        <v>649</v>
      </c>
    </row>
    <row r="6778" spans="1:4" x14ac:dyDescent="0.2">
      <c r="A6778" t="s">
        <v>21480</v>
      </c>
      <c r="B6778" t="s">
        <v>6527</v>
      </c>
      <c r="C6778" t="s">
        <v>5950</v>
      </c>
      <c r="D6778">
        <v>15554</v>
      </c>
    </row>
    <row r="6779" spans="1:4" x14ac:dyDescent="0.2">
      <c r="A6779" t="s">
        <v>21481</v>
      </c>
      <c r="B6779" t="s">
        <v>6528</v>
      </c>
      <c r="C6779" t="s">
        <v>5950</v>
      </c>
      <c r="D6779">
        <v>7462</v>
      </c>
    </row>
    <row r="6780" spans="1:4" x14ac:dyDescent="0.2">
      <c r="A6780" t="s">
        <v>21482</v>
      </c>
      <c r="B6780" t="s">
        <v>6529</v>
      </c>
      <c r="C6780" t="s">
        <v>5950</v>
      </c>
      <c r="D6780">
        <v>2045</v>
      </c>
    </row>
    <row r="6781" spans="1:4" x14ac:dyDescent="0.2">
      <c r="A6781" t="s">
        <v>21483</v>
      </c>
      <c r="B6781" t="s">
        <v>6530</v>
      </c>
      <c r="C6781" t="s">
        <v>5950</v>
      </c>
      <c r="D6781">
        <v>6621</v>
      </c>
    </row>
    <row r="6782" spans="1:4" x14ac:dyDescent="0.2">
      <c r="A6782" t="s">
        <v>21484</v>
      </c>
      <c r="B6782" t="s">
        <v>6531</v>
      </c>
      <c r="C6782" t="s">
        <v>5950</v>
      </c>
      <c r="D6782">
        <v>7852</v>
      </c>
    </row>
    <row r="6783" spans="1:4" x14ac:dyDescent="0.2">
      <c r="A6783" t="s">
        <v>21485</v>
      </c>
      <c r="B6783" t="s">
        <v>6532</v>
      </c>
      <c r="C6783" t="s">
        <v>5950</v>
      </c>
      <c r="D6783">
        <v>1132</v>
      </c>
    </row>
    <row r="6784" spans="1:4" x14ac:dyDescent="0.2">
      <c r="A6784" t="s">
        <v>21486</v>
      </c>
      <c r="B6784" t="s">
        <v>6533</v>
      </c>
      <c r="C6784" t="s">
        <v>5950</v>
      </c>
      <c r="D6784">
        <v>2912</v>
      </c>
    </row>
    <row r="6785" spans="1:4" x14ac:dyDescent="0.2">
      <c r="A6785" t="s">
        <v>21487</v>
      </c>
      <c r="B6785" t="s">
        <v>6534</v>
      </c>
      <c r="C6785" t="s">
        <v>5950</v>
      </c>
      <c r="D6785">
        <v>13624</v>
      </c>
    </row>
    <row r="6786" spans="1:4" x14ac:dyDescent="0.2">
      <c r="A6786" t="s">
        <v>21488</v>
      </c>
      <c r="B6786" t="s">
        <v>6535</v>
      </c>
      <c r="C6786" t="s">
        <v>5950</v>
      </c>
      <c r="D6786">
        <v>7525</v>
      </c>
    </row>
    <row r="6787" spans="1:4" x14ac:dyDescent="0.2">
      <c r="A6787" t="s">
        <v>21488</v>
      </c>
      <c r="B6787" t="s">
        <v>6536</v>
      </c>
      <c r="C6787" t="s">
        <v>5950</v>
      </c>
      <c r="D6787">
        <v>2480</v>
      </c>
    </row>
    <row r="6788" spans="1:4" x14ac:dyDescent="0.2">
      <c r="A6788" t="s">
        <v>21489</v>
      </c>
      <c r="B6788" t="s">
        <v>6537</v>
      </c>
      <c r="C6788" t="s">
        <v>5950</v>
      </c>
      <c r="D6788">
        <v>4589</v>
      </c>
    </row>
    <row r="6789" spans="1:4" x14ac:dyDescent="0.2">
      <c r="A6789" t="s">
        <v>21490</v>
      </c>
      <c r="B6789" t="s">
        <v>6538</v>
      </c>
      <c r="C6789" t="s">
        <v>5950</v>
      </c>
      <c r="D6789">
        <v>1396</v>
      </c>
    </row>
    <row r="6790" spans="1:4" x14ac:dyDescent="0.2">
      <c r="A6790" t="s">
        <v>21491</v>
      </c>
      <c r="B6790" t="s">
        <v>6539</v>
      </c>
      <c r="C6790" t="s">
        <v>5950</v>
      </c>
      <c r="D6790">
        <v>11155</v>
      </c>
    </row>
    <row r="6791" spans="1:4" x14ac:dyDescent="0.2">
      <c r="A6791" t="s">
        <v>21492</v>
      </c>
      <c r="B6791" t="s">
        <v>6540</v>
      </c>
      <c r="C6791" t="s">
        <v>5950</v>
      </c>
      <c r="D6791">
        <v>2372</v>
      </c>
    </row>
    <row r="6792" spans="1:4" x14ac:dyDescent="0.2">
      <c r="A6792" t="s">
        <v>21493</v>
      </c>
      <c r="B6792" t="s">
        <v>6541</v>
      </c>
      <c r="C6792" t="s">
        <v>5950</v>
      </c>
      <c r="D6792">
        <v>9927</v>
      </c>
    </row>
    <row r="6793" spans="1:4" x14ac:dyDescent="0.2">
      <c r="A6793" t="s">
        <v>21494</v>
      </c>
      <c r="B6793" t="s">
        <v>6542</v>
      </c>
      <c r="C6793" t="s">
        <v>5950</v>
      </c>
      <c r="D6793">
        <v>15254</v>
      </c>
    </row>
    <row r="6794" spans="1:4" x14ac:dyDescent="0.2">
      <c r="A6794" t="s">
        <v>21495</v>
      </c>
      <c r="B6794" t="s">
        <v>6543</v>
      </c>
      <c r="C6794" t="s">
        <v>5950</v>
      </c>
      <c r="D6794">
        <v>3152</v>
      </c>
    </row>
    <row r="6795" spans="1:4" x14ac:dyDescent="0.2">
      <c r="A6795" t="s">
        <v>21496</v>
      </c>
      <c r="B6795" t="s">
        <v>6544</v>
      </c>
      <c r="C6795" t="s">
        <v>5950</v>
      </c>
      <c r="D6795">
        <v>9988</v>
      </c>
    </row>
    <row r="6796" spans="1:4" x14ac:dyDescent="0.2">
      <c r="A6796" t="s">
        <v>21497</v>
      </c>
      <c r="B6796" t="s">
        <v>6545</v>
      </c>
      <c r="C6796" t="s">
        <v>5950</v>
      </c>
      <c r="D6796">
        <v>14327</v>
      </c>
    </row>
    <row r="6797" spans="1:4" x14ac:dyDescent="0.2">
      <c r="A6797" t="s">
        <v>21498</v>
      </c>
      <c r="B6797" t="s">
        <v>6546</v>
      </c>
      <c r="C6797" t="s">
        <v>5950</v>
      </c>
      <c r="D6797">
        <v>9968</v>
      </c>
    </row>
    <row r="6798" spans="1:4" x14ac:dyDescent="0.2">
      <c r="A6798" t="s">
        <v>21499</v>
      </c>
      <c r="B6798" t="s">
        <v>6547</v>
      </c>
      <c r="C6798" t="s">
        <v>5950</v>
      </c>
      <c r="D6798">
        <v>10330</v>
      </c>
    </row>
    <row r="6799" spans="1:4" x14ac:dyDescent="0.2">
      <c r="A6799" t="s">
        <v>21500</v>
      </c>
      <c r="B6799" t="s">
        <v>6548</v>
      </c>
      <c r="C6799" t="s">
        <v>5950</v>
      </c>
      <c r="D6799">
        <v>12504</v>
      </c>
    </row>
    <row r="6800" spans="1:4" x14ac:dyDescent="0.2">
      <c r="A6800" t="s">
        <v>21501</v>
      </c>
      <c r="B6800" t="s">
        <v>6549</v>
      </c>
      <c r="C6800" t="s">
        <v>5950</v>
      </c>
      <c r="D6800">
        <v>3887</v>
      </c>
    </row>
    <row r="6801" spans="1:4" x14ac:dyDescent="0.2">
      <c r="A6801" t="s">
        <v>21502</v>
      </c>
      <c r="B6801" t="s">
        <v>6550</v>
      </c>
      <c r="C6801" t="s">
        <v>5950</v>
      </c>
      <c r="D6801">
        <v>10198</v>
      </c>
    </row>
    <row r="6802" spans="1:4" x14ac:dyDescent="0.2">
      <c r="A6802" t="s">
        <v>21503</v>
      </c>
      <c r="B6802" t="s">
        <v>6551</v>
      </c>
      <c r="C6802" t="s">
        <v>5950</v>
      </c>
      <c r="D6802">
        <v>7927</v>
      </c>
    </row>
    <row r="6803" spans="1:4" x14ac:dyDescent="0.2">
      <c r="A6803" t="s">
        <v>21504</v>
      </c>
      <c r="B6803" t="s">
        <v>6552</v>
      </c>
      <c r="C6803" t="s">
        <v>5950</v>
      </c>
      <c r="D6803">
        <v>460</v>
      </c>
    </row>
    <row r="6804" spans="1:4" x14ac:dyDescent="0.2">
      <c r="A6804" t="s">
        <v>21505</v>
      </c>
      <c r="B6804" t="s">
        <v>6553</v>
      </c>
      <c r="C6804" t="s">
        <v>5950</v>
      </c>
      <c r="D6804">
        <v>11871</v>
      </c>
    </row>
    <row r="6805" spans="1:4" x14ac:dyDescent="0.2">
      <c r="A6805" t="s">
        <v>21506</v>
      </c>
      <c r="B6805" t="s">
        <v>6554</v>
      </c>
      <c r="C6805" t="s">
        <v>5950</v>
      </c>
      <c r="D6805">
        <v>4688</v>
      </c>
    </row>
    <row r="6806" spans="1:4" x14ac:dyDescent="0.2">
      <c r="A6806" t="s">
        <v>21507</v>
      </c>
      <c r="B6806" t="s">
        <v>6555</v>
      </c>
      <c r="C6806" t="s">
        <v>5950</v>
      </c>
      <c r="D6806">
        <v>1388</v>
      </c>
    </row>
    <row r="6807" spans="1:4" x14ac:dyDescent="0.2">
      <c r="A6807" t="s">
        <v>21508</v>
      </c>
      <c r="B6807" t="s">
        <v>6556</v>
      </c>
      <c r="C6807" t="s">
        <v>5950</v>
      </c>
      <c r="D6807">
        <v>1091</v>
      </c>
    </row>
    <row r="6808" spans="1:4" x14ac:dyDescent="0.2">
      <c r="A6808" t="s">
        <v>21509</v>
      </c>
      <c r="B6808" t="s">
        <v>6557</v>
      </c>
      <c r="C6808" t="s">
        <v>5950</v>
      </c>
      <c r="D6808">
        <v>2095</v>
      </c>
    </row>
    <row r="6809" spans="1:4" x14ac:dyDescent="0.2">
      <c r="A6809" t="s">
        <v>21510</v>
      </c>
      <c r="B6809" t="s">
        <v>6558</v>
      </c>
      <c r="C6809" t="s">
        <v>5950</v>
      </c>
      <c r="D6809">
        <v>12989</v>
      </c>
    </row>
    <row r="6810" spans="1:4" x14ac:dyDescent="0.2">
      <c r="A6810" t="s">
        <v>21511</v>
      </c>
      <c r="B6810" t="s">
        <v>6559</v>
      </c>
      <c r="C6810" t="s">
        <v>5950</v>
      </c>
      <c r="D6810">
        <v>2895</v>
      </c>
    </row>
    <row r="6811" spans="1:4" x14ac:dyDescent="0.2">
      <c r="A6811" t="s">
        <v>21512</v>
      </c>
      <c r="B6811" t="s">
        <v>6560</v>
      </c>
      <c r="C6811" t="s">
        <v>5950</v>
      </c>
      <c r="D6811">
        <v>6859</v>
      </c>
    </row>
    <row r="6812" spans="1:4" x14ac:dyDescent="0.2">
      <c r="A6812" t="s">
        <v>21513</v>
      </c>
      <c r="B6812" t="s">
        <v>6561</v>
      </c>
      <c r="C6812" t="s">
        <v>5950</v>
      </c>
      <c r="D6812">
        <v>5803</v>
      </c>
    </row>
    <row r="6813" spans="1:4" x14ac:dyDescent="0.2">
      <c r="A6813" t="s">
        <v>21514</v>
      </c>
      <c r="B6813" t="s">
        <v>6562</v>
      </c>
      <c r="C6813" t="s">
        <v>5950</v>
      </c>
      <c r="D6813">
        <v>259</v>
      </c>
    </row>
    <row r="6814" spans="1:4" x14ac:dyDescent="0.2">
      <c r="A6814" t="s">
        <v>21515</v>
      </c>
      <c r="B6814" t="s">
        <v>6563</v>
      </c>
      <c r="C6814" t="s">
        <v>5950</v>
      </c>
      <c r="D6814">
        <v>12745</v>
      </c>
    </row>
    <row r="6815" spans="1:4" x14ac:dyDescent="0.2">
      <c r="A6815" t="s">
        <v>21516</v>
      </c>
      <c r="B6815" t="s">
        <v>6564</v>
      </c>
      <c r="C6815" t="s">
        <v>5950</v>
      </c>
      <c r="D6815">
        <v>11120</v>
      </c>
    </row>
    <row r="6816" spans="1:4" x14ac:dyDescent="0.2">
      <c r="A6816" t="s">
        <v>17717</v>
      </c>
      <c r="B6816" t="s">
        <v>6565</v>
      </c>
      <c r="C6816" t="s">
        <v>5950</v>
      </c>
      <c r="D6816">
        <v>13097</v>
      </c>
    </row>
    <row r="6817" spans="1:4" x14ac:dyDescent="0.2">
      <c r="A6817" t="s">
        <v>21517</v>
      </c>
      <c r="B6817" t="s">
        <v>6566</v>
      </c>
      <c r="C6817" t="s">
        <v>5950</v>
      </c>
      <c r="D6817">
        <v>12276</v>
      </c>
    </row>
    <row r="6818" spans="1:4" x14ac:dyDescent="0.2">
      <c r="A6818" t="s">
        <v>21517</v>
      </c>
      <c r="B6818" t="s">
        <v>6567</v>
      </c>
      <c r="C6818" t="s">
        <v>5950</v>
      </c>
      <c r="D6818">
        <v>4427</v>
      </c>
    </row>
    <row r="6819" spans="1:4" x14ac:dyDescent="0.2">
      <c r="A6819" t="s">
        <v>21518</v>
      </c>
      <c r="B6819" t="s">
        <v>6568</v>
      </c>
      <c r="C6819" t="s">
        <v>5950</v>
      </c>
      <c r="D6819">
        <v>2183</v>
      </c>
    </row>
    <row r="6820" spans="1:4" x14ac:dyDescent="0.2">
      <c r="A6820" t="s">
        <v>21519</v>
      </c>
      <c r="B6820" t="s">
        <v>6569</v>
      </c>
      <c r="C6820" t="s">
        <v>5950</v>
      </c>
      <c r="D6820">
        <v>10002</v>
      </c>
    </row>
    <row r="6821" spans="1:4" x14ac:dyDescent="0.2">
      <c r="A6821" t="s">
        <v>21520</v>
      </c>
      <c r="B6821" t="s">
        <v>6570</v>
      </c>
      <c r="C6821" t="s">
        <v>5950</v>
      </c>
      <c r="D6821">
        <v>11859</v>
      </c>
    </row>
    <row r="6822" spans="1:4" x14ac:dyDescent="0.2">
      <c r="A6822" t="s">
        <v>21521</v>
      </c>
      <c r="B6822" t="s">
        <v>6571</v>
      </c>
      <c r="C6822" t="s">
        <v>5950</v>
      </c>
      <c r="D6822">
        <v>3341</v>
      </c>
    </row>
    <row r="6823" spans="1:4" x14ac:dyDescent="0.2">
      <c r="A6823" t="s">
        <v>21522</v>
      </c>
      <c r="B6823" t="s">
        <v>6572</v>
      </c>
      <c r="C6823" t="s">
        <v>5950</v>
      </c>
      <c r="D6823">
        <v>358</v>
      </c>
    </row>
    <row r="6824" spans="1:4" x14ac:dyDescent="0.2">
      <c r="A6824" t="s">
        <v>21523</v>
      </c>
      <c r="B6824" t="s">
        <v>6573</v>
      </c>
      <c r="C6824" t="s">
        <v>5950</v>
      </c>
      <c r="D6824">
        <v>13269</v>
      </c>
    </row>
    <row r="6825" spans="1:4" x14ac:dyDescent="0.2">
      <c r="A6825" t="s">
        <v>21524</v>
      </c>
      <c r="B6825" t="s">
        <v>6574</v>
      </c>
      <c r="C6825" t="s">
        <v>5950</v>
      </c>
      <c r="D6825">
        <v>14617</v>
      </c>
    </row>
    <row r="6826" spans="1:4" x14ac:dyDescent="0.2">
      <c r="A6826" t="s">
        <v>21525</v>
      </c>
      <c r="B6826" t="s">
        <v>6575</v>
      </c>
      <c r="C6826" t="s">
        <v>5950</v>
      </c>
      <c r="D6826">
        <v>11256</v>
      </c>
    </row>
    <row r="6827" spans="1:4" x14ac:dyDescent="0.2">
      <c r="A6827" t="s">
        <v>21526</v>
      </c>
      <c r="B6827" t="s">
        <v>6576</v>
      </c>
      <c r="C6827" t="s">
        <v>5950</v>
      </c>
      <c r="D6827">
        <v>14726</v>
      </c>
    </row>
    <row r="6828" spans="1:4" x14ac:dyDescent="0.2">
      <c r="A6828" t="s">
        <v>21527</v>
      </c>
      <c r="B6828" t="s">
        <v>6577</v>
      </c>
      <c r="C6828" t="s">
        <v>5950</v>
      </c>
      <c r="D6828">
        <v>2250</v>
      </c>
    </row>
    <row r="6829" spans="1:4" x14ac:dyDescent="0.2">
      <c r="A6829" t="s">
        <v>21528</v>
      </c>
      <c r="B6829" t="s">
        <v>6578</v>
      </c>
      <c r="C6829" t="s">
        <v>5950</v>
      </c>
      <c r="D6829">
        <v>2835</v>
      </c>
    </row>
    <row r="6830" spans="1:4" x14ac:dyDescent="0.2">
      <c r="A6830" t="s">
        <v>21529</v>
      </c>
      <c r="B6830" t="s">
        <v>6579</v>
      </c>
      <c r="C6830" t="s">
        <v>5950</v>
      </c>
      <c r="D6830">
        <v>12782</v>
      </c>
    </row>
    <row r="6831" spans="1:4" x14ac:dyDescent="0.2">
      <c r="A6831" t="s">
        <v>21530</v>
      </c>
      <c r="B6831" t="s">
        <v>6580</v>
      </c>
      <c r="C6831" t="s">
        <v>5950</v>
      </c>
      <c r="D6831">
        <v>7509</v>
      </c>
    </row>
    <row r="6832" spans="1:4" x14ac:dyDescent="0.2">
      <c r="A6832" t="s">
        <v>21531</v>
      </c>
      <c r="B6832" t="s">
        <v>6581</v>
      </c>
      <c r="C6832" t="s">
        <v>5950</v>
      </c>
      <c r="D6832">
        <v>5458</v>
      </c>
    </row>
    <row r="6833" spans="1:4" x14ac:dyDescent="0.2">
      <c r="A6833" t="s">
        <v>21532</v>
      </c>
      <c r="B6833" t="s">
        <v>6582</v>
      </c>
      <c r="C6833" t="s">
        <v>5950</v>
      </c>
      <c r="D6833">
        <v>14282</v>
      </c>
    </row>
    <row r="6834" spans="1:4" x14ac:dyDescent="0.2">
      <c r="A6834" t="s">
        <v>21533</v>
      </c>
      <c r="B6834" t="s">
        <v>6583</v>
      </c>
      <c r="C6834" t="s">
        <v>5950</v>
      </c>
      <c r="D6834">
        <v>9731</v>
      </c>
    </row>
    <row r="6835" spans="1:4" x14ac:dyDescent="0.2">
      <c r="A6835" t="s">
        <v>21533</v>
      </c>
      <c r="B6835" t="s">
        <v>6584</v>
      </c>
      <c r="C6835" t="s">
        <v>5950</v>
      </c>
      <c r="D6835">
        <v>4082</v>
      </c>
    </row>
    <row r="6836" spans="1:4" x14ac:dyDescent="0.2">
      <c r="A6836" t="s">
        <v>21534</v>
      </c>
      <c r="B6836" t="s">
        <v>6585</v>
      </c>
      <c r="C6836" t="s">
        <v>5950</v>
      </c>
      <c r="D6836">
        <v>12945</v>
      </c>
    </row>
    <row r="6837" spans="1:4" x14ac:dyDescent="0.2">
      <c r="A6837" t="s">
        <v>21535</v>
      </c>
      <c r="B6837" t="s">
        <v>6586</v>
      </c>
      <c r="C6837" t="s">
        <v>5950</v>
      </c>
      <c r="D6837">
        <v>8369</v>
      </c>
    </row>
    <row r="6838" spans="1:4" x14ac:dyDescent="0.2">
      <c r="A6838" t="s">
        <v>21536</v>
      </c>
      <c r="B6838" t="s">
        <v>6587</v>
      </c>
      <c r="C6838" t="s">
        <v>5950</v>
      </c>
      <c r="D6838">
        <v>14731</v>
      </c>
    </row>
    <row r="6839" spans="1:4" x14ac:dyDescent="0.2">
      <c r="A6839" t="s">
        <v>21537</v>
      </c>
      <c r="B6839" t="s">
        <v>6588</v>
      </c>
      <c r="C6839" t="s">
        <v>5950</v>
      </c>
      <c r="D6839">
        <v>2899</v>
      </c>
    </row>
    <row r="6840" spans="1:4" x14ac:dyDescent="0.2">
      <c r="A6840" t="s">
        <v>21538</v>
      </c>
      <c r="B6840" t="s">
        <v>6589</v>
      </c>
      <c r="C6840" t="s">
        <v>5950</v>
      </c>
      <c r="D6840">
        <v>315</v>
      </c>
    </row>
    <row r="6841" spans="1:4" x14ac:dyDescent="0.2">
      <c r="A6841" t="s">
        <v>21539</v>
      </c>
      <c r="B6841" t="s">
        <v>6590</v>
      </c>
      <c r="C6841" t="s">
        <v>5950</v>
      </c>
      <c r="D6841">
        <v>13480</v>
      </c>
    </row>
    <row r="6842" spans="1:4" x14ac:dyDescent="0.2">
      <c r="A6842" t="s">
        <v>21540</v>
      </c>
      <c r="B6842" t="s">
        <v>6591</v>
      </c>
      <c r="C6842" t="s">
        <v>5950</v>
      </c>
      <c r="D6842">
        <v>2005</v>
      </c>
    </row>
    <row r="6843" spans="1:4" x14ac:dyDescent="0.2">
      <c r="A6843" t="s">
        <v>21541</v>
      </c>
      <c r="B6843" t="s">
        <v>6592</v>
      </c>
      <c r="C6843" t="s">
        <v>5950</v>
      </c>
      <c r="D6843">
        <v>8407</v>
      </c>
    </row>
    <row r="6844" spans="1:4" x14ac:dyDescent="0.2">
      <c r="A6844" t="s">
        <v>21542</v>
      </c>
      <c r="B6844" t="s">
        <v>6593</v>
      </c>
      <c r="C6844" t="s">
        <v>5950</v>
      </c>
      <c r="D6844">
        <v>6267</v>
      </c>
    </row>
    <row r="6845" spans="1:4" x14ac:dyDescent="0.2">
      <c r="A6845" t="s">
        <v>21543</v>
      </c>
      <c r="B6845" t="s">
        <v>6594</v>
      </c>
      <c r="C6845" t="s">
        <v>5950</v>
      </c>
      <c r="D6845">
        <v>14452</v>
      </c>
    </row>
    <row r="6846" spans="1:4" x14ac:dyDescent="0.2">
      <c r="A6846" t="s">
        <v>21544</v>
      </c>
      <c r="B6846" t="s">
        <v>6595</v>
      </c>
      <c r="C6846" t="s">
        <v>5950</v>
      </c>
      <c r="D6846">
        <v>5900</v>
      </c>
    </row>
    <row r="6847" spans="1:4" x14ac:dyDescent="0.2">
      <c r="A6847" t="s">
        <v>21545</v>
      </c>
      <c r="B6847" t="s">
        <v>6596</v>
      </c>
      <c r="C6847" t="s">
        <v>5950</v>
      </c>
      <c r="D6847">
        <v>3355</v>
      </c>
    </row>
    <row r="6848" spans="1:4" x14ac:dyDescent="0.2">
      <c r="A6848" t="s">
        <v>21546</v>
      </c>
      <c r="B6848" t="s">
        <v>6597</v>
      </c>
      <c r="C6848" t="s">
        <v>5950</v>
      </c>
      <c r="D6848">
        <v>13882</v>
      </c>
    </row>
    <row r="6849" spans="1:4" x14ac:dyDescent="0.2">
      <c r="A6849" t="s">
        <v>21547</v>
      </c>
      <c r="B6849" t="s">
        <v>6598</v>
      </c>
      <c r="C6849" t="s">
        <v>5950</v>
      </c>
      <c r="D6849">
        <v>154</v>
      </c>
    </row>
    <row r="6850" spans="1:4" x14ac:dyDescent="0.2">
      <c r="A6850" t="s">
        <v>21548</v>
      </c>
      <c r="B6850" t="s">
        <v>6599</v>
      </c>
      <c r="C6850" t="s">
        <v>5950</v>
      </c>
      <c r="D6850">
        <v>5360</v>
      </c>
    </row>
    <row r="6851" spans="1:4" x14ac:dyDescent="0.2">
      <c r="A6851" t="s">
        <v>21549</v>
      </c>
      <c r="B6851" t="s">
        <v>6600</v>
      </c>
      <c r="C6851" t="s">
        <v>5950</v>
      </c>
      <c r="D6851">
        <v>11123</v>
      </c>
    </row>
    <row r="6852" spans="1:4" x14ac:dyDescent="0.2">
      <c r="A6852" t="s">
        <v>21550</v>
      </c>
      <c r="B6852" t="s">
        <v>6601</v>
      </c>
      <c r="C6852" t="s">
        <v>5950</v>
      </c>
      <c r="D6852">
        <v>10906</v>
      </c>
    </row>
    <row r="6853" spans="1:4" x14ac:dyDescent="0.2">
      <c r="A6853" t="s">
        <v>21551</v>
      </c>
      <c r="B6853" t="s">
        <v>6602</v>
      </c>
      <c r="C6853" t="s">
        <v>5950</v>
      </c>
      <c r="D6853">
        <v>12941</v>
      </c>
    </row>
    <row r="6854" spans="1:4" x14ac:dyDescent="0.2">
      <c r="A6854" t="s">
        <v>21552</v>
      </c>
      <c r="B6854" t="s">
        <v>6603</v>
      </c>
      <c r="C6854" t="s">
        <v>5950</v>
      </c>
      <c r="D6854">
        <v>11934</v>
      </c>
    </row>
    <row r="6855" spans="1:4" x14ac:dyDescent="0.2">
      <c r="A6855" t="s">
        <v>21553</v>
      </c>
      <c r="B6855" t="s">
        <v>6604</v>
      </c>
      <c r="C6855" t="s">
        <v>5950</v>
      </c>
      <c r="D6855">
        <v>14702</v>
      </c>
    </row>
    <row r="6856" spans="1:4" x14ac:dyDescent="0.2">
      <c r="A6856" t="s">
        <v>21554</v>
      </c>
      <c r="B6856" t="s">
        <v>6605</v>
      </c>
      <c r="C6856" t="s">
        <v>5950</v>
      </c>
      <c r="D6856">
        <v>9285</v>
      </c>
    </row>
    <row r="6857" spans="1:4" x14ac:dyDescent="0.2">
      <c r="A6857" t="s">
        <v>21555</v>
      </c>
      <c r="B6857" t="s">
        <v>6606</v>
      </c>
      <c r="C6857" t="s">
        <v>5950</v>
      </c>
      <c r="D6857">
        <v>12986</v>
      </c>
    </row>
    <row r="6858" spans="1:4" x14ac:dyDescent="0.2">
      <c r="A6858" t="s">
        <v>21556</v>
      </c>
      <c r="B6858" t="s">
        <v>6607</v>
      </c>
      <c r="C6858" t="s">
        <v>5950</v>
      </c>
      <c r="D6858">
        <v>792</v>
      </c>
    </row>
    <row r="6859" spans="1:4" x14ac:dyDescent="0.2">
      <c r="A6859" t="s">
        <v>21557</v>
      </c>
      <c r="B6859" t="s">
        <v>6608</v>
      </c>
      <c r="C6859" t="s">
        <v>5950</v>
      </c>
      <c r="D6859">
        <v>15252</v>
      </c>
    </row>
    <row r="6860" spans="1:4" x14ac:dyDescent="0.2">
      <c r="A6860" t="s">
        <v>21558</v>
      </c>
      <c r="B6860" t="s">
        <v>6609</v>
      </c>
      <c r="C6860" t="s">
        <v>5950</v>
      </c>
      <c r="D6860">
        <v>8057</v>
      </c>
    </row>
    <row r="6861" spans="1:4" x14ac:dyDescent="0.2">
      <c r="A6861" t="s">
        <v>21559</v>
      </c>
      <c r="B6861" t="s">
        <v>6610</v>
      </c>
      <c r="C6861" t="s">
        <v>5950</v>
      </c>
      <c r="D6861">
        <v>13897</v>
      </c>
    </row>
    <row r="6862" spans="1:4" x14ac:dyDescent="0.2">
      <c r="A6862" t="s">
        <v>21560</v>
      </c>
      <c r="B6862" t="s">
        <v>6611</v>
      </c>
      <c r="C6862" t="s">
        <v>5950</v>
      </c>
      <c r="D6862">
        <v>7859</v>
      </c>
    </row>
    <row r="6863" spans="1:4" x14ac:dyDescent="0.2">
      <c r="A6863" t="s">
        <v>21561</v>
      </c>
      <c r="B6863" t="s">
        <v>6612</v>
      </c>
      <c r="C6863" t="s">
        <v>5950</v>
      </c>
      <c r="D6863">
        <v>13457</v>
      </c>
    </row>
    <row r="6864" spans="1:4" x14ac:dyDescent="0.2">
      <c r="A6864" t="s">
        <v>21562</v>
      </c>
      <c r="B6864" t="s">
        <v>6613</v>
      </c>
      <c r="C6864" t="s">
        <v>5950</v>
      </c>
      <c r="D6864">
        <v>14292</v>
      </c>
    </row>
    <row r="6865" spans="1:4" x14ac:dyDescent="0.2">
      <c r="A6865" t="s">
        <v>21563</v>
      </c>
      <c r="B6865" t="s">
        <v>6614</v>
      </c>
      <c r="C6865" t="s">
        <v>5950</v>
      </c>
      <c r="D6865">
        <v>11811</v>
      </c>
    </row>
    <row r="6866" spans="1:4" x14ac:dyDescent="0.2">
      <c r="A6866" t="s">
        <v>21564</v>
      </c>
      <c r="B6866" t="s">
        <v>6615</v>
      </c>
      <c r="C6866" t="s">
        <v>5950</v>
      </c>
      <c r="D6866">
        <v>1094</v>
      </c>
    </row>
    <row r="6867" spans="1:4" x14ac:dyDescent="0.2">
      <c r="A6867" t="s">
        <v>21565</v>
      </c>
      <c r="B6867" t="s">
        <v>6616</v>
      </c>
      <c r="C6867" t="s">
        <v>5950</v>
      </c>
      <c r="D6867">
        <v>8201</v>
      </c>
    </row>
    <row r="6868" spans="1:4" x14ac:dyDescent="0.2">
      <c r="A6868" t="s">
        <v>21566</v>
      </c>
      <c r="B6868" t="s">
        <v>6617</v>
      </c>
      <c r="C6868" t="s">
        <v>5950</v>
      </c>
      <c r="D6868">
        <v>10870</v>
      </c>
    </row>
    <row r="6869" spans="1:4" x14ac:dyDescent="0.2">
      <c r="A6869" t="s">
        <v>19493</v>
      </c>
      <c r="B6869" t="s">
        <v>6618</v>
      </c>
      <c r="C6869" t="s">
        <v>5950</v>
      </c>
      <c r="D6869">
        <v>2869</v>
      </c>
    </row>
    <row r="6870" spans="1:4" x14ac:dyDescent="0.2">
      <c r="A6870" t="s">
        <v>21567</v>
      </c>
      <c r="B6870" t="s">
        <v>6619</v>
      </c>
      <c r="C6870" t="s">
        <v>5950</v>
      </c>
      <c r="D6870">
        <v>9456</v>
      </c>
    </row>
    <row r="6871" spans="1:4" x14ac:dyDescent="0.2">
      <c r="A6871" t="s">
        <v>21568</v>
      </c>
      <c r="B6871" t="s">
        <v>6620</v>
      </c>
      <c r="C6871" t="s">
        <v>5950</v>
      </c>
      <c r="D6871">
        <v>7830</v>
      </c>
    </row>
    <row r="6872" spans="1:4" x14ac:dyDescent="0.2">
      <c r="A6872" t="s">
        <v>21569</v>
      </c>
      <c r="B6872" t="s">
        <v>6621</v>
      </c>
      <c r="C6872" t="s">
        <v>5950</v>
      </c>
      <c r="D6872">
        <v>3427</v>
      </c>
    </row>
    <row r="6873" spans="1:4" x14ac:dyDescent="0.2">
      <c r="A6873" t="s">
        <v>21570</v>
      </c>
      <c r="B6873" t="s">
        <v>6622</v>
      </c>
      <c r="C6873" t="s">
        <v>5950</v>
      </c>
      <c r="D6873">
        <v>1492</v>
      </c>
    </row>
    <row r="6874" spans="1:4" x14ac:dyDescent="0.2">
      <c r="A6874" t="s">
        <v>21571</v>
      </c>
      <c r="B6874" t="s">
        <v>6623</v>
      </c>
      <c r="C6874" t="s">
        <v>5950</v>
      </c>
      <c r="D6874">
        <v>2072</v>
      </c>
    </row>
    <row r="6875" spans="1:4" x14ac:dyDescent="0.2">
      <c r="A6875" t="s">
        <v>21572</v>
      </c>
      <c r="B6875" t="s">
        <v>6624</v>
      </c>
      <c r="C6875" t="s">
        <v>5950</v>
      </c>
      <c r="D6875">
        <v>15532</v>
      </c>
    </row>
    <row r="6876" spans="1:4" x14ac:dyDescent="0.2">
      <c r="A6876" t="s">
        <v>21573</v>
      </c>
      <c r="B6876" t="s">
        <v>6625</v>
      </c>
      <c r="C6876" t="s">
        <v>5950</v>
      </c>
      <c r="D6876">
        <v>12709</v>
      </c>
    </row>
    <row r="6877" spans="1:4" x14ac:dyDescent="0.2">
      <c r="A6877" t="s">
        <v>21574</v>
      </c>
      <c r="B6877" t="s">
        <v>6626</v>
      </c>
      <c r="C6877" t="s">
        <v>5950</v>
      </c>
      <c r="D6877">
        <v>9274</v>
      </c>
    </row>
    <row r="6878" spans="1:4" x14ac:dyDescent="0.2">
      <c r="A6878" t="s">
        <v>21575</v>
      </c>
      <c r="B6878" t="s">
        <v>6627</v>
      </c>
      <c r="C6878" t="s">
        <v>5950</v>
      </c>
      <c r="D6878">
        <v>2958</v>
      </c>
    </row>
    <row r="6879" spans="1:4" x14ac:dyDescent="0.2">
      <c r="A6879" t="s">
        <v>21576</v>
      </c>
      <c r="B6879" t="s">
        <v>6628</v>
      </c>
      <c r="C6879" t="s">
        <v>5950</v>
      </c>
      <c r="D6879">
        <v>4498</v>
      </c>
    </row>
    <row r="6880" spans="1:4" x14ac:dyDescent="0.2">
      <c r="A6880" t="s">
        <v>21577</v>
      </c>
      <c r="B6880" t="s">
        <v>6629</v>
      </c>
      <c r="C6880" t="s">
        <v>5950</v>
      </c>
      <c r="D6880">
        <v>739</v>
      </c>
    </row>
    <row r="6881" spans="1:4" x14ac:dyDescent="0.2">
      <c r="A6881" t="s">
        <v>21578</v>
      </c>
      <c r="B6881" t="s">
        <v>6630</v>
      </c>
      <c r="C6881" t="s">
        <v>5950</v>
      </c>
      <c r="D6881">
        <v>2435</v>
      </c>
    </row>
    <row r="6882" spans="1:4" x14ac:dyDescent="0.2">
      <c r="A6882" t="s">
        <v>21579</v>
      </c>
      <c r="B6882" t="s">
        <v>6631</v>
      </c>
      <c r="C6882" t="s">
        <v>5950</v>
      </c>
      <c r="D6882">
        <v>10616</v>
      </c>
    </row>
    <row r="6883" spans="1:4" x14ac:dyDescent="0.2">
      <c r="A6883" t="s">
        <v>21580</v>
      </c>
      <c r="B6883" t="s">
        <v>6632</v>
      </c>
      <c r="C6883" t="s">
        <v>5950</v>
      </c>
      <c r="D6883">
        <v>15134</v>
      </c>
    </row>
    <row r="6884" spans="1:4" x14ac:dyDescent="0.2">
      <c r="A6884" t="s">
        <v>21581</v>
      </c>
      <c r="B6884" t="s">
        <v>6633</v>
      </c>
      <c r="C6884" t="s">
        <v>5950</v>
      </c>
      <c r="D6884">
        <v>11443</v>
      </c>
    </row>
    <row r="6885" spans="1:4" x14ac:dyDescent="0.2">
      <c r="A6885" t="s">
        <v>21582</v>
      </c>
      <c r="B6885" t="s">
        <v>6634</v>
      </c>
      <c r="C6885" t="s">
        <v>5950</v>
      </c>
      <c r="D6885">
        <v>14792</v>
      </c>
    </row>
    <row r="6886" spans="1:4" x14ac:dyDescent="0.2">
      <c r="A6886" t="s">
        <v>21583</v>
      </c>
      <c r="B6886" t="s">
        <v>6635</v>
      </c>
      <c r="C6886" t="s">
        <v>5950</v>
      </c>
      <c r="D6886">
        <v>10495</v>
      </c>
    </row>
    <row r="6887" spans="1:4" x14ac:dyDescent="0.2">
      <c r="A6887" t="s">
        <v>21584</v>
      </c>
      <c r="B6887" t="s">
        <v>6636</v>
      </c>
      <c r="C6887" t="s">
        <v>5950</v>
      </c>
      <c r="D6887">
        <v>13485</v>
      </c>
    </row>
    <row r="6888" spans="1:4" x14ac:dyDescent="0.2">
      <c r="A6888" t="s">
        <v>21585</v>
      </c>
      <c r="B6888" t="s">
        <v>6637</v>
      </c>
      <c r="C6888" t="s">
        <v>5950</v>
      </c>
      <c r="D6888">
        <v>10453</v>
      </c>
    </row>
    <row r="6889" spans="1:4" x14ac:dyDescent="0.2">
      <c r="A6889" t="s">
        <v>21586</v>
      </c>
      <c r="B6889" t="s">
        <v>6638</v>
      </c>
      <c r="C6889" t="s">
        <v>5950</v>
      </c>
      <c r="D6889">
        <v>5608</v>
      </c>
    </row>
    <row r="6890" spans="1:4" x14ac:dyDescent="0.2">
      <c r="A6890" t="s">
        <v>21587</v>
      </c>
      <c r="B6890" t="s">
        <v>6639</v>
      </c>
      <c r="C6890" t="s">
        <v>5950</v>
      </c>
      <c r="D6890">
        <v>13688</v>
      </c>
    </row>
    <row r="6891" spans="1:4" x14ac:dyDescent="0.2">
      <c r="A6891" t="s">
        <v>21588</v>
      </c>
      <c r="B6891" t="s">
        <v>6640</v>
      </c>
      <c r="C6891" t="s">
        <v>5950</v>
      </c>
      <c r="D6891">
        <v>8080</v>
      </c>
    </row>
    <row r="6892" spans="1:4" x14ac:dyDescent="0.2">
      <c r="A6892" t="s">
        <v>21588</v>
      </c>
      <c r="B6892" t="s">
        <v>6641</v>
      </c>
      <c r="C6892" t="s">
        <v>5950</v>
      </c>
      <c r="D6892">
        <v>5951</v>
      </c>
    </row>
    <row r="6893" spans="1:4" x14ac:dyDescent="0.2">
      <c r="A6893" t="s">
        <v>21589</v>
      </c>
      <c r="B6893" t="s">
        <v>6642</v>
      </c>
      <c r="C6893" t="s">
        <v>5950</v>
      </c>
      <c r="D6893">
        <v>14616</v>
      </c>
    </row>
    <row r="6894" spans="1:4" x14ac:dyDescent="0.2">
      <c r="A6894" t="s">
        <v>21590</v>
      </c>
      <c r="B6894" t="s">
        <v>6643</v>
      </c>
      <c r="C6894" t="s">
        <v>5950</v>
      </c>
      <c r="D6894">
        <v>14701</v>
      </c>
    </row>
    <row r="6895" spans="1:4" x14ac:dyDescent="0.2">
      <c r="A6895" t="s">
        <v>21591</v>
      </c>
      <c r="B6895" t="s">
        <v>6644</v>
      </c>
      <c r="C6895" t="s">
        <v>5950</v>
      </c>
      <c r="D6895">
        <v>633</v>
      </c>
    </row>
    <row r="6896" spans="1:4" x14ac:dyDescent="0.2">
      <c r="A6896" t="s">
        <v>21592</v>
      </c>
      <c r="B6896" t="s">
        <v>6645</v>
      </c>
      <c r="C6896" t="s">
        <v>5950</v>
      </c>
      <c r="D6896">
        <v>11972</v>
      </c>
    </row>
    <row r="6897" spans="1:4" x14ac:dyDescent="0.2">
      <c r="A6897" t="s">
        <v>21593</v>
      </c>
      <c r="B6897" t="s">
        <v>6646</v>
      </c>
      <c r="C6897" t="s">
        <v>5950</v>
      </c>
      <c r="D6897">
        <v>5933</v>
      </c>
    </row>
    <row r="6898" spans="1:4" x14ac:dyDescent="0.2">
      <c r="A6898" t="s">
        <v>21594</v>
      </c>
      <c r="B6898" t="s">
        <v>6647</v>
      </c>
      <c r="C6898" t="s">
        <v>5950</v>
      </c>
      <c r="D6898">
        <v>15002</v>
      </c>
    </row>
    <row r="6899" spans="1:4" x14ac:dyDescent="0.2">
      <c r="A6899" t="s">
        <v>21595</v>
      </c>
      <c r="B6899" t="s">
        <v>6648</v>
      </c>
      <c r="C6899" t="s">
        <v>5950</v>
      </c>
      <c r="D6899">
        <v>11850</v>
      </c>
    </row>
    <row r="6900" spans="1:4" x14ac:dyDescent="0.2">
      <c r="A6900" t="s">
        <v>21596</v>
      </c>
      <c r="B6900" t="s">
        <v>6649</v>
      </c>
      <c r="C6900" t="s">
        <v>5950</v>
      </c>
      <c r="D6900">
        <v>9569</v>
      </c>
    </row>
    <row r="6901" spans="1:4" x14ac:dyDescent="0.2">
      <c r="A6901" t="s">
        <v>21597</v>
      </c>
      <c r="B6901" t="s">
        <v>6650</v>
      </c>
      <c r="C6901" t="s">
        <v>5950</v>
      </c>
      <c r="D6901">
        <v>9275</v>
      </c>
    </row>
    <row r="6902" spans="1:4" x14ac:dyDescent="0.2">
      <c r="A6902" t="s">
        <v>21598</v>
      </c>
      <c r="B6902" t="s">
        <v>6651</v>
      </c>
      <c r="C6902" t="s">
        <v>5950</v>
      </c>
      <c r="D6902">
        <v>10343</v>
      </c>
    </row>
    <row r="6903" spans="1:4" x14ac:dyDescent="0.2">
      <c r="A6903" t="s">
        <v>21599</v>
      </c>
      <c r="B6903" t="s">
        <v>6652</v>
      </c>
      <c r="C6903" t="s">
        <v>5950</v>
      </c>
      <c r="D6903">
        <v>15578</v>
      </c>
    </row>
    <row r="6904" spans="1:4" x14ac:dyDescent="0.2">
      <c r="A6904" t="s">
        <v>21600</v>
      </c>
      <c r="B6904" t="s">
        <v>6653</v>
      </c>
      <c r="C6904" t="s">
        <v>5950</v>
      </c>
      <c r="D6904">
        <v>15351</v>
      </c>
    </row>
    <row r="6905" spans="1:4" x14ac:dyDescent="0.2">
      <c r="A6905" t="s">
        <v>21601</v>
      </c>
      <c r="B6905" t="s">
        <v>6654</v>
      </c>
      <c r="C6905" t="s">
        <v>5950</v>
      </c>
      <c r="D6905">
        <v>808</v>
      </c>
    </row>
    <row r="6906" spans="1:4" x14ac:dyDescent="0.2">
      <c r="A6906" t="s">
        <v>21602</v>
      </c>
      <c r="C6906" t="s">
        <v>5950</v>
      </c>
      <c r="D6906">
        <v>11918</v>
      </c>
    </row>
    <row r="6907" spans="1:4" x14ac:dyDescent="0.2">
      <c r="A6907" t="s">
        <v>21603</v>
      </c>
      <c r="B6907" t="s">
        <v>6655</v>
      </c>
      <c r="C6907" t="s">
        <v>5950</v>
      </c>
      <c r="D6907">
        <v>2009</v>
      </c>
    </row>
    <row r="6908" spans="1:4" x14ac:dyDescent="0.2">
      <c r="A6908" t="s">
        <v>21604</v>
      </c>
      <c r="B6908" t="s">
        <v>6656</v>
      </c>
      <c r="C6908" t="s">
        <v>5950</v>
      </c>
      <c r="D6908">
        <v>3941</v>
      </c>
    </row>
    <row r="6909" spans="1:4" x14ac:dyDescent="0.2">
      <c r="A6909" t="s">
        <v>21605</v>
      </c>
      <c r="B6909" t="s">
        <v>6657</v>
      </c>
      <c r="C6909" t="s">
        <v>5950</v>
      </c>
      <c r="D6909">
        <v>4856</v>
      </c>
    </row>
    <row r="6910" spans="1:4" x14ac:dyDescent="0.2">
      <c r="A6910" t="s">
        <v>21606</v>
      </c>
      <c r="B6910" t="s">
        <v>6658</v>
      </c>
      <c r="C6910" t="s">
        <v>5950</v>
      </c>
      <c r="D6910">
        <v>755</v>
      </c>
    </row>
    <row r="6911" spans="1:4" x14ac:dyDescent="0.2">
      <c r="A6911" t="s">
        <v>19524</v>
      </c>
      <c r="B6911" t="s">
        <v>6659</v>
      </c>
      <c r="C6911" t="s">
        <v>5950</v>
      </c>
      <c r="D6911">
        <v>10929</v>
      </c>
    </row>
    <row r="6912" spans="1:4" x14ac:dyDescent="0.2">
      <c r="A6912" t="s">
        <v>21607</v>
      </c>
      <c r="B6912" t="s">
        <v>6660</v>
      </c>
      <c r="C6912" t="s">
        <v>5950</v>
      </c>
      <c r="D6912">
        <v>761</v>
      </c>
    </row>
    <row r="6913" spans="1:4" x14ac:dyDescent="0.2">
      <c r="A6913" t="s">
        <v>21608</v>
      </c>
      <c r="B6913" t="s">
        <v>6661</v>
      </c>
      <c r="C6913" t="s">
        <v>5950</v>
      </c>
      <c r="D6913">
        <v>3331</v>
      </c>
    </row>
    <row r="6914" spans="1:4" x14ac:dyDescent="0.2">
      <c r="A6914" t="s">
        <v>21609</v>
      </c>
      <c r="B6914" t="s">
        <v>6662</v>
      </c>
      <c r="C6914" t="s">
        <v>5950</v>
      </c>
      <c r="D6914">
        <v>4251</v>
      </c>
    </row>
    <row r="6915" spans="1:4" x14ac:dyDescent="0.2">
      <c r="A6915" t="s">
        <v>21610</v>
      </c>
      <c r="B6915" t="s">
        <v>6663</v>
      </c>
      <c r="C6915" t="s">
        <v>5950</v>
      </c>
      <c r="D6915">
        <v>9938</v>
      </c>
    </row>
    <row r="6916" spans="1:4" x14ac:dyDescent="0.2">
      <c r="A6916" t="s">
        <v>21611</v>
      </c>
      <c r="B6916" t="s">
        <v>6664</v>
      </c>
      <c r="C6916" t="s">
        <v>5950</v>
      </c>
      <c r="D6916">
        <v>115</v>
      </c>
    </row>
    <row r="6917" spans="1:4" x14ac:dyDescent="0.2">
      <c r="A6917" t="s">
        <v>21612</v>
      </c>
      <c r="B6917" t="s">
        <v>6665</v>
      </c>
      <c r="C6917" t="s">
        <v>5950</v>
      </c>
      <c r="D6917">
        <v>13144</v>
      </c>
    </row>
    <row r="6918" spans="1:4" x14ac:dyDescent="0.2">
      <c r="A6918" t="s">
        <v>21613</v>
      </c>
      <c r="B6918" t="s">
        <v>6666</v>
      </c>
      <c r="C6918" t="s">
        <v>5950</v>
      </c>
      <c r="D6918">
        <v>12965</v>
      </c>
    </row>
    <row r="6919" spans="1:4" x14ac:dyDescent="0.2">
      <c r="A6919" t="s">
        <v>21614</v>
      </c>
      <c r="B6919" t="s">
        <v>6667</v>
      </c>
      <c r="C6919" t="s">
        <v>5950</v>
      </c>
      <c r="D6919">
        <v>15533</v>
      </c>
    </row>
    <row r="6920" spans="1:4" x14ac:dyDescent="0.2">
      <c r="A6920" t="s">
        <v>21615</v>
      </c>
      <c r="B6920" t="s">
        <v>6668</v>
      </c>
      <c r="C6920" t="s">
        <v>5950</v>
      </c>
      <c r="D6920">
        <v>5617</v>
      </c>
    </row>
    <row r="6921" spans="1:4" x14ac:dyDescent="0.2">
      <c r="A6921" t="s">
        <v>21616</v>
      </c>
      <c r="B6921" t="s">
        <v>6669</v>
      </c>
      <c r="C6921" t="s">
        <v>5950</v>
      </c>
      <c r="D6921">
        <v>3046</v>
      </c>
    </row>
    <row r="6922" spans="1:4" x14ac:dyDescent="0.2">
      <c r="A6922" t="s">
        <v>21617</v>
      </c>
      <c r="B6922" t="s">
        <v>6670</v>
      </c>
      <c r="C6922" t="s">
        <v>5950</v>
      </c>
      <c r="D6922">
        <v>10683</v>
      </c>
    </row>
    <row r="6923" spans="1:4" x14ac:dyDescent="0.2">
      <c r="A6923" t="s">
        <v>21618</v>
      </c>
      <c r="B6923" t="s">
        <v>6671</v>
      </c>
      <c r="C6923" t="s">
        <v>5950</v>
      </c>
      <c r="D6923">
        <v>340</v>
      </c>
    </row>
    <row r="6924" spans="1:4" x14ac:dyDescent="0.2">
      <c r="A6924" t="s">
        <v>21619</v>
      </c>
      <c r="B6924" t="s">
        <v>6672</v>
      </c>
      <c r="C6924" t="s">
        <v>5950</v>
      </c>
      <c r="D6924">
        <v>12818</v>
      </c>
    </row>
    <row r="6925" spans="1:4" x14ac:dyDescent="0.2">
      <c r="A6925" t="s">
        <v>21620</v>
      </c>
      <c r="C6925" t="s">
        <v>5950</v>
      </c>
      <c r="D6925">
        <v>6269</v>
      </c>
    </row>
    <row r="6926" spans="1:4" x14ac:dyDescent="0.2">
      <c r="A6926" t="s">
        <v>21621</v>
      </c>
      <c r="B6926" t="s">
        <v>6673</v>
      </c>
      <c r="C6926" t="s">
        <v>5950</v>
      </c>
      <c r="D6926">
        <v>10787</v>
      </c>
    </row>
    <row r="6927" spans="1:4" x14ac:dyDescent="0.2">
      <c r="A6927" t="s">
        <v>21622</v>
      </c>
      <c r="B6927" t="s">
        <v>6674</v>
      </c>
      <c r="C6927" t="s">
        <v>5950</v>
      </c>
      <c r="D6927">
        <v>13675</v>
      </c>
    </row>
    <row r="6928" spans="1:4" x14ac:dyDescent="0.2">
      <c r="A6928" t="s">
        <v>21623</v>
      </c>
      <c r="B6928" t="s">
        <v>6675</v>
      </c>
      <c r="C6928" t="s">
        <v>5950</v>
      </c>
      <c r="D6928">
        <v>1644</v>
      </c>
    </row>
    <row r="6929" spans="1:4" x14ac:dyDescent="0.2">
      <c r="A6929" t="s">
        <v>21624</v>
      </c>
      <c r="B6929" t="s">
        <v>6676</v>
      </c>
      <c r="C6929" t="s">
        <v>5950</v>
      </c>
      <c r="D6929">
        <v>9107</v>
      </c>
    </row>
    <row r="6930" spans="1:4" x14ac:dyDescent="0.2">
      <c r="A6930" t="s">
        <v>21625</v>
      </c>
      <c r="B6930" t="s">
        <v>6677</v>
      </c>
      <c r="C6930" t="s">
        <v>5950</v>
      </c>
      <c r="D6930">
        <v>10149</v>
      </c>
    </row>
    <row r="6931" spans="1:4" x14ac:dyDescent="0.2">
      <c r="A6931" t="s">
        <v>21626</v>
      </c>
      <c r="B6931" t="s">
        <v>6678</v>
      </c>
      <c r="C6931" t="s">
        <v>5950</v>
      </c>
      <c r="D6931">
        <v>12837</v>
      </c>
    </row>
    <row r="6932" spans="1:4" x14ac:dyDescent="0.2">
      <c r="A6932" t="s">
        <v>21626</v>
      </c>
      <c r="B6932" t="s">
        <v>6679</v>
      </c>
      <c r="C6932" t="s">
        <v>5950</v>
      </c>
      <c r="D6932">
        <v>14526</v>
      </c>
    </row>
    <row r="6933" spans="1:4" x14ac:dyDescent="0.2">
      <c r="A6933" t="s">
        <v>21627</v>
      </c>
      <c r="B6933" t="s">
        <v>6680</v>
      </c>
      <c r="C6933" t="s">
        <v>5950</v>
      </c>
      <c r="D6933">
        <v>4430</v>
      </c>
    </row>
    <row r="6934" spans="1:4" x14ac:dyDescent="0.2">
      <c r="A6934" t="s">
        <v>21628</v>
      </c>
      <c r="B6934" t="s">
        <v>6681</v>
      </c>
      <c r="C6934" t="s">
        <v>5950</v>
      </c>
      <c r="D6934">
        <v>6748</v>
      </c>
    </row>
    <row r="6935" spans="1:4" x14ac:dyDescent="0.2">
      <c r="A6935" t="s">
        <v>21628</v>
      </c>
      <c r="B6935" t="s">
        <v>6302</v>
      </c>
      <c r="C6935" t="s">
        <v>5950</v>
      </c>
      <c r="D6935">
        <v>10224</v>
      </c>
    </row>
    <row r="6936" spans="1:4" x14ac:dyDescent="0.2">
      <c r="A6936" t="s">
        <v>21629</v>
      </c>
      <c r="B6936" t="s">
        <v>6682</v>
      </c>
      <c r="C6936" t="s">
        <v>5950</v>
      </c>
      <c r="D6936">
        <v>466</v>
      </c>
    </row>
    <row r="6937" spans="1:4" x14ac:dyDescent="0.2">
      <c r="A6937" t="s">
        <v>21630</v>
      </c>
      <c r="B6937" t="s">
        <v>6683</v>
      </c>
      <c r="C6937" t="s">
        <v>5950</v>
      </c>
      <c r="D6937">
        <v>11581</v>
      </c>
    </row>
    <row r="6938" spans="1:4" x14ac:dyDescent="0.2">
      <c r="A6938" t="s">
        <v>21631</v>
      </c>
      <c r="B6938" t="s">
        <v>6684</v>
      </c>
      <c r="C6938" t="s">
        <v>5950</v>
      </c>
      <c r="D6938">
        <v>10286</v>
      </c>
    </row>
    <row r="6939" spans="1:4" x14ac:dyDescent="0.2">
      <c r="A6939" t="s">
        <v>21632</v>
      </c>
      <c r="B6939" t="s">
        <v>6685</v>
      </c>
      <c r="C6939" t="s">
        <v>5950</v>
      </c>
      <c r="D6939">
        <v>9920</v>
      </c>
    </row>
    <row r="6940" spans="1:4" x14ac:dyDescent="0.2">
      <c r="A6940" t="s">
        <v>21633</v>
      </c>
      <c r="B6940" t="s">
        <v>6686</v>
      </c>
      <c r="C6940" t="s">
        <v>5950</v>
      </c>
      <c r="D6940">
        <v>7948</v>
      </c>
    </row>
    <row r="6941" spans="1:4" x14ac:dyDescent="0.2">
      <c r="A6941" t="s">
        <v>21634</v>
      </c>
      <c r="B6941" t="s">
        <v>6687</v>
      </c>
      <c r="C6941" t="s">
        <v>5950</v>
      </c>
      <c r="D6941">
        <v>10936</v>
      </c>
    </row>
    <row r="6942" spans="1:4" x14ac:dyDescent="0.2">
      <c r="A6942" t="s">
        <v>21635</v>
      </c>
      <c r="B6942" t="s">
        <v>6688</v>
      </c>
      <c r="C6942" t="s">
        <v>5950</v>
      </c>
      <c r="D6942">
        <v>7657</v>
      </c>
    </row>
    <row r="6943" spans="1:4" x14ac:dyDescent="0.2">
      <c r="A6943" t="s">
        <v>21636</v>
      </c>
      <c r="B6943" t="s">
        <v>6689</v>
      </c>
      <c r="C6943" t="s">
        <v>5950</v>
      </c>
      <c r="D6943">
        <v>5744</v>
      </c>
    </row>
    <row r="6944" spans="1:4" x14ac:dyDescent="0.2">
      <c r="A6944" t="s">
        <v>21637</v>
      </c>
      <c r="B6944" t="s">
        <v>6690</v>
      </c>
      <c r="C6944" t="s">
        <v>5950</v>
      </c>
      <c r="D6944">
        <v>15055</v>
      </c>
    </row>
    <row r="6945" spans="1:4" x14ac:dyDescent="0.2">
      <c r="A6945" t="s">
        <v>21638</v>
      </c>
      <c r="B6945" t="s">
        <v>6691</v>
      </c>
      <c r="C6945" t="s">
        <v>5950</v>
      </c>
      <c r="D6945">
        <v>6448</v>
      </c>
    </row>
    <row r="6946" spans="1:4" x14ac:dyDescent="0.2">
      <c r="A6946" t="s">
        <v>21639</v>
      </c>
      <c r="B6946" t="s">
        <v>6692</v>
      </c>
      <c r="C6946" t="s">
        <v>5950</v>
      </c>
      <c r="D6946">
        <v>15212</v>
      </c>
    </row>
    <row r="6947" spans="1:4" x14ac:dyDescent="0.2">
      <c r="A6947" t="s">
        <v>21640</v>
      </c>
      <c r="B6947" t="s">
        <v>6693</v>
      </c>
      <c r="C6947" t="s">
        <v>5950</v>
      </c>
      <c r="D6947">
        <v>9380</v>
      </c>
    </row>
    <row r="6948" spans="1:4" x14ac:dyDescent="0.2">
      <c r="A6948" t="s">
        <v>21640</v>
      </c>
      <c r="B6948" t="s">
        <v>6694</v>
      </c>
      <c r="C6948" t="s">
        <v>5950</v>
      </c>
      <c r="D6948">
        <v>12694</v>
      </c>
    </row>
    <row r="6949" spans="1:4" x14ac:dyDescent="0.2">
      <c r="A6949" t="s">
        <v>21641</v>
      </c>
      <c r="B6949" t="s">
        <v>6695</v>
      </c>
      <c r="C6949" t="s">
        <v>5950</v>
      </c>
      <c r="D6949">
        <v>831</v>
      </c>
    </row>
    <row r="6950" spans="1:4" x14ac:dyDescent="0.2">
      <c r="A6950" t="s">
        <v>21642</v>
      </c>
      <c r="B6950" t="s">
        <v>6696</v>
      </c>
      <c r="C6950" t="s">
        <v>5950</v>
      </c>
      <c r="D6950">
        <v>14659</v>
      </c>
    </row>
    <row r="6951" spans="1:4" x14ac:dyDescent="0.2">
      <c r="A6951" t="s">
        <v>21643</v>
      </c>
      <c r="B6951" t="s">
        <v>6697</v>
      </c>
      <c r="C6951" t="s">
        <v>5950</v>
      </c>
      <c r="D6951">
        <v>4086</v>
      </c>
    </row>
    <row r="6952" spans="1:4" x14ac:dyDescent="0.2">
      <c r="A6952" t="s">
        <v>21644</v>
      </c>
      <c r="B6952" t="s">
        <v>6698</v>
      </c>
      <c r="C6952" t="s">
        <v>5950</v>
      </c>
      <c r="D6952">
        <v>12456</v>
      </c>
    </row>
    <row r="6953" spans="1:4" x14ac:dyDescent="0.2">
      <c r="A6953" t="s">
        <v>21644</v>
      </c>
      <c r="B6953" t="s">
        <v>6699</v>
      </c>
      <c r="C6953" t="s">
        <v>5950</v>
      </c>
      <c r="D6953">
        <v>1723</v>
      </c>
    </row>
    <row r="6954" spans="1:4" x14ac:dyDescent="0.2">
      <c r="A6954" t="s">
        <v>21645</v>
      </c>
      <c r="B6954" t="s">
        <v>6700</v>
      </c>
      <c r="C6954" t="s">
        <v>5950</v>
      </c>
      <c r="D6954">
        <v>669</v>
      </c>
    </row>
    <row r="6955" spans="1:4" x14ac:dyDescent="0.2">
      <c r="A6955" t="s">
        <v>21646</v>
      </c>
      <c r="B6955" t="s">
        <v>6701</v>
      </c>
      <c r="C6955" t="s">
        <v>5950</v>
      </c>
      <c r="D6955">
        <v>13076</v>
      </c>
    </row>
    <row r="6956" spans="1:4" x14ac:dyDescent="0.2">
      <c r="A6956" t="s">
        <v>21647</v>
      </c>
      <c r="B6956" t="s">
        <v>6702</v>
      </c>
      <c r="C6956" t="s">
        <v>5950</v>
      </c>
      <c r="D6956">
        <v>4947</v>
      </c>
    </row>
    <row r="6957" spans="1:4" x14ac:dyDescent="0.2">
      <c r="A6957" t="s">
        <v>21648</v>
      </c>
      <c r="B6957" t="s">
        <v>6703</v>
      </c>
      <c r="C6957" t="s">
        <v>5950</v>
      </c>
      <c r="D6957">
        <v>12284</v>
      </c>
    </row>
    <row r="6958" spans="1:4" x14ac:dyDescent="0.2">
      <c r="A6958" t="s">
        <v>21649</v>
      </c>
      <c r="B6958" t="s">
        <v>6704</v>
      </c>
      <c r="C6958" t="s">
        <v>5950</v>
      </c>
      <c r="D6958">
        <v>2289</v>
      </c>
    </row>
    <row r="6959" spans="1:4" x14ac:dyDescent="0.2">
      <c r="A6959" t="s">
        <v>21650</v>
      </c>
      <c r="C6959" t="s">
        <v>5950</v>
      </c>
      <c r="D6959">
        <v>12371</v>
      </c>
    </row>
    <row r="6960" spans="1:4" x14ac:dyDescent="0.2">
      <c r="A6960" t="s">
        <v>21651</v>
      </c>
      <c r="B6960" t="s">
        <v>6705</v>
      </c>
      <c r="C6960" t="s">
        <v>5950</v>
      </c>
      <c r="D6960">
        <v>2389</v>
      </c>
    </row>
    <row r="6961" spans="1:4" x14ac:dyDescent="0.2">
      <c r="A6961" t="s">
        <v>21652</v>
      </c>
      <c r="B6961" t="s">
        <v>6706</v>
      </c>
      <c r="C6961" t="s">
        <v>5950</v>
      </c>
      <c r="D6961">
        <v>479</v>
      </c>
    </row>
    <row r="6962" spans="1:4" x14ac:dyDescent="0.2">
      <c r="A6962" t="s">
        <v>21653</v>
      </c>
      <c r="B6962" t="s">
        <v>6707</v>
      </c>
      <c r="C6962" t="s">
        <v>5950</v>
      </c>
      <c r="D6962">
        <v>12061</v>
      </c>
    </row>
    <row r="6963" spans="1:4" x14ac:dyDescent="0.2">
      <c r="A6963" t="s">
        <v>21654</v>
      </c>
      <c r="B6963" t="s">
        <v>6708</v>
      </c>
      <c r="C6963" t="s">
        <v>5950</v>
      </c>
      <c r="D6963">
        <v>14779</v>
      </c>
    </row>
    <row r="6964" spans="1:4" x14ac:dyDescent="0.2">
      <c r="A6964" t="s">
        <v>21655</v>
      </c>
      <c r="B6964" t="s">
        <v>6709</v>
      </c>
      <c r="C6964" t="s">
        <v>5950</v>
      </c>
      <c r="D6964">
        <v>13387</v>
      </c>
    </row>
    <row r="6965" spans="1:4" x14ac:dyDescent="0.2">
      <c r="A6965" t="s">
        <v>21656</v>
      </c>
      <c r="B6965" t="s">
        <v>6710</v>
      </c>
      <c r="C6965" t="s">
        <v>5950</v>
      </c>
      <c r="D6965">
        <v>5154</v>
      </c>
    </row>
    <row r="6966" spans="1:4" x14ac:dyDescent="0.2">
      <c r="A6966" t="s">
        <v>21656</v>
      </c>
      <c r="B6966" t="s">
        <v>6711</v>
      </c>
      <c r="C6966" t="s">
        <v>5950</v>
      </c>
      <c r="D6966">
        <v>5086</v>
      </c>
    </row>
    <row r="6967" spans="1:4" x14ac:dyDescent="0.2">
      <c r="A6967" t="s">
        <v>21657</v>
      </c>
      <c r="B6967" t="s">
        <v>6712</v>
      </c>
      <c r="C6967" t="s">
        <v>5950</v>
      </c>
      <c r="D6967">
        <v>15289</v>
      </c>
    </row>
    <row r="6968" spans="1:4" x14ac:dyDescent="0.2">
      <c r="A6968" t="s">
        <v>21658</v>
      </c>
      <c r="B6968" t="s">
        <v>6713</v>
      </c>
      <c r="C6968" t="s">
        <v>5950</v>
      </c>
      <c r="D6968">
        <v>560</v>
      </c>
    </row>
    <row r="6969" spans="1:4" x14ac:dyDescent="0.2">
      <c r="A6969" t="s">
        <v>21659</v>
      </c>
      <c r="B6969" t="s">
        <v>6714</v>
      </c>
      <c r="C6969" t="s">
        <v>5950</v>
      </c>
      <c r="D6969">
        <v>11415</v>
      </c>
    </row>
    <row r="6970" spans="1:4" x14ac:dyDescent="0.2">
      <c r="A6970" t="s">
        <v>21660</v>
      </c>
      <c r="C6970" t="s">
        <v>5950</v>
      </c>
      <c r="D6970">
        <v>6322</v>
      </c>
    </row>
    <row r="6971" spans="1:4" x14ac:dyDescent="0.2">
      <c r="A6971" t="s">
        <v>21661</v>
      </c>
      <c r="B6971" t="s">
        <v>6715</v>
      </c>
      <c r="C6971" t="s">
        <v>5950</v>
      </c>
      <c r="D6971">
        <v>4266</v>
      </c>
    </row>
    <row r="6972" spans="1:4" x14ac:dyDescent="0.2">
      <c r="A6972" t="s">
        <v>21662</v>
      </c>
      <c r="B6972" t="s">
        <v>6716</v>
      </c>
      <c r="C6972" t="s">
        <v>5950</v>
      </c>
      <c r="D6972">
        <v>2431</v>
      </c>
    </row>
    <row r="6973" spans="1:4" x14ac:dyDescent="0.2">
      <c r="A6973" t="s">
        <v>21663</v>
      </c>
      <c r="B6973" t="s">
        <v>6717</v>
      </c>
      <c r="C6973" t="s">
        <v>5950</v>
      </c>
      <c r="D6973">
        <v>9203</v>
      </c>
    </row>
    <row r="6974" spans="1:4" x14ac:dyDescent="0.2">
      <c r="A6974" t="s">
        <v>21664</v>
      </c>
      <c r="B6974" t="s">
        <v>6718</v>
      </c>
      <c r="C6974" t="s">
        <v>5950</v>
      </c>
      <c r="D6974">
        <v>13401</v>
      </c>
    </row>
    <row r="6975" spans="1:4" x14ac:dyDescent="0.2">
      <c r="A6975" t="s">
        <v>21665</v>
      </c>
      <c r="B6975" t="s">
        <v>6719</v>
      </c>
      <c r="C6975" t="s">
        <v>5950</v>
      </c>
      <c r="D6975">
        <v>10275</v>
      </c>
    </row>
    <row r="6976" spans="1:4" x14ac:dyDescent="0.2">
      <c r="A6976" t="s">
        <v>21666</v>
      </c>
      <c r="B6976" t="s">
        <v>6720</v>
      </c>
      <c r="C6976" t="s">
        <v>5950</v>
      </c>
      <c r="D6976">
        <v>4886</v>
      </c>
    </row>
    <row r="6977" spans="1:4" x14ac:dyDescent="0.2">
      <c r="A6977" t="s">
        <v>21667</v>
      </c>
      <c r="B6977" t="s">
        <v>6721</v>
      </c>
      <c r="C6977" t="s">
        <v>5950</v>
      </c>
      <c r="D6977">
        <v>2934</v>
      </c>
    </row>
    <row r="6978" spans="1:4" x14ac:dyDescent="0.2">
      <c r="A6978" t="s">
        <v>21668</v>
      </c>
      <c r="B6978" t="s">
        <v>6722</v>
      </c>
      <c r="C6978" t="s">
        <v>5950</v>
      </c>
      <c r="D6978">
        <v>7387</v>
      </c>
    </row>
    <row r="6979" spans="1:4" x14ac:dyDescent="0.2">
      <c r="A6979" t="s">
        <v>21669</v>
      </c>
      <c r="B6979" t="s">
        <v>6723</v>
      </c>
      <c r="C6979" t="s">
        <v>5950</v>
      </c>
      <c r="D6979">
        <v>968</v>
      </c>
    </row>
    <row r="6980" spans="1:4" x14ac:dyDescent="0.2">
      <c r="A6980" t="s">
        <v>21670</v>
      </c>
      <c r="B6980" t="s">
        <v>6724</v>
      </c>
      <c r="C6980" t="s">
        <v>5950</v>
      </c>
      <c r="D6980">
        <v>13110</v>
      </c>
    </row>
    <row r="6981" spans="1:4" x14ac:dyDescent="0.2">
      <c r="A6981" t="s">
        <v>21671</v>
      </c>
      <c r="B6981" t="s">
        <v>6725</v>
      </c>
      <c r="C6981" t="s">
        <v>5950</v>
      </c>
      <c r="D6981">
        <v>4809</v>
      </c>
    </row>
    <row r="6982" spans="1:4" x14ac:dyDescent="0.2">
      <c r="A6982" t="s">
        <v>21672</v>
      </c>
      <c r="B6982" t="s">
        <v>6726</v>
      </c>
      <c r="C6982" t="s">
        <v>5950</v>
      </c>
      <c r="D6982">
        <v>9070</v>
      </c>
    </row>
    <row r="6983" spans="1:4" x14ac:dyDescent="0.2">
      <c r="A6983" t="s">
        <v>21673</v>
      </c>
      <c r="B6983" t="s">
        <v>6727</v>
      </c>
      <c r="C6983" t="s">
        <v>5950</v>
      </c>
      <c r="D6983">
        <v>11644</v>
      </c>
    </row>
    <row r="6984" spans="1:4" x14ac:dyDescent="0.2">
      <c r="A6984" t="s">
        <v>21674</v>
      </c>
      <c r="B6984" t="s">
        <v>6728</v>
      </c>
      <c r="C6984" t="s">
        <v>5950</v>
      </c>
      <c r="D6984">
        <v>382</v>
      </c>
    </row>
    <row r="6985" spans="1:4" x14ac:dyDescent="0.2">
      <c r="A6985" t="s">
        <v>21675</v>
      </c>
      <c r="B6985" t="s">
        <v>6729</v>
      </c>
      <c r="C6985" t="s">
        <v>5950</v>
      </c>
      <c r="D6985">
        <v>8616</v>
      </c>
    </row>
    <row r="6986" spans="1:4" x14ac:dyDescent="0.2">
      <c r="A6986" t="s">
        <v>21676</v>
      </c>
      <c r="B6986" t="s">
        <v>6730</v>
      </c>
      <c r="C6986" t="s">
        <v>5950</v>
      </c>
      <c r="D6986">
        <v>9500</v>
      </c>
    </row>
    <row r="6987" spans="1:4" x14ac:dyDescent="0.2">
      <c r="A6987" t="s">
        <v>21677</v>
      </c>
      <c r="B6987" t="s">
        <v>6731</v>
      </c>
      <c r="C6987" t="s">
        <v>5950</v>
      </c>
      <c r="D6987">
        <v>11429</v>
      </c>
    </row>
    <row r="6988" spans="1:4" x14ac:dyDescent="0.2">
      <c r="A6988" t="s">
        <v>21678</v>
      </c>
      <c r="B6988" t="s">
        <v>6732</v>
      </c>
      <c r="C6988" t="s">
        <v>5950</v>
      </c>
      <c r="D6988">
        <v>3909</v>
      </c>
    </row>
    <row r="6989" spans="1:4" x14ac:dyDescent="0.2">
      <c r="A6989" t="s">
        <v>21679</v>
      </c>
      <c r="B6989" t="s">
        <v>6733</v>
      </c>
      <c r="C6989" t="s">
        <v>5950</v>
      </c>
      <c r="D6989">
        <v>12356</v>
      </c>
    </row>
    <row r="6990" spans="1:4" x14ac:dyDescent="0.2">
      <c r="A6990" t="s">
        <v>21680</v>
      </c>
      <c r="B6990" t="s">
        <v>6734</v>
      </c>
      <c r="C6990" t="s">
        <v>5950</v>
      </c>
      <c r="D6990">
        <v>10588</v>
      </c>
    </row>
    <row r="6991" spans="1:4" x14ac:dyDescent="0.2">
      <c r="A6991" t="s">
        <v>21681</v>
      </c>
      <c r="B6991" t="s">
        <v>6735</v>
      </c>
      <c r="C6991" t="s">
        <v>5950</v>
      </c>
      <c r="D6991">
        <v>4590</v>
      </c>
    </row>
    <row r="6992" spans="1:4" x14ac:dyDescent="0.2">
      <c r="A6992" t="s">
        <v>21682</v>
      </c>
      <c r="B6992" t="s">
        <v>6736</v>
      </c>
      <c r="C6992" t="s">
        <v>5950</v>
      </c>
      <c r="D6992">
        <v>15709</v>
      </c>
    </row>
    <row r="6993" spans="1:4" x14ac:dyDescent="0.2">
      <c r="A6993" t="s">
        <v>21683</v>
      </c>
      <c r="B6993" t="s">
        <v>6737</v>
      </c>
      <c r="C6993" t="s">
        <v>5950</v>
      </c>
      <c r="D6993">
        <v>6928</v>
      </c>
    </row>
    <row r="6994" spans="1:4" x14ac:dyDescent="0.2">
      <c r="A6994" t="s">
        <v>21684</v>
      </c>
      <c r="B6994" t="s">
        <v>6738</v>
      </c>
      <c r="C6994" t="s">
        <v>5950</v>
      </c>
      <c r="D6994">
        <v>2565</v>
      </c>
    </row>
    <row r="6995" spans="1:4" x14ac:dyDescent="0.2">
      <c r="A6995" t="s">
        <v>21685</v>
      </c>
      <c r="B6995" t="s">
        <v>6739</v>
      </c>
      <c r="C6995" t="s">
        <v>5950</v>
      </c>
      <c r="D6995">
        <v>15068</v>
      </c>
    </row>
    <row r="6996" spans="1:4" x14ac:dyDescent="0.2">
      <c r="A6996" t="s">
        <v>21686</v>
      </c>
      <c r="B6996" t="s">
        <v>6740</v>
      </c>
      <c r="C6996" t="s">
        <v>5950</v>
      </c>
      <c r="D6996">
        <v>11399</v>
      </c>
    </row>
    <row r="6997" spans="1:4" x14ac:dyDescent="0.2">
      <c r="A6997" t="s">
        <v>21687</v>
      </c>
      <c r="B6997" t="s">
        <v>6741</v>
      </c>
      <c r="C6997" t="s">
        <v>5950</v>
      </c>
      <c r="D6997">
        <v>14828</v>
      </c>
    </row>
    <row r="6998" spans="1:4" x14ac:dyDescent="0.2">
      <c r="A6998" t="s">
        <v>21688</v>
      </c>
      <c r="B6998" t="s">
        <v>6742</v>
      </c>
      <c r="C6998" t="s">
        <v>5950</v>
      </c>
      <c r="D6998">
        <v>4401</v>
      </c>
    </row>
    <row r="6999" spans="1:4" x14ac:dyDescent="0.2">
      <c r="A6999" t="s">
        <v>21688</v>
      </c>
      <c r="B6999" t="s">
        <v>6743</v>
      </c>
      <c r="C6999" t="s">
        <v>5950</v>
      </c>
      <c r="D6999">
        <v>1734</v>
      </c>
    </row>
    <row r="7000" spans="1:4" x14ac:dyDescent="0.2">
      <c r="A7000" t="s">
        <v>21689</v>
      </c>
      <c r="B7000" t="s">
        <v>6744</v>
      </c>
      <c r="C7000" t="s">
        <v>5950</v>
      </c>
      <c r="D7000">
        <v>10519</v>
      </c>
    </row>
    <row r="7001" spans="1:4" x14ac:dyDescent="0.2">
      <c r="A7001" t="s">
        <v>21690</v>
      </c>
      <c r="B7001" t="s">
        <v>6745</v>
      </c>
      <c r="C7001" t="s">
        <v>5950</v>
      </c>
      <c r="D7001">
        <v>901</v>
      </c>
    </row>
    <row r="7002" spans="1:4" x14ac:dyDescent="0.2">
      <c r="A7002" t="s">
        <v>21691</v>
      </c>
      <c r="B7002" t="s">
        <v>6746</v>
      </c>
      <c r="C7002" t="s">
        <v>5950</v>
      </c>
      <c r="D7002">
        <v>2169</v>
      </c>
    </row>
    <row r="7003" spans="1:4" x14ac:dyDescent="0.2">
      <c r="A7003" t="s">
        <v>21692</v>
      </c>
      <c r="B7003" t="s">
        <v>6747</v>
      </c>
      <c r="C7003" t="s">
        <v>5950</v>
      </c>
      <c r="D7003">
        <v>9166</v>
      </c>
    </row>
    <row r="7004" spans="1:4" x14ac:dyDescent="0.2">
      <c r="A7004" t="s">
        <v>21693</v>
      </c>
      <c r="B7004" t="s">
        <v>6748</v>
      </c>
      <c r="C7004" t="s">
        <v>5950</v>
      </c>
      <c r="D7004">
        <v>7381</v>
      </c>
    </row>
    <row r="7005" spans="1:4" x14ac:dyDescent="0.2">
      <c r="A7005" t="s">
        <v>21694</v>
      </c>
      <c r="B7005" t="s">
        <v>6749</v>
      </c>
      <c r="C7005" t="s">
        <v>5950</v>
      </c>
      <c r="D7005">
        <v>4882</v>
      </c>
    </row>
    <row r="7006" spans="1:4" x14ac:dyDescent="0.2">
      <c r="A7006" t="s">
        <v>21695</v>
      </c>
      <c r="B7006" t="s">
        <v>6750</v>
      </c>
      <c r="C7006" t="s">
        <v>5950</v>
      </c>
      <c r="D7006">
        <v>745</v>
      </c>
    </row>
    <row r="7007" spans="1:4" x14ac:dyDescent="0.2">
      <c r="A7007" t="s">
        <v>21696</v>
      </c>
      <c r="B7007" t="s">
        <v>6751</v>
      </c>
      <c r="C7007" t="s">
        <v>5950</v>
      </c>
      <c r="D7007">
        <v>2405</v>
      </c>
    </row>
    <row r="7008" spans="1:4" x14ac:dyDescent="0.2">
      <c r="A7008" t="s">
        <v>21697</v>
      </c>
      <c r="B7008" t="s">
        <v>6752</v>
      </c>
      <c r="C7008" t="s">
        <v>5950</v>
      </c>
      <c r="D7008">
        <v>4860</v>
      </c>
    </row>
    <row r="7009" spans="1:4" x14ac:dyDescent="0.2">
      <c r="A7009" t="s">
        <v>21697</v>
      </c>
      <c r="B7009" t="s">
        <v>6753</v>
      </c>
      <c r="C7009" t="s">
        <v>5950</v>
      </c>
      <c r="D7009">
        <v>11392</v>
      </c>
    </row>
    <row r="7010" spans="1:4" x14ac:dyDescent="0.2">
      <c r="A7010" t="s">
        <v>21698</v>
      </c>
      <c r="B7010" t="s">
        <v>6754</v>
      </c>
      <c r="C7010" t="s">
        <v>5950</v>
      </c>
      <c r="D7010">
        <v>2388</v>
      </c>
    </row>
    <row r="7011" spans="1:4" x14ac:dyDescent="0.2">
      <c r="A7011" t="s">
        <v>21699</v>
      </c>
      <c r="B7011" t="s">
        <v>6755</v>
      </c>
      <c r="C7011" t="s">
        <v>5950</v>
      </c>
      <c r="D7011">
        <v>15936</v>
      </c>
    </row>
    <row r="7012" spans="1:4" x14ac:dyDescent="0.2">
      <c r="A7012" t="s">
        <v>21700</v>
      </c>
      <c r="C7012" t="s">
        <v>5950</v>
      </c>
      <c r="D7012">
        <v>8612</v>
      </c>
    </row>
    <row r="7013" spans="1:4" x14ac:dyDescent="0.2">
      <c r="A7013" t="s">
        <v>21701</v>
      </c>
      <c r="B7013" t="s">
        <v>6756</v>
      </c>
      <c r="C7013" t="s">
        <v>5950</v>
      </c>
      <c r="D7013">
        <v>4432</v>
      </c>
    </row>
    <row r="7014" spans="1:4" x14ac:dyDescent="0.2">
      <c r="A7014" t="s">
        <v>21702</v>
      </c>
      <c r="B7014" t="s">
        <v>6757</v>
      </c>
      <c r="C7014" t="s">
        <v>5950</v>
      </c>
      <c r="D7014">
        <v>7337</v>
      </c>
    </row>
    <row r="7015" spans="1:4" x14ac:dyDescent="0.2">
      <c r="A7015" t="s">
        <v>21703</v>
      </c>
      <c r="B7015" t="s">
        <v>6758</v>
      </c>
      <c r="C7015" t="s">
        <v>5950</v>
      </c>
      <c r="D7015">
        <v>15946</v>
      </c>
    </row>
    <row r="7016" spans="1:4" x14ac:dyDescent="0.2">
      <c r="A7016" t="s">
        <v>21704</v>
      </c>
      <c r="B7016" t="s">
        <v>6759</v>
      </c>
      <c r="C7016" t="s">
        <v>5950</v>
      </c>
      <c r="D7016">
        <v>9408</v>
      </c>
    </row>
    <row r="7017" spans="1:4" x14ac:dyDescent="0.2">
      <c r="A7017" t="s">
        <v>21705</v>
      </c>
      <c r="B7017" t="s">
        <v>6760</v>
      </c>
      <c r="C7017" t="s">
        <v>5950</v>
      </c>
      <c r="D7017">
        <v>12966</v>
      </c>
    </row>
    <row r="7018" spans="1:4" x14ac:dyDescent="0.2">
      <c r="A7018" t="s">
        <v>21706</v>
      </c>
      <c r="B7018" t="s">
        <v>6761</v>
      </c>
      <c r="C7018" t="s">
        <v>5950</v>
      </c>
      <c r="D7018">
        <v>11069</v>
      </c>
    </row>
    <row r="7019" spans="1:4" x14ac:dyDescent="0.2">
      <c r="A7019" t="s">
        <v>21707</v>
      </c>
      <c r="B7019" t="s">
        <v>6762</v>
      </c>
      <c r="C7019" t="s">
        <v>5950</v>
      </c>
      <c r="D7019">
        <v>5877</v>
      </c>
    </row>
    <row r="7020" spans="1:4" x14ac:dyDescent="0.2">
      <c r="A7020" t="s">
        <v>21708</v>
      </c>
      <c r="B7020" t="s">
        <v>6763</v>
      </c>
      <c r="C7020" t="s">
        <v>5950</v>
      </c>
      <c r="D7020">
        <v>10328</v>
      </c>
    </row>
    <row r="7021" spans="1:4" x14ac:dyDescent="0.2">
      <c r="A7021" t="s">
        <v>21709</v>
      </c>
      <c r="B7021" t="s">
        <v>6764</v>
      </c>
      <c r="C7021" t="s">
        <v>5950</v>
      </c>
      <c r="D7021">
        <v>3951</v>
      </c>
    </row>
    <row r="7022" spans="1:4" x14ac:dyDescent="0.2">
      <c r="A7022" t="s">
        <v>21710</v>
      </c>
      <c r="B7022" t="s">
        <v>6765</v>
      </c>
      <c r="C7022" t="s">
        <v>6766</v>
      </c>
      <c r="D7022">
        <v>12635</v>
      </c>
    </row>
    <row r="7023" spans="1:4" x14ac:dyDescent="0.2">
      <c r="A7023" t="s">
        <v>21711</v>
      </c>
      <c r="B7023" t="s">
        <v>6767</v>
      </c>
      <c r="C7023" t="s">
        <v>6766</v>
      </c>
      <c r="D7023">
        <v>10724</v>
      </c>
    </row>
    <row r="7024" spans="1:4" x14ac:dyDescent="0.2">
      <c r="A7024" t="s">
        <v>21712</v>
      </c>
      <c r="B7024" t="s">
        <v>6768</v>
      </c>
      <c r="C7024" t="s">
        <v>6766</v>
      </c>
      <c r="D7024">
        <v>982</v>
      </c>
    </row>
    <row r="7025" spans="1:4" x14ac:dyDescent="0.2">
      <c r="A7025" t="s">
        <v>21713</v>
      </c>
      <c r="B7025" t="s">
        <v>6768</v>
      </c>
      <c r="C7025" t="s">
        <v>6766</v>
      </c>
      <c r="D7025">
        <v>12425</v>
      </c>
    </row>
    <row r="7026" spans="1:4" x14ac:dyDescent="0.2">
      <c r="A7026" t="s">
        <v>21714</v>
      </c>
      <c r="B7026" t="s">
        <v>6769</v>
      </c>
      <c r="C7026" t="s">
        <v>6766</v>
      </c>
      <c r="D7026">
        <v>4099</v>
      </c>
    </row>
    <row r="7027" spans="1:4" x14ac:dyDescent="0.2">
      <c r="A7027" t="s">
        <v>21715</v>
      </c>
      <c r="B7027" t="s">
        <v>6770</v>
      </c>
      <c r="C7027" t="s">
        <v>6766</v>
      </c>
      <c r="D7027">
        <v>6924</v>
      </c>
    </row>
    <row r="7028" spans="1:4" x14ac:dyDescent="0.2">
      <c r="A7028" t="s">
        <v>21716</v>
      </c>
      <c r="B7028" t="s">
        <v>6770</v>
      </c>
      <c r="C7028" t="s">
        <v>6766</v>
      </c>
      <c r="D7028">
        <v>13928</v>
      </c>
    </row>
    <row r="7029" spans="1:4" x14ac:dyDescent="0.2">
      <c r="A7029" t="s">
        <v>21717</v>
      </c>
      <c r="B7029" t="s">
        <v>6771</v>
      </c>
      <c r="C7029" t="s">
        <v>6766</v>
      </c>
      <c r="D7029">
        <v>9099</v>
      </c>
    </row>
    <row r="7030" spans="1:4" x14ac:dyDescent="0.2">
      <c r="A7030" t="s">
        <v>21718</v>
      </c>
      <c r="B7030" t="s">
        <v>6772</v>
      </c>
      <c r="C7030" t="s">
        <v>6766</v>
      </c>
      <c r="D7030">
        <v>12286</v>
      </c>
    </row>
    <row r="7031" spans="1:4" x14ac:dyDescent="0.2">
      <c r="A7031" t="s">
        <v>21719</v>
      </c>
      <c r="B7031" t="s">
        <v>6773</v>
      </c>
      <c r="C7031" t="s">
        <v>6766</v>
      </c>
      <c r="D7031">
        <v>5600</v>
      </c>
    </row>
    <row r="7032" spans="1:4" x14ac:dyDescent="0.2">
      <c r="A7032" t="s">
        <v>21720</v>
      </c>
      <c r="B7032" t="s">
        <v>6774</v>
      </c>
      <c r="C7032" t="s">
        <v>6766</v>
      </c>
      <c r="D7032">
        <v>9267</v>
      </c>
    </row>
    <row r="7033" spans="1:4" x14ac:dyDescent="0.2">
      <c r="A7033" t="s">
        <v>21721</v>
      </c>
      <c r="B7033" t="s">
        <v>6775</v>
      </c>
      <c r="C7033" t="s">
        <v>6766</v>
      </c>
      <c r="D7033">
        <v>12051</v>
      </c>
    </row>
    <row r="7034" spans="1:4" x14ac:dyDescent="0.2">
      <c r="A7034" t="s">
        <v>21722</v>
      </c>
      <c r="B7034" t="s">
        <v>6775</v>
      </c>
      <c r="C7034" t="s">
        <v>6766</v>
      </c>
      <c r="D7034">
        <v>4673</v>
      </c>
    </row>
    <row r="7035" spans="1:4" x14ac:dyDescent="0.2">
      <c r="A7035" t="s">
        <v>21723</v>
      </c>
      <c r="B7035" t="s">
        <v>6772</v>
      </c>
      <c r="C7035" t="s">
        <v>6766</v>
      </c>
      <c r="D7035">
        <v>719</v>
      </c>
    </row>
    <row r="7036" spans="1:4" x14ac:dyDescent="0.2">
      <c r="A7036" t="s">
        <v>21724</v>
      </c>
      <c r="B7036" t="s">
        <v>6769</v>
      </c>
      <c r="C7036" t="s">
        <v>6766</v>
      </c>
      <c r="D7036">
        <v>1894</v>
      </c>
    </row>
    <row r="7037" spans="1:4" x14ac:dyDescent="0.2">
      <c r="A7037" t="s">
        <v>21725</v>
      </c>
      <c r="B7037" t="s">
        <v>6776</v>
      </c>
      <c r="C7037" t="s">
        <v>6766</v>
      </c>
      <c r="D7037">
        <v>2019</v>
      </c>
    </row>
    <row r="7038" spans="1:4" x14ac:dyDescent="0.2">
      <c r="A7038" t="s">
        <v>21726</v>
      </c>
      <c r="B7038" t="s">
        <v>6770</v>
      </c>
      <c r="C7038" t="s">
        <v>6766</v>
      </c>
      <c r="D7038">
        <v>3438</v>
      </c>
    </row>
    <row r="7039" spans="1:4" x14ac:dyDescent="0.2">
      <c r="A7039" t="s">
        <v>21727</v>
      </c>
      <c r="B7039" t="s">
        <v>6770</v>
      </c>
      <c r="C7039" t="s">
        <v>6766</v>
      </c>
      <c r="D7039">
        <v>2211</v>
      </c>
    </row>
    <row r="7040" spans="1:4" x14ac:dyDescent="0.2">
      <c r="A7040" t="s">
        <v>21728</v>
      </c>
      <c r="B7040" t="s">
        <v>6777</v>
      </c>
      <c r="C7040" t="s">
        <v>6766</v>
      </c>
      <c r="D7040">
        <v>11475</v>
      </c>
    </row>
    <row r="7041" spans="1:4" x14ac:dyDescent="0.2">
      <c r="A7041" t="s">
        <v>21729</v>
      </c>
      <c r="B7041" t="s">
        <v>6771</v>
      </c>
      <c r="C7041" t="s">
        <v>6766</v>
      </c>
      <c r="D7041">
        <v>10205</v>
      </c>
    </row>
    <row r="7042" spans="1:4" x14ac:dyDescent="0.2">
      <c r="A7042" t="s">
        <v>21730</v>
      </c>
      <c r="B7042" t="s">
        <v>6778</v>
      </c>
      <c r="C7042" t="s">
        <v>6766</v>
      </c>
      <c r="D7042">
        <v>11093</v>
      </c>
    </row>
    <row r="7043" spans="1:4" x14ac:dyDescent="0.2">
      <c r="A7043" t="s">
        <v>21731</v>
      </c>
      <c r="B7043" t="s">
        <v>6772</v>
      </c>
      <c r="C7043" t="s">
        <v>6766</v>
      </c>
      <c r="D7043">
        <v>15842</v>
      </c>
    </row>
    <row r="7044" spans="1:4" x14ac:dyDescent="0.2">
      <c r="A7044" t="s">
        <v>21732</v>
      </c>
      <c r="B7044" t="s">
        <v>6773</v>
      </c>
      <c r="C7044" t="s">
        <v>6766</v>
      </c>
      <c r="D7044">
        <v>1</v>
      </c>
    </row>
    <row r="7045" spans="1:4" x14ac:dyDescent="0.2">
      <c r="A7045" t="s">
        <v>21733</v>
      </c>
      <c r="B7045" t="s">
        <v>6779</v>
      </c>
      <c r="C7045" t="s">
        <v>6766</v>
      </c>
      <c r="D7045">
        <v>7824</v>
      </c>
    </row>
    <row r="7046" spans="1:4" x14ac:dyDescent="0.2">
      <c r="A7046" t="s">
        <v>21734</v>
      </c>
      <c r="B7046" t="s">
        <v>6774</v>
      </c>
      <c r="C7046" t="s">
        <v>6766</v>
      </c>
      <c r="D7046">
        <v>4014</v>
      </c>
    </row>
    <row r="7047" spans="1:4" x14ac:dyDescent="0.2">
      <c r="A7047" t="s">
        <v>21735</v>
      </c>
      <c r="B7047" t="s">
        <v>6780</v>
      </c>
      <c r="C7047" t="s">
        <v>6766</v>
      </c>
      <c r="D7047">
        <v>9727</v>
      </c>
    </row>
    <row r="7048" spans="1:4" x14ac:dyDescent="0.2">
      <c r="A7048" t="s">
        <v>21736</v>
      </c>
      <c r="B7048" t="s">
        <v>6781</v>
      </c>
      <c r="C7048" t="s">
        <v>6766</v>
      </c>
      <c r="D7048">
        <v>15210</v>
      </c>
    </row>
    <row r="7049" spans="1:4" x14ac:dyDescent="0.2">
      <c r="A7049" t="s">
        <v>21737</v>
      </c>
      <c r="B7049" t="s">
        <v>6772</v>
      </c>
      <c r="C7049" t="s">
        <v>6766</v>
      </c>
      <c r="D7049">
        <v>939</v>
      </c>
    </row>
    <row r="7050" spans="1:4" x14ac:dyDescent="0.2">
      <c r="A7050" t="s">
        <v>21738</v>
      </c>
      <c r="B7050" t="s">
        <v>6778</v>
      </c>
      <c r="C7050" t="s">
        <v>6766</v>
      </c>
      <c r="D7050">
        <v>7287</v>
      </c>
    </row>
    <row r="7051" spans="1:4" x14ac:dyDescent="0.2">
      <c r="A7051" t="s">
        <v>21739</v>
      </c>
      <c r="B7051" t="s">
        <v>6775</v>
      </c>
      <c r="C7051" t="s">
        <v>6766</v>
      </c>
      <c r="D7051">
        <v>13205</v>
      </c>
    </row>
    <row r="7052" spans="1:4" x14ac:dyDescent="0.2">
      <c r="A7052" t="s">
        <v>21740</v>
      </c>
      <c r="B7052" t="s">
        <v>6782</v>
      </c>
      <c r="C7052" t="s">
        <v>6766</v>
      </c>
      <c r="D7052">
        <v>2692</v>
      </c>
    </row>
    <row r="7053" spans="1:4" x14ac:dyDescent="0.2">
      <c r="A7053" t="s">
        <v>21741</v>
      </c>
      <c r="B7053" t="s">
        <v>6783</v>
      </c>
      <c r="C7053" t="s">
        <v>6766</v>
      </c>
      <c r="D7053">
        <v>1183</v>
      </c>
    </row>
    <row r="7054" spans="1:4" x14ac:dyDescent="0.2">
      <c r="A7054" t="s">
        <v>21742</v>
      </c>
      <c r="B7054" t="s">
        <v>6783</v>
      </c>
      <c r="C7054" t="s">
        <v>6766</v>
      </c>
      <c r="D7054">
        <v>14454</v>
      </c>
    </row>
    <row r="7055" spans="1:4" x14ac:dyDescent="0.2">
      <c r="A7055" t="s">
        <v>21743</v>
      </c>
      <c r="B7055" t="s">
        <v>6784</v>
      </c>
      <c r="C7055" t="s">
        <v>6766</v>
      </c>
      <c r="D7055">
        <v>6354</v>
      </c>
    </row>
    <row r="7056" spans="1:4" x14ac:dyDescent="0.2">
      <c r="A7056" t="s">
        <v>21744</v>
      </c>
      <c r="B7056" t="s">
        <v>6785</v>
      </c>
      <c r="C7056" t="s">
        <v>6766</v>
      </c>
      <c r="D7056">
        <v>12227</v>
      </c>
    </row>
    <row r="7057" spans="1:4" x14ac:dyDescent="0.2">
      <c r="A7057" t="s">
        <v>21745</v>
      </c>
      <c r="B7057" t="s">
        <v>6786</v>
      </c>
      <c r="C7057" t="s">
        <v>6766</v>
      </c>
      <c r="D7057">
        <v>15879</v>
      </c>
    </row>
    <row r="7058" spans="1:4" x14ac:dyDescent="0.2">
      <c r="A7058" t="s">
        <v>21746</v>
      </c>
      <c r="B7058" t="s">
        <v>6783</v>
      </c>
      <c r="C7058" t="s">
        <v>6766</v>
      </c>
      <c r="D7058">
        <v>7040</v>
      </c>
    </row>
    <row r="7059" spans="1:4" x14ac:dyDescent="0.2">
      <c r="A7059" t="s">
        <v>21747</v>
      </c>
      <c r="B7059" t="s">
        <v>6787</v>
      </c>
      <c r="C7059" t="s">
        <v>6766</v>
      </c>
      <c r="D7059">
        <v>11343</v>
      </c>
    </row>
    <row r="7060" spans="1:4" x14ac:dyDescent="0.2">
      <c r="A7060" t="s">
        <v>21748</v>
      </c>
      <c r="B7060" t="s">
        <v>6788</v>
      </c>
      <c r="C7060" t="s">
        <v>6766</v>
      </c>
      <c r="D7060">
        <v>551</v>
      </c>
    </row>
    <row r="7061" spans="1:4" x14ac:dyDescent="0.2">
      <c r="A7061" t="s">
        <v>21749</v>
      </c>
      <c r="B7061" t="s">
        <v>6778</v>
      </c>
      <c r="C7061" t="s">
        <v>6766</v>
      </c>
      <c r="D7061">
        <v>7045</v>
      </c>
    </row>
    <row r="7062" spans="1:4" x14ac:dyDescent="0.2">
      <c r="A7062" t="s">
        <v>21750</v>
      </c>
      <c r="B7062" t="s">
        <v>6789</v>
      </c>
      <c r="C7062" t="s">
        <v>6766</v>
      </c>
      <c r="D7062">
        <v>9185</v>
      </c>
    </row>
    <row r="7063" spans="1:4" x14ac:dyDescent="0.2">
      <c r="A7063" t="s">
        <v>21751</v>
      </c>
      <c r="B7063" t="s">
        <v>6790</v>
      </c>
      <c r="C7063" t="s">
        <v>6766</v>
      </c>
      <c r="D7063">
        <v>15163</v>
      </c>
    </row>
    <row r="7064" spans="1:4" x14ac:dyDescent="0.2">
      <c r="A7064" t="s">
        <v>21752</v>
      </c>
      <c r="B7064" t="s">
        <v>6791</v>
      </c>
      <c r="C7064" t="s">
        <v>6766</v>
      </c>
      <c r="D7064">
        <v>9323</v>
      </c>
    </row>
    <row r="7065" spans="1:4" x14ac:dyDescent="0.2">
      <c r="A7065" t="s">
        <v>21753</v>
      </c>
      <c r="B7065" t="s">
        <v>6792</v>
      </c>
      <c r="C7065" t="s">
        <v>6766</v>
      </c>
      <c r="D7065">
        <v>245</v>
      </c>
    </row>
    <row r="7066" spans="1:4" x14ac:dyDescent="0.2">
      <c r="A7066" t="s">
        <v>21754</v>
      </c>
      <c r="B7066" t="s">
        <v>6793</v>
      </c>
      <c r="C7066" t="s">
        <v>6766</v>
      </c>
      <c r="D7066">
        <v>7151</v>
      </c>
    </row>
    <row r="7067" spans="1:4" x14ac:dyDescent="0.2">
      <c r="A7067" t="s">
        <v>17969</v>
      </c>
      <c r="B7067" t="s">
        <v>6794</v>
      </c>
      <c r="C7067" t="s">
        <v>6766</v>
      </c>
      <c r="D7067">
        <v>14951</v>
      </c>
    </row>
    <row r="7068" spans="1:4" x14ac:dyDescent="0.2">
      <c r="A7068" t="s">
        <v>21755</v>
      </c>
      <c r="B7068" t="s">
        <v>6795</v>
      </c>
      <c r="C7068" t="s">
        <v>6766</v>
      </c>
      <c r="D7068">
        <v>3162</v>
      </c>
    </row>
    <row r="7069" spans="1:4" x14ac:dyDescent="0.2">
      <c r="A7069" t="s">
        <v>21756</v>
      </c>
      <c r="B7069" t="s">
        <v>6784</v>
      </c>
      <c r="C7069" t="s">
        <v>6766</v>
      </c>
      <c r="D7069">
        <v>6002</v>
      </c>
    </row>
    <row r="7070" spans="1:4" x14ac:dyDescent="0.2">
      <c r="A7070" t="s">
        <v>21757</v>
      </c>
      <c r="B7070" t="s">
        <v>6785</v>
      </c>
      <c r="C7070" t="s">
        <v>6766</v>
      </c>
      <c r="D7070">
        <v>4803</v>
      </c>
    </row>
    <row r="7071" spans="1:4" x14ac:dyDescent="0.2">
      <c r="A7071" t="s">
        <v>21758</v>
      </c>
      <c r="B7071" t="s">
        <v>6796</v>
      </c>
      <c r="C7071" t="s">
        <v>6766</v>
      </c>
      <c r="D7071">
        <v>15363</v>
      </c>
    </row>
    <row r="7072" spans="1:4" x14ac:dyDescent="0.2">
      <c r="A7072" t="s">
        <v>17973</v>
      </c>
      <c r="B7072" t="s">
        <v>6797</v>
      </c>
      <c r="C7072" t="s">
        <v>6766</v>
      </c>
      <c r="D7072">
        <v>3776</v>
      </c>
    </row>
    <row r="7073" spans="1:4" x14ac:dyDescent="0.2">
      <c r="A7073" t="s">
        <v>21759</v>
      </c>
      <c r="B7073" t="s">
        <v>6798</v>
      </c>
      <c r="C7073" t="s">
        <v>6766</v>
      </c>
      <c r="D7073">
        <v>13715</v>
      </c>
    </row>
    <row r="7074" spans="1:4" x14ac:dyDescent="0.2">
      <c r="A7074" t="s">
        <v>21760</v>
      </c>
      <c r="B7074" t="s">
        <v>6799</v>
      </c>
      <c r="C7074" t="s">
        <v>6766</v>
      </c>
      <c r="D7074">
        <v>8687</v>
      </c>
    </row>
    <row r="7075" spans="1:4" x14ac:dyDescent="0.2">
      <c r="A7075" t="s">
        <v>21761</v>
      </c>
      <c r="B7075" t="s">
        <v>6778</v>
      </c>
      <c r="C7075" t="s">
        <v>6766</v>
      </c>
      <c r="D7075">
        <v>7049</v>
      </c>
    </row>
    <row r="7076" spans="1:4" x14ac:dyDescent="0.2">
      <c r="A7076" t="s">
        <v>21762</v>
      </c>
      <c r="B7076" t="s">
        <v>6800</v>
      </c>
      <c r="C7076" t="s">
        <v>6766</v>
      </c>
      <c r="D7076">
        <v>2129</v>
      </c>
    </row>
    <row r="7077" spans="1:4" x14ac:dyDescent="0.2">
      <c r="A7077" t="s">
        <v>21763</v>
      </c>
      <c r="B7077" t="s">
        <v>6801</v>
      </c>
      <c r="C7077" t="s">
        <v>6766</v>
      </c>
      <c r="D7077">
        <v>7769</v>
      </c>
    </row>
    <row r="7078" spans="1:4" x14ac:dyDescent="0.2">
      <c r="A7078" t="s">
        <v>21764</v>
      </c>
      <c r="B7078" t="s">
        <v>6802</v>
      </c>
      <c r="C7078" t="s">
        <v>6766</v>
      </c>
      <c r="D7078">
        <v>2213</v>
      </c>
    </row>
    <row r="7079" spans="1:4" x14ac:dyDescent="0.2">
      <c r="A7079" t="s">
        <v>20212</v>
      </c>
      <c r="B7079" t="s">
        <v>6803</v>
      </c>
      <c r="C7079" t="s">
        <v>6766</v>
      </c>
      <c r="D7079">
        <v>5359</v>
      </c>
    </row>
    <row r="7080" spans="1:4" x14ac:dyDescent="0.2">
      <c r="A7080" t="s">
        <v>21765</v>
      </c>
      <c r="B7080" t="s">
        <v>6804</v>
      </c>
      <c r="C7080" t="s">
        <v>6766</v>
      </c>
      <c r="D7080">
        <v>7985</v>
      </c>
    </row>
    <row r="7081" spans="1:4" x14ac:dyDescent="0.2">
      <c r="A7081" t="s">
        <v>21766</v>
      </c>
      <c r="B7081" t="s">
        <v>6805</v>
      </c>
      <c r="C7081" t="s">
        <v>6766</v>
      </c>
      <c r="D7081">
        <v>8434</v>
      </c>
    </row>
    <row r="7082" spans="1:4" x14ac:dyDescent="0.2">
      <c r="A7082" t="s">
        <v>21767</v>
      </c>
      <c r="B7082" t="s">
        <v>6806</v>
      </c>
      <c r="C7082" t="s">
        <v>6766</v>
      </c>
      <c r="D7082">
        <v>1087</v>
      </c>
    </row>
    <row r="7083" spans="1:4" x14ac:dyDescent="0.2">
      <c r="A7083" t="s">
        <v>21768</v>
      </c>
      <c r="B7083" t="s">
        <v>6789</v>
      </c>
      <c r="C7083" t="s">
        <v>6766</v>
      </c>
      <c r="D7083">
        <v>7566</v>
      </c>
    </row>
    <row r="7084" spans="1:4" x14ac:dyDescent="0.2">
      <c r="A7084" t="s">
        <v>21769</v>
      </c>
      <c r="B7084" t="s">
        <v>6807</v>
      </c>
      <c r="C7084" t="s">
        <v>6766</v>
      </c>
      <c r="D7084">
        <v>2496</v>
      </c>
    </row>
    <row r="7085" spans="1:4" x14ac:dyDescent="0.2">
      <c r="A7085" t="s">
        <v>21770</v>
      </c>
      <c r="B7085" t="s">
        <v>6768</v>
      </c>
      <c r="C7085" t="s">
        <v>6766</v>
      </c>
      <c r="D7085">
        <v>6422</v>
      </c>
    </row>
    <row r="7086" spans="1:4" x14ac:dyDescent="0.2">
      <c r="A7086" t="s">
        <v>21771</v>
      </c>
      <c r="B7086" t="s">
        <v>6790</v>
      </c>
      <c r="C7086" t="s">
        <v>6766</v>
      </c>
      <c r="D7086">
        <v>7864</v>
      </c>
    </row>
    <row r="7087" spans="1:4" x14ac:dyDescent="0.2">
      <c r="A7087" t="s">
        <v>21772</v>
      </c>
      <c r="B7087" t="s">
        <v>6808</v>
      </c>
      <c r="C7087" t="s">
        <v>6766</v>
      </c>
      <c r="D7087">
        <v>7971</v>
      </c>
    </row>
    <row r="7088" spans="1:4" x14ac:dyDescent="0.2">
      <c r="A7088" t="s">
        <v>21773</v>
      </c>
      <c r="B7088" t="s">
        <v>6778</v>
      </c>
      <c r="C7088" t="s">
        <v>6766</v>
      </c>
      <c r="D7088">
        <v>8522</v>
      </c>
    </row>
    <row r="7089" spans="1:4" x14ac:dyDescent="0.2">
      <c r="A7089" t="s">
        <v>21774</v>
      </c>
      <c r="B7089" t="s">
        <v>6791</v>
      </c>
      <c r="C7089" t="s">
        <v>6766</v>
      </c>
      <c r="D7089">
        <v>14422</v>
      </c>
    </row>
    <row r="7090" spans="1:4" x14ac:dyDescent="0.2">
      <c r="A7090" t="s">
        <v>21775</v>
      </c>
      <c r="B7090" t="s">
        <v>6792</v>
      </c>
      <c r="C7090" t="s">
        <v>6766</v>
      </c>
      <c r="D7090">
        <v>15341</v>
      </c>
    </row>
    <row r="7091" spans="1:4" x14ac:dyDescent="0.2">
      <c r="A7091" t="s">
        <v>21776</v>
      </c>
      <c r="B7091" t="s">
        <v>6809</v>
      </c>
      <c r="C7091" t="s">
        <v>6766</v>
      </c>
      <c r="D7091">
        <v>12785</v>
      </c>
    </row>
    <row r="7092" spans="1:4" x14ac:dyDescent="0.2">
      <c r="A7092" t="s">
        <v>21777</v>
      </c>
      <c r="B7092" t="s">
        <v>6810</v>
      </c>
      <c r="C7092" t="s">
        <v>6766</v>
      </c>
      <c r="D7092">
        <v>3670</v>
      </c>
    </row>
    <row r="7093" spans="1:4" x14ac:dyDescent="0.2">
      <c r="A7093" t="s">
        <v>21011</v>
      </c>
      <c r="B7093" t="s">
        <v>6811</v>
      </c>
      <c r="C7093" t="s">
        <v>6766</v>
      </c>
      <c r="D7093">
        <v>8481</v>
      </c>
    </row>
    <row r="7094" spans="1:4" x14ac:dyDescent="0.2">
      <c r="A7094" t="s">
        <v>21778</v>
      </c>
      <c r="B7094" t="s">
        <v>6812</v>
      </c>
      <c r="C7094" t="s">
        <v>6766</v>
      </c>
      <c r="D7094">
        <v>12461</v>
      </c>
    </row>
    <row r="7095" spans="1:4" x14ac:dyDescent="0.2">
      <c r="A7095" t="s">
        <v>21779</v>
      </c>
      <c r="B7095" t="s">
        <v>6813</v>
      </c>
      <c r="C7095" t="s">
        <v>6766</v>
      </c>
      <c r="D7095">
        <v>16013</v>
      </c>
    </row>
    <row r="7096" spans="1:4" x14ac:dyDescent="0.2">
      <c r="A7096" t="s">
        <v>21780</v>
      </c>
      <c r="B7096" t="s">
        <v>6814</v>
      </c>
      <c r="C7096" t="s">
        <v>6766</v>
      </c>
      <c r="D7096">
        <v>15920</v>
      </c>
    </row>
    <row r="7097" spans="1:4" x14ac:dyDescent="0.2">
      <c r="A7097" t="s">
        <v>21781</v>
      </c>
      <c r="B7097" t="s">
        <v>6815</v>
      </c>
      <c r="C7097" t="s">
        <v>6766</v>
      </c>
      <c r="D7097">
        <v>10062</v>
      </c>
    </row>
    <row r="7098" spans="1:4" x14ac:dyDescent="0.2">
      <c r="A7098" t="s">
        <v>21782</v>
      </c>
      <c r="B7098" t="s">
        <v>6816</v>
      </c>
      <c r="C7098" t="s">
        <v>6766</v>
      </c>
      <c r="D7098">
        <v>7250</v>
      </c>
    </row>
    <row r="7099" spans="1:4" x14ac:dyDescent="0.2">
      <c r="A7099" t="s">
        <v>21783</v>
      </c>
      <c r="B7099" t="s">
        <v>6817</v>
      </c>
      <c r="C7099" t="s">
        <v>6766</v>
      </c>
      <c r="D7099">
        <v>9946</v>
      </c>
    </row>
    <row r="7100" spans="1:4" x14ac:dyDescent="0.2">
      <c r="A7100" t="s">
        <v>21784</v>
      </c>
      <c r="B7100" t="s">
        <v>6818</v>
      </c>
      <c r="C7100" t="s">
        <v>6766</v>
      </c>
      <c r="D7100">
        <v>7814</v>
      </c>
    </row>
    <row r="7101" spans="1:4" x14ac:dyDescent="0.2">
      <c r="A7101" t="s">
        <v>18017</v>
      </c>
      <c r="B7101" t="s">
        <v>6819</v>
      </c>
      <c r="C7101" t="s">
        <v>6766</v>
      </c>
      <c r="D7101">
        <v>13025</v>
      </c>
    </row>
    <row r="7102" spans="1:4" x14ac:dyDescent="0.2">
      <c r="A7102" t="s">
        <v>21785</v>
      </c>
      <c r="B7102" t="s">
        <v>6820</v>
      </c>
      <c r="C7102" t="s">
        <v>6766</v>
      </c>
      <c r="D7102">
        <v>9220</v>
      </c>
    </row>
    <row r="7103" spans="1:4" x14ac:dyDescent="0.2">
      <c r="A7103" t="s">
        <v>21786</v>
      </c>
      <c r="B7103" t="s">
        <v>6768</v>
      </c>
      <c r="C7103" t="s">
        <v>6766</v>
      </c>
      <c r="D7103">
        <v>5044</v>
      </c>
    </row>
    <row r="7104" spans="1:4" x14ac:dyDescent="0.2">
      <c r="A7104" t="s">
        <v>21787</v>
      </c>
      <c r="B7104" t="s">
        <v>6778</v>
      </c>
      <c r="C7104" t="s">
        <v>6766</v>
      </c>
      <c r="D7104">
        <v>2597</v>
      </c>
    </row>
    <row r="7105" spans="1:4" x14ac:dyDescent="0.2">
      <c r="A7105" t="s">
        <v>18723</v>
      </c>
      <c r="B7105" t="s">
        <v>6821</v>
      </c>
      <c r="C7105" t="s">
        <v>6766</v>
      </c>
      <c r="D7105">
        <v>9326</v>
      </c>
    </row>
    <row r="7106" spans="1:4" x14ac:dyDescent="0.2">
      <c r="A7106" t="s">
        <v>21788</v>
      </c>
      <c r="B7106" t="s">
        <v>6772</v>
      </c>
      <c r="C7106" t="s">
        <v>6766</v>
      </c>
      <c r="D7106">
        <v>3409</v>
      </c>
    </row>
    <row r="7107" spans="1:4" x14ac:dyDescent="0.2">
      <c r="A7107" t="s">
        <v>21789</v>
      </c>
      <c r="B7107" t="s">
        <v>6778</v>
      </c>
      <c r="C7107" t="s">
        <v>6766</v>
      </c>
      <c r="D7107">
        <v>7491</v>
      </c>
    </row>
    <row r="7108" spans="1:4" x14ac:dyDescent="0.2">
      <c r="A7108" t="s">
        <v>21790</v>
      </c>
      <c r="B7108" t="s">
        <v>6772</v>
      </c>
      <c r="C7108" t="s">
        <v>6766</v>
      </c>
      <c r="D7108">
        <v>15872</v>
      </c>
    </row>
    <row r="7109" spans="1:4" x14ac:dyDescent="0.2">
      <c r="A7109" t="s">
        <v>21791</v>
      </c>
      <c r="B7109" t="s">
        <v>6822</v>
      </c>
      <c r="C7109" t="s">
        <v>6766</v>
      </c>
      <c r="D7109">
        <v>14178</v>
      </c>
    </row>
    <row r="7110" spans="1:4" x14ac:dyDescent="0.2">
      <c r="A7110" t="s">
        <v>21792</v>
      </c>
      <c r="B7110" t="s">
        <v>6823</v>
      </c>
      <c r="C7110" t="s">
        <v>6766</v>
      </c>
      <c r="D7110">
        <v>5829</v>
      </c>
    </row>
    <row r="7111" spans="1:4" x14ac:dyDescent="0.2">
      <c r="A7111" t="s">
        <v>18057</v>
      </c>
      <c r="B7111" t="s">
        <v>6772</v>
      </c>
      <c r="C7111" t="s">
        <v>6766</v>
      </c>
      <c r="D7111">
        <v>12863</v>
      </c>
    </row>
    <row r="7112" spans="1:4" x14ac:dyDescent="0.2">
      <c r="A7112" t="s">
        <v>21025</v>
      </c>
      <c r="B7112" t="s">
        <v>6778</v>
      </c>
      <c r="C7112" t="s">
        <v>6766</v>
      </c>
      <c r="D7112">
        <v>6193</v>
      </c>
    </row>
    <row r="7113" spans="1:4" x14ac:dyDescent="0.2">
      <c r="A7113" t="s">
        <v>21793</v>
      </c>
      <c r="B7113" t="s">
        <v>6824</v>
      </c>
      <c r="C7113" t="s">
        <v>6766</v>
      </c>
      <c r="D7113">
        <v>14356</v>
      </c>
    </row>
    <row r="7114" spans="1:4" x14ac:dyDescent="0.2">
      <c r="A7114" t="s">
        <v>21794</v>
      </c>
      <c r="B7114" t="s">
        <v>6825</v>
      </c>
      <c r="C7114" t="s">
        <v>6766</v>
      </c>
      <c r="D7114">
        <v>2158</v>
      </c>
    </row>
    <row r="7115" spans="1:4" x14ac:dyDescent="0.2">
      <c r="A7115" t="s">
        <v>21795</v>
      </c>
      <c r="B7115" t="s">
        <v>6826</v>
      </c>
      <c r="C7115" t="s">
        <v>6766</v>
      </c>
      <c r="D7115">
        <v>4153</v>
      </c>
    </row>
    <row r="7116" spans="1:4" x14ac:dyDescent="0.2">
      <c r="A7116" t="s">
        <v>21796</v>
      </c>
      <c r="B7116" t="s">
        <v>6772</v>
      </c>
      <c r="C7116" t="s">
        <v>6766</v>
      </c>
      <c r="D7116">
        <v>4938</v>
      </c>
    </row>
    <row r="7117" spans="1:4" x14ac:dyDescent="0.2">
      <c r="A7117" t="s">
        <v>21797</v>
      </c>
      <c r="B7117" t="s">
        <v>6827</v>
      </c>
      <c r="C7117" t="s">
        <v>6766</v>
      </c>
      <c r="D7117">
        <v>15865</v>
      </c>
    </row>
    <row r="7118" spans="1:4" x14ac:dyDescent="0.2">
      <c r="A7118" t="s">
        <v>18084</v>
      </c>
      <c r="B7118" t="s">
        <v>6828</v>
      </c>
      <c r="C7118" t="s">
        <v>6766</v>
      </c>
      <c r="D7118">
        <v>14371</v>
      </c>
    </row>
    <row r="7119" spans="1:4" x14ac:dyDescent="0.2">
      <c r="A7119" t="s">
        <v>18089</v>
      </c>
      <c r="B7119" t="s">
        <v>6829</v>
      </c>
      <c r="C7119" t="s">
        <v>6766</v>
      </c>
      <c r="D7119">
        <v>2677</v>
      </c>
    </row>
    <row r="7120" spans="1:4" x14ac:dyDescent="0.2">
      <c r="A7120" t="s">
        <v>21798</v>
      </c>
      <c r="B7120" t="s">
        <v>6830</v>
      </c>
      <c r="C7120" t="s">
        <v>6766</v>
      </c>
      <c r="D7120">
        <v>6709</v>
      </c>
    </row>
    <row r="7121" spans="1:4" x14ac:dyDescent="0.2">
      <c r="A7121" t="s">
        <v>21799</v>
      </c>
      <c r="B7121" t="s">
        <v>6831</v>
      </c>
      <c r="C7121" t="s">
        <v>6766</v>
      </c>
      <c r="D7121">
        <v>2977</v>
      </c>
    </row>
    <row r="7122" spans="1:4" x14ac:dyDescent="0.2">
      <c r="A7122" t="s">
        <v>21800</v>
      </c>
      <c r="B7122" t="s">
        <v>6778</v>
      </c>
      <c r="C7122" t="s">
        <v>6766</v>
      </c>
      <c r="D7122">
        <v>5495</v>
      </c>
    </row>
    <row r="7123" spans="1:4" x14ac:dyDescent="0.2">
      <c r="A7123" t="s">
        <v>21801</v>
      </c>
      <c r="B7123" t="s">
        <v>6832</v>
      </c>
      <c r="C7123" t="s">
        <v>6766</v>
      </c>
      <c r="D7123">
        <v>13990</v>
      </c>
    </row>
    <row r="7124" spans="1:4" x14ac:dyDescent="0.2">
      <c r="A7124" t="s">
        <v>16605</v>
      </c>
      <c r="B7124" t="s">
        <v>6833</v>
      </c>
      <c r="C7124" t="s">
        <v>6766</v>
      </c>
      <c r="D7124">
        <v>15896</v>
      </c>
    </row>
    <row r="7125" spans="1:4" x14ac:dyDescent="0.2">
      <c r="A7125" t="s">
        <v>21802</v>
      </c>
      <c r="B7125" t="s">
        <v>6834</v>
      </c>
      <c r="C7125" t="s">
        <v>6766</v>
      </c>
      <c r="D7125">
        <v>12162</v>
      </c>
    </row>
    <row r="7126" spans="1:4" x14ac:dyDescent="0.2">
      <c r="A7126" t="s">
        <v>21803</v>
      </c>
      <c r="B7126" t="s">
        <v>6835</v>
      </c>
      <c r="C7126" t="s">
        <v>6766</v>
      </c>
      <c r="D7126">
        <v>1949</v>
      </c>
    </row>
    <row r="7127" spans="1:4" x14ac:dyDescent="0.2">
      <c r="A7127" t="s">
        <v>21804</v>
      </c>
      <c r="B7127" t="s">
        <v>6836</v>
      </c>
      <c r="C7127" t="s">
        <v>6766</v>
      </c>
      <c r="D7127">
        <v>9195</v>
      </c>
    </row>
    <row r="7128" spans="1:4" x14ac:dyDescent="0.2">
      <c r="A7128" t="s">
        <v>21805</v>
      </c>
      <c r="B7128" t="s">
        <v>6778</v>
      </c>
      <c r="C7128" t="s">
        <v>6766</v>
      </c>
      <c r="D7128">
        <v>12354</v>
      </c>
    </row>
    <row r="7129" spans="1:4" x14ac:dyDescent="0.2">
      <c r="A7129" t="s">
        <v>21806</v>
      </c>
      <c r="B7129" t="s">
        <v>6778</v>
      </c>
      <c r="C7129" t="s">
        <v>6766</v>
      </c>
      <c r="D7129">
        <v>12903</v>
      </c>
    </row>
    <row r="7130" spans="1:4" x14ac:dyDescent="0.2">
      <c r="A7130" t="s">
        <v>21807</v>
      </c>
      <c r="B7130" t="s">
        <v>6768</v>
      </c>
      <c r="C7130" t="s">
        <v>6766</v>
      </c>
      <c r="D7130">
        <v>12894</v>
      </c>
    </row>
    <row r="7131" spans="1:4" x14ac:dyDescent="0.2">
      <c r="A7131" t="s">
        <v>21808</v>
      </c>
      <c r="B7131" t="s">
        <v>6837</v>
      </c>
      <c r="C7131" t="s">
        <v>6766</v>
      </c>
      <c r="D7131">
        <v>5311</v>
      </c>
    </row>
    <row r="7132" spans="1:4" x14ac:dyDescent="0.2">
      <c r="A7132" t="s">
        <v>21809</v>
      </c>
      <c r="B7132" t="s">
        <v>6838</v>
      </c>
      <c r="C7132" t="s">
        <v>6766</v>
      </c>
      <c r="D7132">
        <v>2084</v>
      </c>
    </row>
    <row r="7133" spans="1:4" x14ac:dyDescent="0.2">
      <c r="A7133" t="s">
        <v>21810</v>
      </c>
      <c r="B7133" t="s">
        <v>6839</v>
      </c>
      <c r="C7133" t="s">
        <v>6766</v>
      </c>
      <c r="D7133">
        <v>3242</v>
      </c>
    </row>
    <row r="7134" spans="1:4" x14ac:dyDescent="0.2">
      <c r="A7134" t="s">
        <v>21811</v>
      </c>
      <c r="B7134" t="s">
        <v>6840</v>
      </c>
      <c r="C7134" t="s">
        <v>6766</v>
      </c>
      <c r="D7134">
        <v>13501</v>
      </c>
    </row>
    <row r="7135" spans="1:4" x14ac:dyDescent="0.2">
      <c r="A7135" t="s">
        <v>21812</v>
      </c>
      <c r="B7135" t="s">
        <v>6841</v>
      </c>
      <c r="C7135" t="s">
        <v>6766</v>
      </c>
      <c r="D7135">
        <v>2874</v>
      </c>
    </row>
    <row r="7136" spans="1:4" x14ac:dyDescent="0.2">
      <c r="A7136" t="s">
        <v>21813</v>
      </c>
      <c r="B7136" t="s">
        <v>6842</v>
      </c>
      <c r="C7136" t="s">
        <v>6766</v>
      </c>
      <c r="D7136">
        <v>9617</v>
      </c>
    </row>
    <row r="7137" spans="1:4" x14ac:dyDescent="0.2">
      <c r="A7137" t="s">
        <v>18133</v>
      </c>
      <c r="B7137" t="s">
        <v>6843</v>
      </c>
      <c r="C7137" t="s">
        <v>6766</v>
      </c>
      <c r="D7137">
        <v>5377</v>
      </c>
    </row>
    <row r="7138" spans="1:4" x14ac:dyDescent="0.2">
      <c r="A7138" t="s">
        <v>21814</v>
      </c>
      <c r="B7138" t="s">
        <v>6768</v>
      </c>
      <c r="C7138" t="s">
        <v>6766</v>
      </c>
      <c r="D7138">
        <v>12268</v>
      </c>
    </row>
    <row r="7139" spans="1:4" x14ac:dyDescent="0.2">
      <c r="A7139" t="s">
        <v>21815</v>
      </c>
      <c r="B7139" t="s">
        <v>6778</v>
      </c>
      <c r="C7139" t="s">
        <v>6766</v>
      </c>
      <c r="D7139">
        <v>7945</v>
      </c>
    </row>
    <row r="7140" spans="1:4" x14ac:dyDescent="0.2">
      <c r="A7140" t="s">
        <v>20267</v>
      </c>
      <c r="B7140" t="s">
        <v>6844</v>
      </c>
      <c r="C7140" t="s">
        <v>6766</v>
      </c>
      <c r="D7140">
        <v>11805</v>
      </c>
    </row>
    <row r="7141" spans="1:4" x14ac:dyDescent="0.2">
      <c r="A7141" t="s">
        <v>21816</v>
      </c>
      <c r="B7141" t="s">
        <v>6845</v>
      </c>
      <c r="C7141" t="s">
        <v>6766</v>
      </c>
      <c r="D7141">
        <v>14102</v>
      </c>
    </row>
    <row r="7142" spans="1:4" x14ac:dyDescent="0.2">
      <c r="A7142" t="s">
        <v>21817</v>
      </c>
      <c r="B7142" t="s">
        <v>6846</v>
      </c>
      <c r="C7142" t="s">
        <v>6766</v>
      </c>
      <c r="D7142">
        <v>5561</v>
      </c>
    </row>
    <row r="7143" spans="1:4" x14ac:dyDescent="0.2">
      <c r="A7143" t="s">
        <v>21072</v>
      </c>
      <c r="B7143" t="s">
        <v>6847</v>
      </c>
      <c r="C7143" t="s">
        <v>6766</v>
      </c>
      <c r="D7143">
        <v>10068</v>
      </c>
    </row>
    <row r="7144" spans="1:4" x14ac:dyDescent="0.2">
      <c r="A7144" t="s">
        <v>21818</v>
      </c>
      <c r="B7144" t="s">
        <v>6848</v>
      </c>
      <c r="C7144" t="s">
        <v>6766</v>
      </c>
      <c r="D7144">
        <v>14433</v>
      </c>
    </row>
    <row r="7145" spans="1:4" x14ac:dyDescent="0.2">
      <c r="A7145" t="s">
        <v>21819</v>
      </c>
      <c r="B7145" t="s">
        <v>6849</v>
      </c>
      <c r="C7145" t="s">
        <v>6766</v>
      </c>
      <c r="D7145">
        <v>13259</v>
      </c>
    </row>
    <row r="7146" spans="1:4" x14ac:dyDescent="0.2">
      <c r="A7146" t="s">
        <v>21820</v>
      </c>
      <c r="B7146" t="s">
        <v>6850</v>
      </c>
      <c r="C7146" t="s">
        <v>6766</v>
      </c>
      <c r="D7146">
        <v>7063</v>
      </c>
    </row>
    <row r="7147" spans="1:4" x14ac:dyDescent="0.2">
      <c r="A7147" t="s">
        <v>21821</v>
      </c>
      <c r="B7147" t="s">
        <v>6851</v>
      </c>
      <c r="C7147" t="s">
        <v>6766</v>
      </c>
      <c r="D7147">
        <v>14528</v>
      </c>
    </row>
    <row r="7148" spans="1:4" x14ac:dyDescent="0.2">
      <c r="A7148" t="s">
        <v>18188</v>
      </c>
      <c r="B7148" t="s">
        <v>6852</v>
      </c>
      <c r="C7148" t="s">
        <v>6766</v>
      </c>
      <c r="D7148">
        <v>12553</v>
      </c>
    </row>
    <row r="7149" spans="1:4" x14ac:dyDescent="0.2">
      <c r="A7149" t="s">
        <v>21822</v>
      </c>
      <c r="B7149" t="s">
        <v>6768</v>
      </c>
      <c r="C7149" t="s">
        <v>6766</v>
      </c>
      <c r="D7149">
        <v>12473</v>
      </c>
    </row>
    <row r="7150" spans="1:4" x14ac:dyDescent="0.2">
      <c r="A7150" t="s">
        <v>21823</v>
      </c>
      <c r="B7150" t="s">
        <v>6853</v>
      </c>
      <c r="C7150" t="s">
        <v>6766</v>
      </c>
      <c r="D7150">
        <v>7328</v>
      </c>
    </row>
    <row r="7151" spans="1:4" x14ac:dyDescent="0.2">
      <c r="A7151" t="s">
        <v>21824</v>
      </c>
      <c r="B7151" t="s">
        <v>6854</v>
      </c>
      <c r="C7151" t="s">
        <v>6766</v>
      </c>
      <c r="D7151">
        <v>3512</v>
      </c>
    </row>
    <row r="7152" spans="1:4" x14ac:dyDescent="0.2">
      <c r="A7152" t="s">
        <v>21825</v>
      </c>
      <c r="B7152" t="s">
        <v>6855</v>
      </c>
      <c r="C7152" t="s">
        <v>6766</v>
      </c>
      <c r="D7152">
        <v>8990</v>
      </c>
    </row>
    <row r="7153" spans="1:4" x14ac:dyDescent="0.2">
      <c r="A7153" t="s">
        <v>21826</v>
      </c>
      <c r="B7153" t="s">
        <v>6856</v>
      </c>
      <c r="C7153" t="s">
        <v>6766</v>
      </c>
      <c r="D7153">
        <v>14547</v>
      </c>
    </row>
    <row r="7154" spans="1:4" x14ac:dyDescent="0.2">
      <c r="A7154" t="s">
        <v>20950</v>
      </c>
      <c r="B7154" t="s">
        <v>6857</v>
      </c>
      <c r="C7154" t="s">
        <v>6766</v>
      </c>
      <c r="D7154">
        <v>6972</v>
      </c>
    </row>
    <row r="7155" spans="1:4" x14ac:dyDescent="0.2">
      <c r="A7155" t="s">
        <v>21827</v>
      </c>
      <c r="B7155" t="s">
        <v>6778</v>
      </c>
      <c r="C7155" t="s">
        <v>6766</v>
      </c>
      <c r="D7155">
        <v>12328</v>
      </c>
    </row>
    <row r="7156" spans="1:4" x14ac:dyDescent="0.2">
      <c r="A7156" t="s">
        <v>21828</v>
      </c>
      <c r="B7156" t="s">
        <v>6857</v>
      </c>
      <c r="C7156" t="s">
        <v>6766</v>
      </c>
      <c r="D7156">
        <v>10738</v>
      </c>
    </row>
    <row r="7157" spans="1:4" x14ac:dyDescent="0.2">
      <c r="A7157" t="s">
        <v>18235</v>
      </c>
      <c r="B7157" t="s">
        <v>6772</v>
      </c>
      <c r="C7157" t="s">
        <v>6766</v>
      </c>
      <c r="D7157">
        <v>1393</v>
      </c>
    </row>
    <row r="7158" spans="1:4" x14ac:dyDescent="0.2">
      <c r="A7158" t="s">
        <v>21829</v>
      </c>
      <c r="B7158" t="s">
        <v>6778</v>
      </c>
      <c r="C7158" t="s">
        <v>6766</v>
      </c>
      <c r="D7158">
        <v>10269</v>
      </c>
    </row>
    <row r="7159" spans="1:4" x14ac:dyDescent="0.2">
      <c r="A7159" t="s">
        <v>21830</v>
      </c>
      <c r="B7159" t="s">
        <v>6778</v>
      </c>
      <c r="C7159" t="s">
        <v>6766</v>
      </c>
      <c r="D7159">
        <v>14406</v>
      </c>
    </row>
    <row r="7160" spans="1:4" x14ac:dyDescent="0.2">
      <c r="A7160" t="s">
        <v>21831</v>
      </c>
      <c r="B7160" t="s">
        <v>6768</v>
      </c>
      <c r="C7160" t="s">
        <v>6766</v>
      </c>
      <c r="D7160">
        <v>8464</v>
      </c>
    </row>
    <row r="7161" spans="1:4" x14ac:dyDescent="0.2">
      <c r="A7161" t="s">
        <v>21832</v>
      </c>
      <c r="B7161" t="s">
        <v>6858</v>
      </c>
      <c r="C7161" t="s">
        <v>6766</v>
      </c>
      <c r="D7161">
        <v>6328</v>
      </c>
    </row>
    <row r="7162" spans="1:4" x14ac:dyDescent="0.2">
      <c r="A7162" t="s">
        <v>21833</v>
      </c>
      <c r="B7162" t="s">
        <v>6778</v>
      </c>
      <c r="C7162" t="s">
        <v>6766</v>
      </c>
      <c r="D7162">
        <v>8991</v>
      </c>
    </row>
    <row r="7163" spans="1:4" x14ac:dyDescent="0.2">
      <c r="A7163" t="s">
        <v>21834</v>
      </c>
      <c r="B7163" t="s">
        <v>6859</v>
      </c>
      <c r="C7163" t="s">
        <v>6766</v>
      </c>
      <c r="D7163">
        <v>2109</v>
      </c>
    </row>
    <row r="7164" spans="1:4" x14ac:dyDescent="0.2">
      <c r="A7164" t="s">
        <v>18326</v>
      </c>
      <c r="B7164" t="s">
        <v>6768</v>
      </c>
      <c r="C7164" t="s">
        <v>6766</v>
      </c>
      <c r="D7164">
        <v>2238</v>
      </c>
    </row>
    <row r="7165" spans="1:4" x14ac:dyDescent="0.2">
      <c r="A7165" t="s">
        <v>21835</v>
      </c>
      <c r="B7165" t="s">
        <v>6860</v>
      </c>
      <c r="C7165" t="s">
        <v>6766</v>
      </c>
      <c r="D7165">
        <v>5326</v>
      </c>
    </row>
    <row r="7166" spans="1:4" x14ac:dyDescent="0.2">
      <c r="A7166" t="s">
        <v>21836</v>
      </c>
      <c r="B7166" t="s">
        <v>6861</v>
      </c>
      <c r="C7166" t="s">
        <v>6766</v>
      </c>
      <c r="D7166">
        <v>5130</v>
      </c>
    </row>
    <row r="7167" spans="1:4" x14ac:dyDescent="0.2">
      <c r="A7167" t="s">
        <v>21837</v>
      </c>
      <c r="B7167" t="s">
        <v>6778</v>
      </c>
      <c r="C7167" t="s">
        <v>6766</v>
      </c>
      <c r="D7167">
        <v>15634</v>
      </c>
    </row>
    <row r="7168" spans="1:4" x14ac:dyDescent="0.2">
      <c r="A7168" t="s">
        <v>18407</v>
      </c>
      <c r="B7168" t="s">
        <v>6772</v>
      </c>
      <c r="C7168" t="s">
        <v>6766</v>
      </c>
      <c r="D7168">
        <v>12351</v>
      </c>
    </row>
    <row r="7169" spans="1:4" x14ac:dyDescent="0.2">
      <c r="A7169" t="s">
        <v>21838</v>
      </c>
      <c r="B7169" t="s">
        <v>6862</v>
      </c>
      <c r="C7169" t="s">
        <v>6766</v>
      </c>
      <c r="D7169">
        <v>3865</v>
      </c>
    </row>
    <row r="7170" spans="1:4" x14ac:dyDescent="0.2">
      <c r="A7170" t="s">
        <v>21839</v>
      </c>
      <c r="B7170" t="s">
        <v>6863</v>
      </c>
      <c r="C7170" t="s">
        <v>6766</v>
      </c>
      <c r="D7170">
        <v>10605</v>
      </c>
    </row>
    <row r="7171" spans="1:4" x14ac:dyDescent="0.2">
      <c r="A7171" t="s">
        <v>21840</v>
      </c>
      <c r="B7171" t="s">
        <v>6864</v>
      </c>
      <c r="C7171" t="s">
        <v>6766</v>
      </c>
      <c r="D7171">
        <v>10168</v>
      </c>
    </row>
    <row r="7172" spans="1:4" x14ac:dyDescent="0.2">
      <c r="A7172" t="s">
        <v>21841</v>
      </c>
      <c r="B7172" t="s">
        <v>6865</v>
      </c>
      <c r="C7172" t="s">
        <v>6766</v>
      </c>
      <c r="D7172">
        <v>9199</v>
      </c>
    </row>
    <row r="7173" spans="1:4" x14ac:dyDescent="0.2">
      <c r="A7173" t="s">
        <v>21842</v>
      </c>
      <c r="B7173" t="s">
        <v>6866</v>
      </c>
      <c r="C7173" t="s">
        <v>6766</v>
      </c>
      <c r="D7173">
        <v>3164</v>
      </c>
    </row>
    <row r="7174" spans="1:4" x14ac:dyDescent="0.2">
      <c r="A7174" t="s">
        <v>21843</v>
      </c>
      <c r="B7174" t="s">
        <v>6867</v>
      </c>
      <c r="C7174" t="s">
        <v>6766</v>
      </c>
      <c r="D7174">
        <v>14997</v>
      </c>
    </row>
    <row r="7175" spans="1:4" x14ac:dyDescent="0.2">
      <c r="A7175" t="s">
        <v>18423</v>
      </c>
      <c r="B7175" t="s">
        <v>6868</v>
      </c>
      <c r="C7175" t="s">
        <v>6766</v>
      </c>
      <c r="D7175">
        <v>15469</v>
      </c>
    </row>
    <row r="7176" spans="1:4" x14ac:dyDescent="0.2">
      <c r="A7176" t="s">
        <v>21844</v>
      </c>
      <c r="B7176" t="s">
        <v>6869</v>
      </c>
      <c r="C7176" t="s">
        <v>6766</v>
      </c>
      <c r="D7176">
        <v>13335</v>
      </c>
    </row>
    <row r="7177" spans="1:4" x14ac:dyDescent="0.2">
      <c r="A7177" t="s">
        <v>21845</v>
      </c>
      <c r="B7177" t="s">
        <v>6870</v>
      </c>
      <c r="C7177" t="s">
        <v>6766</v>
      </c>
      <c r="D7177">
        <v>2002</v>
      </c>
    </row>
    <row r="7178" spans="1:4" x14ac:dyDescent="0.2">
      <c r="A7178" t="s">
        <v>21846</v>
      </c>
      <c r="B7178" t="s">
        <v>6871</v>
      </c>
      <c r="C7178" t="s">
        <v>6766</v>
      </c>
      <c r="D7178">
        <v>8442</v>
      </c>
    </row>
    <row r="7179" spans="1:4" x14ac:dyDescent="0.2">
      <c r="A7179" t="s">
        <v>21847</v>
      </c>
      <c r="B7179" t="s">
        <v>6872</v>
      </c>
      <c r="C7179" t="s">
        <v>6766</v>
      </c>
      <c r="D7179">
        <v>9234</v>
      </c>
    </row>
    <row r="7180" spans="1:4" x14ac:dyDescent="0.2">
      <c r="A7180" t="s">
        <v>21848</v>
      </c>
      <c r="B7180" t="s">
        <v>6873</v>
      </c>
      <c r="C7180" t="s">
        <v>6766</v>
      </c>
      <c r="D7180">
        <v>9228</v>
      </c>
    </row>
    <row r="7181" spans="1:4" x14ac:dyDescent="0.2">
      <c r="A7181" t="s">
        <v>21849</v>
      </c>
      <c r="B7181" t="s">
        <v>6874</v>
      </c>
      <c r="C7181" t="s">
        <v>6766</v>
      </c>
      <c r="D7181">
        <v>6552</v>
      </c>
    </row>
    <row r="7182" spans="1:4" x14ac:dyDescent="0.2">
      <c r="A7182" t="s">
        <v>21850</v>
      </c>
      <c r="B7182" t="s">
        <v>6875</v>
      </c>
      <c r="C7182" t="s">
        <v>6766</v>
      </c>
      <c r="D7182">
        <v>313</v>
      </c>
    </row>
    <row r="7183" spans="1:4" x14ac:dyDescent="0.2">
      <c r="A7183" t="s">
        <v>21851</v>
      </c>
      <c r="B7183" t="s">
        <v>6768</v>
      </c>
      <c r="C7183" t="s">
        <v>6766</v>
      </c>
      <c r="D7183">
        <v>8404</v>
      </c>
    </row>
    <row r="7184" spans="1:4" x14ac:dyDescent="0.2">
      <c r="A7184" t="s">
        <v>21852</v>
      </c>
      <c r="B7184" t="s">
        <v>6778</v>
      </c>
      <c r="C7184" t="s">
        <v>6766</v>
      </c>
      <c r="D7184">
        <v>11368</v>
      </c>
    </row>
    <row r="7185" spans="1:4" x14ac:dyDescent="0.2">
      <c r="A7185" t="s">
        <v>18507</v>
      </c>
      <c r="B7185" t="s">
        <v>6778</v>
      </c>
      <c r="C7185" t="s">
        <v>6766</v>
      </c>
      <c r="D7185">
        <v>9418</v>
      </c>
    </row>
    <row r="7186" spans="1:4" x14ac:dyDescent="0.2">
      <c r="A7186" t="s">
        <v>21853</v>
      </c>
      <c r="B7186" t="s">
        <v>6772</v>
      </c>
      <c r="C7186" t="s">
        <v>6766</v>
      </c>
      <c r="D7186">
        <v>9040</v>
      </c>
    </row>
    <row r="7187" spans="1:4" x14ac:dyDescent="0.2">
      <c r="A7187" t="s">
        <v>21854</v>
      </c>
      <c r="B7187" t="s">
        <v>6869</v>
      </c>
      <c r="C7187" t="s">
        <v>6766</v>
      </c>
      <c r="D7187">
        <v>14710</v>
      </c>
    </row>
    <row r="7188" spans="1:4" x14ac:dyDescent="0.2">
      <c r="A7188" t="s">
        <v>21855</v>
      </c>
      <c r="B7188" t="s">
        <v>6876</v>
      </c>
      <c r="C7188" t="s">
        <v>6766</v>
      </c>
      <c r="D7188">
        <v>7855</v>
      </c>
    </row>
    <row r="7189" spans="1:4" x14ac:dyDescent="0.2">
      <c r="A7189" t="s">
        <v>21856</v>
      </c>
      <c r="B7189" t="s">
        <v>6778</v>
      </c>
      <c r="C7189" t="s">
        <v>6766</v>
      </c>
      <c r="D7189">
        <v>13594</v>
      </c>
    </row>
    <row r="7190" spans="1:4" x14ac:dyDescent="0.2">
      <c r="A7190" t="s">
        <v>21857</v>
      </c>
      <c r="B7190" t="s">
        <v>6870</v>
      </c>
      <c r="C7190" t="s">
        <v>6766</v>
      </c>
      <c r="D7190">
        <v>15301</v>
      </c>
    </row>
    <row r="7191" spans="1:4" x14ac:dyDescent="0.2">
      <c r="A7191" t="s">
        <v>18532</v>
      </c>
      <c r="B7191" t="s">
        <v>6877</v>
      </c>
      <c r="C7191" t="s">
        <v>6766</v>
      </c>
      <c r="D7191">
        <v>14097</v>
      </c>
    </row>
    <row r="7192" spans="1:4" x14ac:dyDescent="0.2">
      <c r="A7192" t="s">
        <v>21858</v>
      </c>
      <c r="B7192" t="s">
        <v>6778</v>
      </c>
      <c r="C7192" t="s">
        <v>6766</v>
      </c>
      <c r="D7192">
        <v>15339</v>
      </c>
    </row>
    <row r="7193" spans="1:4" x14ac:dyDescent="0.2">
      <c r="A7193" t="s">
        <v>18546</v>
      </c>
      <c r="B7193" t="s">
        <v>6878</v>
      </c>
      <c r="C7193" t="s">
        <v>6766</v>
      </c>
      <c r="D7193">
        <v>13483</v>
      </c>
    </row>
    <row r="7194" spans="1:4" x14ac:dyDescent="0.2">
      <c r="A7194" t="s">
        <v>21859</v>
      </c>
      <c r="B7194" t="s">
        <v>6879</v>
      </c>
      <c r="C7194" t="s">
        <v>6766</v>
      </c>
      <c r="D7194">
        <v>13827</v>
      </c>
    </row>
    <row r="7195" spans="1:4" x14ac:dyDescent="0.2">
      <c r="A7195" t="s">
        <v>21860</v>
      </c>
      <c r="B7195" t="s">
        <v>6871</v>
      </c>
      <c r="C7195" t="s">
        <v>6766</v>
      </c>
      <c r="D7195">
        <v>3881</v>
      </c>
    </row>
    <row r="7196" spans="1:4" x14ac:dyDescent="0.2">
      <c r="A7196" t="s">
        <v>21861</v>
      </c>
      <c r="B7196" t="s">
        <v>6768</v>
      </c>
      <c r="C7196" t="s">
        <v>6766</v>
      </c>
      <c r="D7196">
        <v>11352</v>
      </c>
    </row>
    <row r="7197" spans="1:4" x14ac:dyDescent="0.2">
      <c r="A7197" t="s">
        <v>21862</v>
      </c>
      <c r="B7197" t="s">
        <v>6872</v>
      </c>
      <c r="C7197" t="s">
        <v>6766</v>
      </c>
      <c r="D7197">
        <v>7088</v>
      </c>
    </row>
    <row r="7198" spans="1:4" x14ac:dyDescent="0.2">
      <c r="A7198" t="s">
        <v>21863</v>
      </c>
      <c r="B7198" t="s">
        <v>6880</v>
      </c>
      <c r="C7198" t="s">
        <v>6766</v>
      </c>
      <c r="D7198">
        <v>5100</v>
      </c>
    </row>
    <row r="7199" spans="1:4" x14ac:dyDescent="0.2">
      <c r="A7199" t="s">
        <v>21864</v>
      </c>
      <c r="B7199" t="s">
        <v>6881</v>
      </c>
      <c r="C7199" t="s">
        <v>6766</v>
      </c>
      <c r="D7199">
        <v>10621</v>
      </c>
    </row>
    <row r="7200" spans="1:4" x14ac:dyDescent="0.2">
      <c r="A7200" t="s">
        <v>21865</v>
      </c>
      <c r="B7200" t="s">
        <v>6882</v>
      </c>
      <c r="C7200" t="s">
        <v>6766</v>
      </c>
      <c r="D7200">
        <v>1374</v>
      </c>
    </row>
    <row r="7201" spans="1:4" x14ac:dyDescent="0.2">
      <c r="A7201" t="s">
        <v>21866</v>
      </c>
      <c r="B7201" t="s">
        <v>6883</v>
      </c>
      <c r="C7201" t="s">
        <v>6766</v>
      </c>
      <c r="D7201">
        <v>9369</v>
      </c>
    </row>
    <row r="7202" spans="1:4" x14ac:dyDescent="0.2">
      <c r="A7202" t="s">
        <v>21867</v>
      </c>
      <c r="B7202" t="s">
        <v>6778</v>
      </c>
      <c r="C7202" t="s">
        <v>6766</v>
      </c>
      <c r="D7202">
        <v>1197</v>
      </c>
    </row>
    <row r="7203" spans="1:4" x14ac:dyDescent="0.2">
      <c r="A7203" t="s">
        <v>21868</v>
      </c>
      <c r="B7203" t="s">
        <v>6778</v>
      </c>
      <c r="C7203" t="s">
        <v>6766</v>
      </c>
      <c r="D7203">
        <v>7204</v>
      </c>
    </row>
    <row r="7204" spans="1:4" x14ac:dyDescent="0.2">
      <c r="A7204" t="s">
        <v>18778</v>
      </c>
      <c r="B7204" t="s">
        <v>6884</v>
      </c>
      <c r="C7204" t="s">
        <v>6766</v>
      </c>
      <c r="D7204">
        <v>9809</v>
      </c>
    </row>
    <row r="7205" spans="1:4" x14ac:dyDescent="0.2">
      <c r="A7205" t="s">
        <v>21869</v>
      </c>
      <c r="B7205" t="s">
        <v>6885</v>
      </c>
      <c r="C7205" t="s">
        <v>6766</v>
      </c>
      <c r="D7205">
        <v>8705</v>
      </c>
    </row>
    <row r="7206" spans="1:4" x14ac:dyDescent="0.2">
      <c r="A7206" t="s">
        <v>21870</v>
      </c>
      <c r="B7206" t="s">
        <v>6886</v>
      </c>
      <c r="C7206" t="s">
        <v>6766</v>
      </c>
      <c r="D7206">
        <v>9479</v>
      </c>
    </row>
    <row r="7207" spans="1:4" x14ac:dyDescent="0.2">
      <c r="A7207" t="s">
        <v>21871</v>
      </c>
      <c r="B7207" t="s">
        <v>6778</v>
      </c>
      <c r="C7207" t="s">
        <v>6766</v>
      </c>
      <c r="D7207">
        <v>7608</v>
      </c>
    </row>
    <row r="7208" spans="1:4" x14ac:dyDescent="0.2">
      <c r="A7208" t="s">
        <v>21872</v>
      </c>
      <c r="B7208" t="s">
        <v>6887</v>
      </c>
      <c r="C7208" t="s">
        <v>6766</v>
      </c>
      <c r="D7208">
        <v>12663</v>
      </c>
    </row>
    <row r="7209" spans="1:4" x14ac:dyDescent="0.2">
      <c r="A7209" t="s">
        <v>21873</v>
      </c>
      <c r="B7209" t="s">
        <v>6888</v>
      </c>
      <c r="C7209" t="s">
        <v>6766</v>
      </c>
      <c r="D7209">
        <v>8701</v>
      </c>
    </row>
    <row r="7210" spans="1:4" x14ac:dyDescent="0.2">
      <c r="A7210" t="s">
        <v>21874</v>
      </c>
      <c r="B7210" t="s">
        <v>6889</v>
      </c>
      <c r="C7210" t="s">
        <v>6766</v>
      </c>
      <c r="D7210">
        <v>8756</v>
      </c>
    </row>
    <row r="7211" spans="1:4" x14ac:dyDescent="0.2">
      <c r="A7211" t="s">
        <v>21875</v>
      </c>
      <c r="B7211" t="s">
        <v>6768</v>
      </c>
      <c r="C7211" t="s">
        <v>6766</v>
      </c>
      <c r="D7211">
        <v>15317</v>
      </c>
    </row>
    <row r="7212" spans="1:4" x14ac:dyDescent="0.2">
      <c r="A7212" t="s">
        <v>21876</v>
      </c>
      <c r="B7212" t="s">
        <v>6778</v>
      </c>
      <c r="C7212" t="s">
        <v>6766</v>
      </c>
      <c r="D7212">
        <v>7821</v>
      </c>
    </row>
    <row r="7213" spans="1:4" x14ac:dyDescent="0.2">
      <c r="A7213" t="s">
        <v>21877</v>
      </c>
      <c r="B7213" t="s">
        <v>6778</v>
      </c>
      <c r="C7213" t="s">
        <v>6766</v>
      </c>
      <c r="D7213">
        <v>13538</v>
      </c>
    </row>
    <row r="7214" spans="1:4" x14ac:dyDescent="0.2">
      <c r="A7214" t="s">
        <v>21878</v>
      </c>
      <c r="B7214" t="s">
        <v>6890</v>
      </c>
      <c r="C7214" t="s">
        <v>6766</v>
      </c>
      <c r="D7214">
        <v>4020</v>
      </c>
    </row>
    <row r="7215" spans="1:4" x14ac:dyDescent="0.2">
      <c r="A7215" t="s">
        <v>21879</v>
      </c>
      <c r="B7215" t="s">
        <v>6891</v>
      </c>
      <c r="C7215" t="s">
        <v>6766</v>
      </c>
      <c r="D7215">
        <v>5057</v>
      </c>
    </row>
    <row r="7216" spans="1:4" x14ac:dyDescent="0.2">
      <c r="A7216" t="s">
        <v>21880</v>
      </c>
      <c r="B7216" t="s">
        <v>6892</v>
      </c>
      <c r="C7216" t="s">
        <v>6766</v>
      </c>
      <c r="D7216">
        <v>12916</v>
      </c>
    </row>
    <row r="7217" spans="1:4" x14ac:dyDescent="0.2">
      <c r="A7217" t="s">
        <v>21881</v>
      </c>
      <c r="B7217" t="s">
        <v>6893</v>
      </c>
      <c r="C7217" t="s">
        <v>6766</v>
      </c>
      <c r="D7217">
        <v>11287</v>
      </c>
    </row>
    <row r="7218" spans="1:4" x14ac:dyDescent="0.2">
      <c r="A7218" t="s">
        <v>21882</v>
      </c>
      <c r="B7218" t="s">
        <v>6894</v>
      </c>
      <c r="C7218" t="s">
        <v>6766</v>
      </c>
      <c r="D7218">
        <v>2353</v>
      </c>
    </row>
    <row r="7219" spans="1:4" x14ac:dyDescent="0.2">
      <c r="A7219" t="s">
        <v>21883</v>
      </c>
      <c r="B7219" t="s">
        <v>6895</v>
      </c>
      <c r="C7219" t="s">
        <v>6766</v>
      </c>
      <c r="D7219">
        <v>11141</v>
      </c>
    </row>
    <row r="7220" spans="1:4" x14ac:dyDescent="0.2">
      <c r="A7220" t="s">
        <v>21884</v>
      </c>
      <c r="B7220" t="s">
        <v>6896</v>
      </c>
      <c r="C7220" t="s">
        <v>6766</v>
      </c>
      <c r="D7220">
        <v>457</v>
      </c>
    </row>
    <row r="7221" spans="1:4" x14ac:dyDescent="0.2">
      <c r="A7221" t="s">
        <v>21885</v>
      </c>
      <c r="B7221" t="s">
        <v>6778</v>
      </c>
      <c r="C7221" t="s">
        <v>6766</v>
      </c>
      <c r="D7221">
        <v>8585</v>
      </c>
    </row>
    <row r="7222" spans="1:4" x14ac:dyDescent="0.2">
      <c r="A7222" t="s">
        <v>21233</v>
      </c>
      <c r="B7222" t="s">
        <v>6897</v>
      </c>
      <c r="C7222" t="s">
        <v>6766</v>
      </c>
      <c r="D7222">
        <v>6210</v>
      </c>
    </row>
    <row r="7223" spans="1:4" x14ac:dyDescent="0.2">
      <c r="A7223" t="s">
        <v>21886</v>
      </c>
      <c r="B7223" t="s">
        <v>6898</v>
      </c>
      <c r="C7223" t="s">
        <v>6766</v>
      </c>
      <c r="D7223">
        <v>10891</v>
      </c>
    </row>
    <row r="7224" spans="1:4" x14ac:dyDescent="0.2">
      <c r="A7224" t="s">
        <v>21887</v>
      </c>
      <c r="B7224" t="s">
        <v>6878</v>
      </c>
      <c r="C7224" t="s">
        <v>6766</v>
      </c>
      <c r="D7224">
        <v>5285</v>
      </c>
    </row>
    <row r="7225" spans="1:4" x14ac:dyDescent="0.2">
      <c r="A7225" t="s">
        <v>21888</v>
      </c>
      <c r="B7225" t="s">
        <v>6768</v>
      </c>
      <c r="C7225" t="s">
        <v>6766</v>
      </c>
      <c r="D7225">
        <v>8139</v>
      </c>
    </row>
    <row r="7226" spans="1:4" x14ac:dyDescent="0.2">
      <c r="A7226" t="s">
        <v>21889</v>
      </c>
      <c r="B7226" t="s">
        <v>6899</v>
      </c>
      <c r="C7226" t="s">
        <v>6766</v>
      </c>
      <c r="D7226">
        <v>8218</v>
      </c>
    </row>
    <row r="7227" spans="1:4" x14ac:dyDescent="0.2">
      <c r="A7227" t="s">
        <v>21890</v>
      </c>
      <c r="B7227" t="s">
        <v>6778</v>
      </c>
      <c r="C7227" t="s">
        <v>6766</v>
      </c>
      <c r="D7227">
        <v>10693</v>
      </c>
    </row>
    <row r="7228" spans="1:4" x14ac:dyDescent="0.2">
      <c r="A7228" t="s">
        <v>21891</v>
      </c>
      <c r="B7228" t="s">
        <v>6900</v>
      </c>
      <c r="C7228" t="s">
        <v>6766</v>
      </c>
      <c r="D7228">
        <v>6697</v>
      </c>
    </row>
    <row r="7229" spans="1:4" x14ac:dyDescent="0.2">
      <c r="A7229" t="s">
        <v>21892</v>
      </c>
      <c r="B7229" t="s">
        <v>6772</v>
      </c>
      <c r="C7229" t="s">
        <v>6766</v>
      </c>
      <c r="D7229">
        <v>127</v>
      </c>
    </row>
    <row r="7230" spans="1:4" x14ac:dyDescent="0.2">
      <c r="A7230" t="s">
        <v>21893</v>
      </c>
      <c r="B7230" t="s">
        <v>6901</v>
      </c>
      <c r="C7230" t="s">
        <v>6766</v>
      </c>
      <c r="D7230">
        <v>222</v>
      </c>
    </row>
    <row r="7231" spans="1:4" x14ac:dyDescent="0.2">
      <c r="A7231" t="s">
        <v>21894</v>
      </c>
      <c r="B7231" t="s">
        <v>6902</v>
      </c>
      <c r="C7231" t="s">
        <v>6766</v>
      </c>
      <c r="D7231">
        <v>10638</v>
      </c>
    </row>
    <row r="7232" spans="1:4" x14ac:dyDescent="0.2">
      <c r="A7232" t="s">
        <v>21895</v>
      </c>
      <c r="B7232" t="s">
        <v>6903</v>
      </c>
      <c r="C7232" t="s">
        <v>6766</v>
      </c>
      <c r="D7232">
        <v>675</v>
      </c>
    </row>
    <row r="7233" spans="1:4" x14ac:dyDescent="0.2">
      <c r="A7233" t="s">
        <v>21896</v>
      </c>
      <c r="B7233" t="s">
        <v>6904</v>
      </c>
      <c r="C7233" t="s">
        <v>6766</v>
      </c>
      <c r="D7233">
        <v>4369</v>
      </c>
    </row>
    <row r="7234" spans="1:4" x14ac:dyDescent="0.2">
      <c r="A7234" t="s">
        <v>21897</v>
      </c>
      <c r="B7234" t="s">
        <v>6778</v>
      </c>
      <c r="C7234" t="s">
        <v>6766</v>
      </c>
      <c r="D7234">
        <v>15108</v>
      </c>
    </row>
    <row r="7235" spans="1:4" x14ac:dyDescent="0.2">
      <c r="A7235" t="s">
        <v>21898</v>
      </c>
      <c r="B7235" t="s">
        <v>6890</v>
      </c>
      <c r="C7235" t="s">
        <v>6766</v>
      </c>
      <c r="D7235">
        <v>166</v>
      </c>
    </row>
    <row r="7236" spans="1:4" x14ac:dyDescent="0.2">
      <c r="A7236" t="s">
        <v>21899</v>
      </c>
      <c r="B7236" t="s">
        <v>6905</v>
      </c>
      <c r="C7236" t="s">
        <v>6766</v>
      </c>
      <c r="D7236">
        <v>6763</v>
      </c>
    </row>
    <row r="7237" spans="1:4" x14ac:dyDescent="0.2">
      <c r="A7237" t="s">
        <v>21900</v>
      </c>
      <c r="B7237" t="s">
        <v>6778</v>
      </c>
      <c r="C7237" t="s">
        <v>6766</v>
      </c>
      <c r="D7237">
        <v>15217</v>
      </c>
    </row>
    <row r="7238" spans="1:4" x14ac:dyDescent="0.2">
      <c r="A7238" t="s">
        <v>21901</v>
      </c>
      <c r="B7238" t="s">
        <v>6906</v>
      </c>
      <c r="C7238" t="s">
        <v>6766</v>
      </c>
      <c r="D7238">
        <v>7344</v>
      </c>
    </row>
    <row r="7239" spans="1:4" x14ac:dyDescent="0.2">
      <c r="A7239" t="s">
        <v>21902</v>
      </c>
      <c r="B7239" t="s">
        <v>6900</v>
      </c>
      <c r="C7239" t="s">
        <v>6766</v>
      </c>
      <c r="D7239">
        <v>8492</v>
      </c>
    </row>
    <row r="7240" spans="1:4" x14ac:dyDescent="0.2">
      <c r="A7240" t="s">
        <v>21903</v>
      </c>
      <c r="B7240" t="s">
        <v>6907</v>
      </c>
      <c r="C7240" t="s">
        <v>6766</v>
      </c>
      <c r="D7240">
        <v>11416</v>
      </c>
    </row>
    <row r="7241" spans="1:4" x14ac:dyDescent="0.2">
      <c r="A7241" t="s">
        <v>21904</v>
      </c>
      <c r="B7241" t="s">
        <v>6908</v>
      </c>
      <c r="C7241" t="s">
        <v>6766</v>
      </c>
      <c r="D7241">
        <v>14055</v>
      </c>
    </row>
    <row r="7242" spans="1:4" x14ac:dyDescent="0.2">
      <c r="A7242" t="s">
        <v>21905</v>
      </c>
      <c r="B7242" t="s">
        <v>6909</v>
      </c>
      <c r="C7242" t="s">
        <v>6766</v>
      </c>
      <c r="D7242">
        <v>4743</v>
      </c>
    </row>
    <row r="7243" spans="1:4" x14ac:dyDescent="0.2">
      <c r="A7243" t="s">
        <v>21906</v>
      </c>
      <c r="B7243" t="s">
        <v>6910</v>
      </c>
      <c r="C7243" t="s">
        <v>6766</v>
      </c>
      <c r="D7243">
        <v>15486</v>
      </c>
    </row>
    <row r="7244" spans="1:4" x14ac:dyDescent="0.2">
      <c r="A7244" t="s">
        <v>21907</v>
      </c>
      <c r="B7244" t="s">
        <v>6911</v>
      </c>
      <c r="C7244" t="s">
        <v>6766</v>
      </c>
      <c r="D7244">
        <v>13267</v>
      </c>
    </row>
    <row r="7245" spans="1:4" x14ac:dyDescent="0.2">
      <c r="A7245" t="s">
        <v>21908</v>
      </c>
      <c r="B7245" t="s">
        <v>6912</v>
      </c>
      <c r="C7245" t="s">
        <v>6766</v>
      </c>
      <c r="D7245">
        <v>15190</v>
      </c>
    </row>
    <row r="7246" spans="1:4" x14ac:dyDescent="0.2">
      <c r="A7246" t="s">
        <v>21909</v>
      </c>
      <c r="B7246" t="s">
        <v>6913</v>
      </c>
      <c r="C7246" t="s">
        <v>6766</v>
      </c>
      <c r="D7246">
        <v>2222</v>
      </c>
    </row>
    <row r="7247" spans="1:4" x14ac:dyDescent="0.2">
      <c r="A7247" t="s">
        <v>21910</v>
      </c>
      <c r="B7247" t="s">
        <v>6914</v>
      </c>
      <c r="C7247" t="s">
        <v>6766</v>
      </c>
      <c r="D7247">
        <v>7946</v>
      </c>
    </row>
    <row r="7248" spans="1:4" x14ac:dyDescent="0.2">
      <c r="A7248" t="s">
        <v>21911</v>
      </c>
      <c r="B7248" t="s">
        <v>6915</v>
      </c>
      <c r="C7248" t="s">
        <v>6766</v>
      </c>
      <c r="D7248">
        <v>5885</v>
      </c>
    </row>
    <row r="7249" spans="1:4" x14ac:dyDescent="0.2">
      <c r="A7249" t="s">
        <v>21912</v>
      </c>
      <c r="B7249" t="s">
        <v>6916</v>
      </c>
      <c r="C7249" t="s">
        <v>6766</v>
      </c>
      <c r="D7249">
        <v>8398</v>
      </c>
    </row>
    <row r="7250" spans="1:4" x14ac:dyDescent="0.2">
      <c r="A7250" t="s">
        <v>21913</v>
      </c>
      <c r="B7250" t="s">
        <v>6768</v>
      </c>
      <c r="C7250" t="s">
        <v>6766</v>
      </c>
      <c r="D7250">
        <v>11675</v>
      </c>
    </row>
    <row r="7251" spans="1:4" x14ac:dyDescent="0.2">
      <c r="A7251" t="s">
        <v>21914</v>
      </c>
      <c r="B7251" t="s">
        <v>6772</v>
      </c>
      <c r="C7251" t="s">
        <v>6766</v>
      </c>
      <c r="D7251">
        <v>11624</v>
      </c>
    </row>
    <row r="7252" spans="1:4" x14ac:dyDescent="0.2">
      <c r="A7252" t="s">
        <v>21915</v>
      </c>
      <c r="B7252" t="s">
        <v>6917</v>
      </c>
      <c r="C7252" t="s">
        <v>6766</v>
      </c>
      <c r="D7252">
        <v>8006</v>
      </c>
    </row>
    <row r="7253" spans="1:4" x14ac:dyDescent="0.2">
      <c r="A7253" t="s">
        <v>21916</v>
      </c>
      <c r="B7253" t="s">
        <v>6918</v>
      </c>
      <c r="C7253" t="s">
        <v>6766</v>
      </c>
      <c r="D7253">
        <v>7535</v>
      </c>
    </row>
    <row r="7254" spans="1:4" x14ac:dyDescent="0.2">
      <c r="A7254" t="s">
        <v>21917</v>
      </c>
      <c r="B7254" t="s">
        <v>6918</v>
      </c>
      <c r="C7254" t="s">
        <v>6766</v>
      </c>
      <c r="D7254">
        <v>7412</v>
      </c>
    </row>
    <row r="7255" spans="1:4" x14ac:dyDescent="0.2">
      <c r="A7255" t="s">
        <v>21918</v>
      </c>
      <c r="B7255" t="s">
        <v>6919</v>
      </c>
      <c r="C7255" t="s">
        <v>6766</v>
      </c>
      <c r="D7255">
        <v>15805</v>
      </c>
    </row>
    <row r="7256" spans="1:4" x14ac:dyDescent="0.2">
      <c r="A7256" t="s">
        <v>21919</v>
      </c>
      <c r="B7256" t="s">
        <v>6920</v>
      </c>
      <c r="C7256" t="s">
        <v>6766</v>
      </c>
      <c r="D7256">
        <v>7682</v>
      </c>
    </row>
    <row r="7257" spans="1:4" x14ac:dyDescent="0.2">
      <c r="A7257" t="s">
        <v>21920</v>
      </c>
      <c r="B7257" t="s">
        <v>6921</v>
      </c>
      <c r="C7257" t="s">
        <v>6766</v>
      </c>
      <c r="D7257">
        <v>12137</v>
      </c>
    </row>
    <row r="7258" spans="1:4" x14ac:dyDescent="0.2">
      <c r="A7258" t="s">
        <v>17201</v>
      </c>
      <c r="B7258" t="s">
        <v>6922</v>
      </c>
      <c r="C7258" t="s">
        <v>6766</v>
      </c>
      <c r="D7258">
        <v>5735</v>
      </c>
    </row>
    <row r="7259" spans="1:4" x14ac:dyDescent="0.2">
      <c r="A7259" t="s">
        <v>21921</v>
      </c>
      <c r="B7259" t="s">
        <v>6923</v>
      </c>
      <c r="C7259" t="s">
        <v>6766</v>
      </c>
      <c r="D7259">
        <v>7848</v>
      </c>
    </row>
    <row r="7260" spans="1:4" x14ac:dyDescent="0.2">
      <c r="A7260" t="s">
        <v>21922</v>
      </c>
      <c r="B7260" t="s">
        <v>6778</v>
      </c>
      <c r="C7260" t="s">
        <v>6766</v>
      </c>
      <c r="D7260">
        <v>2839</v>
      </c>
    </row>
    <row r="7261" spans="1:4" x14ac:dyDescent="0.2">
      <c r="A7261" t="s">
        <v>21923</v>
      </c>
      <c r="B7261" t="s">
        <v>6923</v>
      </c>
      <c r="C7261" t="s">
        <v>6766</v>
      </c>
      <c r="D7261">
        <v>10696</v>
      </c>
    </row>
    <row r="7262" spans="1:4" x14ac:dyDescent="0.2">
      <c r="A7262" t="s">
        <v>21924</v>
      </c>
      <c r="B7262" t="s">
        <v>6924</v>
      </c>
      <c r="C7262" t="s">
        <v>6766</v>
      </c>
      <c r="D7262">
        <v>4608</v>
      </c>
    </row>
    <row r="7263" spans="1:4" x14ac:dyDescent="0.2">
      <c r="A7263" t="s">
        <v>21925</v>
      </c>
      <c r="B7263" t="s">
        <v>6925</v>
      </c>
      <c r="C7263" t="s">
        <v>6766</v>
      </c>
      <c r="D7263">
        <v>13834</v>
      </c>
    </row>
    <row r="7264" spans="1:4" x14ac:dyDescent="0.2">
      <c r="A7264" t="s">
        <v>21926</v>
      </c>
      <c r="B7264" t="s">
        <v>6926</v>
      </c>
      <c r="C7264" t="s">
        <v>6766</v>
      </c>
      <c r="D7264">
        <v>2795</v>
      </c>
    </row>
    <row r="7265" spans="1:4" x14ac:dyDescent="0.2">
      <c r="A7265" t="s">
        <v>21927</v>
      </c>
      <c r="B7265" t="s">
        <v>6927</v>
      </c>
      <c r="C7265" t="s">
        <v>6766</v>
      </c>
      <c r="D7265">
        <v>14923</v>
      </c>
    </row>
    <row r="7266" spans="1:4" x14ac:dyDescent="0.2">
      <c r="A7266" t="s">
        <v>21928</v>
      </c>
      <c r="B7266" t="s">
        <v>6928</v>
      </c>
      <c r="C7266" t="s">
        <v>6766</v>
      </c>
      <c r="D7266">
        <v>14462</v>
      </c>
    </row>
    <row r="7267" spans="1:4" x14ac:dyDescent="0.2">
      <c r="A7267" t="s">
        <v>16696</v>
      </c>
      <c r="B7267" t="s">
        <v>6778</v>
      </c>
      <c r="C7267" t="s">
        <v>6766</v>
      </c>
      <c r="D7267">
        <v>8129</v>
      </c>
    </row>
    <row r="7268" spans="1:4" x14ac:dyDescent="0.2">
      <c r="A7268" t="s">
        <v>21929</v>
      </c>
      <c r="B7268" t="s">
        <v>6778</v>
      </c>
      <c r="C7268" t="s">
        <v>6766</v>
      </c>
      <c r="D7268">
        <v>5107</v>
      </c>
    </row>
    <row r="7269" spans="1:4" x14ac:dyDescent="0.2">
      <c r="A7269" t="s">
        <v>21930</v>
      </c>
      <c r="B7269" t="s">
        <v>6929</v>
      </c>
      <c r="C7269" t="s">
        <v>6766</v>
      </c>
      <c r="D7269">
        <v>14914</v>
      </c>
    </row>
    <row r="7270" spans="1:4" x14ac:dyDescent="0.2">
      <c r="A7270" t="s">
        <v>21931</v>
      </c>
      <c r="B7270" t="s">
        <v>6930</v>
      </c>
      <c r="C7270" t="s">
        <v>6766</v>
      </c>
      <c r="D7270">
        <v>15266</v>
      </c>
    </row>
    <row r="7271" spans="1:4" x14ac:dyDescent="0.2">
      <c r="A7271" t="s">
        <v>21932</v>
      </c>
      <c r="B7271" t="s">
        <v>6922</v>
      </c>
      <c r="C7271" t="s">
        <v>6766</v>
      </c>
      <c r="D7271">
        <v>9876</v>
      </c>
    </row>
    <row r="7272" spans="1:4" x14ac:dyDescent="0.2">
      <c r="A7272" t="s">
        <v>21933</v>
      </c>
      <c r="B7272" t="s">
        <v>6923</v>
      </c>
      <c r="C7272" t="s">
        <v>6766</v>
      </c>
      <c r="D7272">
        <v>12628</v>
      </c>
    </row>
    <row r="7273" spans="1:4" x14ac:dyDescent="0.2">
      <c r="A7273" t="s">
        <v>21934</v>
      </c>
      <c r="B7273" t="s">
        <v>6931</v>
      </c>
      <c r="C7273" t="s">
        <v>6766</v>
      </c>
      <c r="D7273">
        <v>6026</v>
      </c>
    </row>
    <row r="7274" spans="1:4" x14ac:dyDescent="0.2">
      <c r="A7274" t="s">
        <v>21935</v>
      </c>
      <c r="B7274" t="s">
        <v>6932</v>
      </c>
      <c r="C7274" t="s">
        <v>6766</v>
      </c>
      <c r="D7274">
        <v>13162</v>
      </c>
    </row>
    <row r="7275" spans="1:4" x14ac:dyDescent="0.2">
      <c r="A7275" t="s">
        <v>21936</v>
      </c>
      <c r="B7275" t="s">
        <v>6933</v>
      </c>
      <c r="C7275" t="s">
        <v>6766</v>
      </c>
      <c r="D7275">
        <v>7681</v>
      </c>
    </row>
    <row r="7276" spans="1:4" x14ac:dyDescent="0.2">
      <c r="A7276" t="s">
        <v>21937</v>
      </c>
      <c r="B7276" t="s">
        <v>6934</v>
      </c>
      <c r="C7276" t="s">
        <v>6766</v>
      </c>
      <c r="D7276">
        <v>10800</v>
      </c>
    </row>
    <row r="7277" spans="1:4" x14ac:dyDescent="0.2">
      <c r="A7277" t="s">
        <v>21938</v>
      </c>
      <c r="B7277" t="s">
        <v>6935</v>
      </c>
      <c r="C7277" t="s">
        <v>6766</v>
      </c>
      <c r="D7277">
        <v>15107</v>
      </c>
    </row>
    <row r="7278" spans="1:4" x14ac:dyDescent="0.2">
      <c r="A7278" t="s">
        <v>21939</v>
      </c>
      <c r="B7278" t="s">
        <v>6936</v>
      </c>
      <c r="C7278" t="s">
        <v>6766</v>
      </c>
      <c r="D7278">
        <v>4963</v>
      </c>
    </row>
    <row r="7279" spans="1:4" x14ac:dyDescent="0.2">
      <c r="A7279" t="s">
        <v>21940</v>
      </c>
      <c r="B7279" t="s">
        <v>6937</v>
      </c>
      <c r="C7279" t="s">
        <v>6766</v>
      </c>
      <c r="D7279">
        <v>4751</v>
      </c>
    </row>
    <row r="7280" spans="1:4" x14ac:dyDescent="0.2">
      <c r="A7280" t="s">
        <v>21941</v>
      </c>
      <c r="B7280" t="s">
        <v>6938</v>
      </c>
      <c r="C7280" t="s">
        <v>6766</v>
      </c>
      <c r="D7280">
        <v>7822</v>
      </c>
    </row>
    <row r="7281" spans="1:4" x14ac:dyDescent="0.2">
      <c r="A7281" t="s">
        <v>21942</v>
      </c>
      <c r="B7281" t="s">
        <v>6939</v>
      </c>
      <c r="C7281" t="s">
        <v>6766</v>
      </c>
      <c r="D7281">
        <v>12800</v>
      </c>
    </row>
    <row r="7282" spans="1:4" x14ac:dyDescent="0.2">
      <c r="A7282" t="s">
        <v>21943</v>
      </c>
      <c r="B7282" t="s">
        <v>6940</v>
      </c>
      <c r="C7282" t="s">
        <v>6766</v>
      </c>
      <c r="D7282">
        <v>13385</v>
      </c>
    </row>
    <row r="7283" spans="1:4" x14ac:dyDescent="0.2">
      <c r="A7283" t="s">
        <v>21944</v>
      </c>
      <c r="B7283" t="s">
        <v>6941</v>
      </c>
      <c r="C7283" t="s">
        <v>6766</v>
      </c>
      <c r="D7283">
        <v>4426</v>
      </c>
    </row>
    <row r="7284" spans="1:4" x14ac:dyDescent="0.2">
      <c r="A7284" t="s">
        <v>21945</v>
      </c>
      <c r="B7284" t="s">
        <v>6942</v>
      </c>
      <c r="C7284" t="s">
        <v>6766</v>
      </c>
      <c r="D7284">
        <v>11909</v>
      </c>
    </row>
    <row r="7285" spans="1:4" x14ac:dyDescent="0.2">
      <c r="A7285" t="s">
        <v>21946</v>
      </c>
      <c r="B7285" t="s">
        <v>6943</v>
      </c>
      <c r="C7285" t="s">
        <v>6766</v>
      </c>
      <c r="D7285">
        <v>13796</v>
      </c>
    </row>
    <row r="7286" spans="1:4" x14ac:dyDescent="0.2">
      <c r="A7286" t="s">
        <v>21947</v>
      </c>
      <c r="B7286" t="s">
        <v>6944</v>
      </c>
      <c r="C7286" t="s">
        <v>6766</v>
      </c>
      <c r="D7286">
        <v>15806</v>
      </c>
    </row>
    <row r="7287" spans="1:4" x14ac:dyDescent="0.2">
      <c r="A7287" t="s">
        <v>21948</v>
      </c>
      <c r="B7287" t="s">
        <v>6945</v>
      </c>
      <c r="C7287" t="s">
        <v>6766</v>
      </c>
      <c r="D7287">
        <v>10084</v>
      </c>
    </row>
    <row r="7288" spans="1:4" x14ac:dyDescent="0.2">
      <c r="A7288" t="s">
        <v>21949</v>
      </c>
      <c r="B7288" t="s">
        <v>6778</v>
      </c>
      <c r="C7288" t="s">
        <v>6766</v>
      </c>
      <c r="D7288">
        <v>14990</v>
      </c>
    </row>
    <row r="7289" spans="1:4" x14ac:dyDescent="0.2">
      <c r="A7289" t="s">
        <v>21950</v>
      </c>
      <c r="B7289" t="s">
        <v>6778</v>
      </c>
      <c r="C7289" t="s">
        <v>6766</v>
      </c>
      <c r="D7289">
        <v>4252</v>
      </c>
    </row>
    <row r="7290" spans="1:4" x14ac:dyDescent="0.2">
      <c r="A7290" t="s">
        <v>20404</v>
      </c>
      <c r="B7290" t="s">
        <v>6768</v>
      </c>
      <c r="C7290" t="s">
        <v>6766</v>
      </c>
      <c r="D7290">
        <v>6796</v>
      </c>
    </row>
    <row r="7291" spans="1:4" x14ac:dyDescent="0.2">
      <c r="A7291" t="s">
        <v>21951</v>
      </c>
      <c r="B7291" t="s">
        <v>6946</v>
      </c>
      <c r="C7291" t="s">
        <v>6766</v>
      </c>
      <c r="D7291">
        <v>3339</v>
      </c>
    </row>
    <row r="7292" spans="1:4" x14ac:dyDescent="0.2">
      <c r="A7292" t="s">
        <v>21952</v>
      </c>
      <c r="B7292" t="s">
        <v>6947</v>
      </c>
      <c r="C7292" t="s">
        <v>6766</v>
      </c>
      <c r="D7292">
        <v>14417</v>
      </c>
    </row>
    <row r="7293" spans="1:4" x14ac:dyDescent="0.2">
      <c r="A7293" t="s">
        <v>21953</v>
      </c>
      <c r="B7293" t="s">
        <v>6948</v>
      </c>
      <c r="C7293" t="s">
        <v>6766</v>
      </c>
      <c r="D7293">
        <v>10067</v>
      </c>
    </row>
    <row r="7294" spans="1:4" x14ac:dyDescent="0.2">
      <c r="A7294" t="s">
        <v>21954</v>
      </c>
      <c r="B7294" t="s">
        <v>6949</v>
      </c>
      <c r="C7294" t="s">
        <v>6766</v>
      </c>
      <c r="D7294">
        <v>13859</v>
      </c>
    </row>
    <row r="7295" spans="1:4" x14ac:dyDescent="0.2">
      <c r="A7295" t="s">
        <v>21955</v>
      </c>
      <c r="B7295" t="s">
        <v>6772</v>
      </c>
      <c r="C7295" t="s">
        <v>6766</v>
      </c>
      <c r="D7295">
        <v>5773</v>
      </c>
    </row>
    <row r="7296" spans="1:4" x14ac:dyDescent="0.2">
      <c r="A7296" t="s">
        <v>21956</v>
      </c>
      <c r="B7296" t="s">
        <v>6768</v>
      </c>
      <c r="C7296" t="s">
        <v>6766</v>
      </c>
      <c r="D7296">
        <v>12112</v>
      </c>
    </row>
    <row r="7297" spans="1:4" x14ac:dyDescent="0.2">
      <c r="A7297" t="s">
        <v>21957</v>
      </c>
      <c r="B7297" t="s">
        <v>6950</v>
      </c>
      <c r="C7297" t="s">
        <v>6766</v>
      </c>
      <c r="D7297">
        <v>13000</v>
      </c>
    </row>
    <row r="7298" spans="1:4" x14ac:dyDescent="0.2">
      <c r="A7298" t="s">
        <v>21958</v>
      </c>
      <c r="B7298" t="s">
        <v>6768</v>
      </c>
      <c r="C7298" t="s">
        <v>6766</v>
      </c>
      <c r="D7298">
        <v>15232</v>
      </c>
    </row>
    <row r="7299" spans="1:4" x14ac:dyDescent="0.2">
      <c r="A7299" t="s">
        <v>21959</v>
      </c>
      <c r="B7299" t="s">
        <v>6951</v>
      </c>
      <c r="C7299" t="s">
        <v>6766</v>
      </c>
      <c r="D7299">
        <v>7778</v>
      </c>
    </row>
    <row r="7300" spans="1:4" x14ac:dyDescent="0.2">
      <c r="A7300" t="s">
        <v>21960</v>
      </c>
      <c r="B7300" t="s">
        <v>6952</v>
      </c>
      <c r="C7300" t="s">
        <v>6766</v>
      </c>
      <c r="D7300">
        <v>7850</v>
      </c>
    </row>
    <row r="7301" spans="1:4" x14ac:dyDescent="0.2">
      <c r="A7301" t="s">
        <v>21961</v>
      </c>
      <c r="B7301" t="s">
        <v>6932</v>
      </c>
      <c r="C7301" t="s">
        <v>6766</v>
      </c>
      <c r="D7301">
        <v>14275</v>
      </c>
    </row>
    <row r="7302" spans="1:4" x14ac:dyDescent="0.2">
      <c r="A7302" t="s">
        <v>21962</v>
      </c>
      <c r="B7302" t="s">
        <v>6778</v>
      </c>
      <c r="C7302" t="s">
        <v>6766</v>
      </c>
      <c r="D7302">
        <v>11397</v>
      </c>
    </row>
    <row r="7303" spans="1:4" x14ac:dyDescent="0.2">
      <c r="A7303" t="s">
        <v>21963</v>
      </c>
      <c r="B7303" t="s">
        <v>6953</v>
      </c>
      <c r="C7303" t="s">
        <v>6766</v>
      </c>
      <c r="D7303">
        <v>10092</v>
      </c>
    </row>
    <row r="7304" spans="1:4" x14ac:dyDescent="0.2">
      <c r="A7304" t="s">
        <v>21964</v>
      </c>
      <c r="B7304" t="s">
        <v>6954</v>
      </c>
      <c r="C7304" t="s">
        <v>6766</v>
      </c>
      <c r="D7304">
        <v>8851</v>
      </c>
    </row>
    <row r="7305" spans="1:4" x14ac:dyDescent="0.2">
      <c r="A7305" t="s">
        <v>21965</v>
      </c>
      <c r="B7305" t="s">
        <v>6955</v>
      </c>
      <c r="C7305" t="s">
        <v>6766</v>
      </c>
      <c r="D7305">
        <v>15433</v>
      </c>
    </row>
    <row r="7306" spans="1:4" x14ac:dyDescent="0.2">
      <c r="A7306" t="s">
        <v>21966</v>
      </c>
      <c r="B7306" t="s">
        <v>6956</v>
      </c>
      <c r="C7306" t="s">
        <v>6766</v>
      </c>
      <c r="D7306">
        <v>565</v>
      </c>
    </row>
    <row r="7307" spans="1:4" x14ac:dyDescent="0.2">
      <c r="A7307" t="s">
        <v>21967</v>
      </c>
      <c r="B7307" t="s">
        <v>6957</v>
      </c>
      <c r="C7307" t="s">
        <v>6766</v>
      </c>
      <c r="D7307">
        <v>10385</v>
      </c>
    </row>
    <row r="7308" spans="1:4" x14ac:dyDescent="0.2">
      <c r="A7308" t="s">
        <v>21968</v>
      </c>
      <c r="B7308" t="s">
        <v>6778</v>
      </c>
      <c r="C7308" t="s">
        <v>6766</v>
      </c>
      <c r="D7308">
        <v>3921</v>
      </c>
    </row>
    <row r="7309" spans="1:4" x14ac:dyDescent="0.2">
      <c r="A7309" t="s">
        <v>21969</v>
      </c>
      <c r="B7309" t="s">
        <v>6958</v>
      </c>
      <c r="C7309" t="s">
        <v>6766</v>
      </c>
      <c r="D7309">
        <v>9905</v>
      </c>
    </row>
    <row r="7310" spans="1:4" x14ac:dyDescent="0.2">
      <c r="A7310" t="s">
        <v>21970</v>
      </c>
      <c r="B7310" t="s">
        <v>6778</v>
      </c>
      <c r="C7310" t="s">
        <v>6766</v>
      </c>
      <c r="D7310">
        <v>4601</v>
      </c>
    </row>
    <row r="7311" spans="1:4" x14ac:dyDescent="0.2">
      <c r="A7311" t="s">
        <v>21971</v>
      </c>
      <c r="B7311" t="s">
        <v>6778</v>
      </c>
      <c r="C7311" t="s">
        <v>6766</v>
      </c>
      <c r="D7311">
        <v>7493</v>
      </c>
    </row>
    <row r="7312" spans="1:4" x14ac:dyDescent="0.2">
      <c r="A7312" t="s">
        <v>21972</v>
      </c>
      <c r="B7312" t="s">
        <v>6772</v>
      </c>
      <c r="C7312" t="s">
        <v>6766</v>
      </c>
      <c r="D7312">
        <v>12773</v>
      </c>
    </row>
    <row r="7313" spans="1:4" x14ac:dyDescent="0.2">
      <c r="A7313" t="s">
        <v>21973</v>
      </c>
      <c r="B7313" t="s">
        <v>6959</v>
      </c>
      <c r="C7313" t="s">
        <v>6766</v>
      </c>
      <c r="D7313">
        <v>9467</v>
      </c>
    </row>
    <row r="7314" spans="1:4" x14ac:dyDescent="0.2">
      <c r="A7314" t="s">
        <v>21974</v>
      </c>
      <c r="B7314" t="s">
        <v>6960</v>
      </c>
      <c r="C7314" t="s">
        <v>6766</v>
      </c>
      <c r="D7314">
        <v>14564</v>
      </c>
    </row>
    <row r="7315" spans="1:4" x14ac:dyDescent="0.2">
      <c r="A7315" t="s">
        <v>21975</v>
      </c>
      <c r="B7315" t="s">
        <v>6778</v>
      </c>
      <c r="C7315" t="s">
        <v>6766</v>
      </c>
      <c r="D7315">
        <v>6376</v>
      </c>
    </row>
    <row r="7316" spans="1:4" x14ac:dyDescent="0.2">
      <c r="A7316" t="s">
        <v>21976</v>
      </c>
      <c r="B7316" t="s">
        <v>6961</v>
      </c>
      <c r="C7316" t="s">
        <v>6766</v>
      </c>
      <c r="D7316">
        <v>10200</v>
      </c>
    </row>
    <row r="7317" spans="1:4" x14ac:dyDescent="0.2">
      <c r="A7317" t="s">
        <v>21977</v>
      </c>
      <c r="B7317" t="s">
        <v>6962</v>
      </c>
      <c r="C7317" t="s">
        <v>6766</v>
      </c>
      <c r="D7317">
        <v>8771</v>
      </c>
    </row>
    <row r="7318" spans="1:4" x14ac:dyDescent="0.2">
      <c r="A7318" t="s">
        <v>21978</v>
      </c>
      <c r="B7318" t="s">
        <v>6963</v>
      </c>
      <c r="C7318" t="s">
        <v>6766</v>
      </c>
      <c r="D7318">
        <v>10877</v>
      </c>
    </row>
    <row r="7319" spans="1:4" x14ac:dyDescent="0.2">
      <c r="A7319" t="s">
        <v>21979</v>
      </c>
      <c r="B7319" t="s">
        <v>6964</v>
      </c>
      <c r="C7319" t="s">
        <v>6766</v>
      </c>
      <c r="D7319">
        <v>5520</v>
      </c>
    </row>
    <row r="7320" spans="1:4" x14ac:dyDescent="0.2">
      <c r="A7320" t="s">
        <v>21980</v>
      </c>
      <c r="B7320" t="s">
        <v>6965</v>
      </c>
      <c r="C7320" t="s">
        <v>6766</v>
      </c>
      <c r="D7320">
        <v>14640</v>
      </c>
    </row>
    <row r="7321" spans="1:4" x14ac:dyDescent="0.2">
      <c r="A7321" t="s">
        <v>21981</v>
      </c>
      <c r="B7321" t="s">
        <v>6778</v>
      </c>
      <c r="C7321" t="s">
        <v>6766</v>
      </c>
      <c r="D7321">
        <v>15192</v>
      </c>
    </row>
    <row r="7322" spans="1:4" x14ac:dyDescent="0.2">
      <c r="A7322" t="s">
        <v>21982</v>
      </c>
      <c r="B7322" t="s">
        <v>6966</v>
      </c>
      <c r="C7322" t="s">
        <v>6766</v>
      </c>
      <c r="D7322">
        <v>3830</v>
      </c>
    </row>
    <row r="7323" spans="1:4" x14ac:dyDescent="0.2">
      <c r="A7323" t="s">
        <v>21983</v>
      </c>
      <c r="B7323" t="s">
        <v>6967</v>
      </c>
      <c r="C7323" t="s">
        <v>6766</v>
      </c>
      <c r="D7323">
        <v>4280</v>
      </c>
    </row>
    <row r="7324" spans="1:4" x14ac:dyDescent="0.2">
      <c r="A7324" t="s">
        <v>21984</v>
      </c>
      <c r="B7324" t="s">
        <v>6968</v>
      </c>
      <c r="C7324" t="s">
        <v>6766</v>
      </c>
      <c r="D7324">
        <v>11940</v>
      </c>
    </row>
    <row r="7325" spans="1:4" x14ac:dyDescent="0.2">
      <c r="A7325" t="s">
        <v>21985</v>
      </c>
      <c r="B7325" t="s">
        <v>6969</v>
      </c>
      <c r="C7325" t="s">
        <v>6766</v>
      </c>
      <c r="D7325">
        <v>5157</v>
      </c>
    </row>
    <row r="7326" spans="1:4" x14ac:dyDescent="0.2">
      <c r="A7326" t="s">
        <v>21986</v>
      </c>
      <c r="B7326" t="s">
        <v>6970</v>
      </c>
      <c r="C7326" t="s">
        <v>6766</v>
      </c>
      <c r="D7326">
        <v>11278</v>
      </c>
    </row>
    <row r="7327" spans="1:4" x14ac:dyDescent="0.2">
      <c r="A7327" t="s">
        <v>21987</v>
      </c>
      <c r="B7327" t="s">
        <v>6971</v>
      </c>
      <c r="C7327" t="s">
        <v>6766</v>
      </c>
      <c r="D7327">
        <v>784</v>
      </c>
    </row>
    <row r="7328" spans="1:4" x14ac:dyDescent="0.2">
      <c r="A7328" t="s">
        <v>21988</v>
      </c>
      <c r="B7328" t="s">
        <v>6972</v>
      </c>
      <c r="C7328" t="s">
        <v>6766</v>
      </c>
      <c r="D7328">
        <v>14335</v>
      </c>
    </row>
    <row r="7329" spans="1:4" x14ac:dyDescent="0.2">
      <c r="A7329" t="s">
        <v>21989</v>
      </c>
      <c r="B7329" t="s">
        <v>6973</v>
      </c>
      <c r="C7329" t="s">
        <v>6766</v>
      </c>
      <c r="D7329">
        <v>8914</v>
      </c>
    </row>
    <row r="7330" spans="1:4" x14ac:dyDescent="0.2">
      <c r="A7330" t="s">
        <v>21990</v>
      </c>
      <c r="B7330" t="s">
        <v>6974</v>
      </c>
      <c r="C7330" t="s">
        <v>6766</v>
      </c>
      <c r="D7330">
        <v>12690</v>
      </c>
    </row>
    <row r="7331" spans="1:4" x14ac:dyDescent="0.2">
      <c r="A7331" t="s">
        <v>21991</v>
      </c>
      <c r="B7331" t="s">
        <v>6768</v>
      </c>
      <c r="C7331" t="s">
        <v>6766</v>
      </c>
      <c r="D7331">
        <v>14121</v>
      </c>
    </row>
    <row r="7332" spans="1:4" x14ac:dyDescent="0.2">
      <c r="A7332" t="s">
        <v>21992</v>
      </c>
      <c r="B7332" t="s">
        <v>6975</v>
      </c>
      <c r="C7332" t="s">
        <v>6766</v>
      </c>
      <c r="D7332">
        <v>2204</v>
      </c>
    </row>
    <row r="7333" spans="1:4" x14ac:dyDescent="0.2">
      <c r="A7333" t="s">
        <v>21993</v>
      </c>
      <c r="B7333" t="s">
        <v>6976</v>
      </c>
      <c r="C7333" t="s">
        <v>6766</v>
      </c>
      <c r="D7333">
        <v>12066</v>
      </c>
    </row>
    <row r="7334" spans="1:4" x14ac:dyDescent="0.2">
      <c r="A7334" t="s">
        <v>21994</v>
      </c>
      <c r="B7334" t="s">
        <v>6977</v>
      </c>
      <c r="C7334" t="s">
        <v>6766</v>
      </c>
      <c r="D7334">
        <v>5264</v>
      </c>
    </row>
    <row r="7335" spans="1:4" x14ac:dyDescent="0.2">
      <c r="A7335" t="s">
        <v>21995</v>
      </c>
      <c r="B7335" t="s">
        <v>6978</v>
      </c>
      <c r="C7335" t="s">
        <v>6766</v>
      </c>
      <c r="D7335">
        <v>10321</v>
      </c>
    </row>
    <row r="7336" spans="1:4" x14ac:dyDescent="0.2">
      <c r="A7336" t="s">
        <v>21996</v>
      </c>
      <c r="B7336" t="s">
        <v>6772</v>
      </c>
      <c r="C7336" t="s">
        <v>6766</v>
      </c>
      <c r="D7336">
        <v>4016</v>
      </c>
    </row>
    <row r="7337" spans="1:4" x14ac:dyDescent="0.2">
      <c r="A7337" t="s">
        <v>21997</v>
      </c>
      <c r="B7337" t="s">
        <v>6979</v>
      </c>
      <c r="C7337" t="s">
        <v>6766</v>
      </c>
      <c r="D7337">
        <v>5555</v>
      </c>
    </row>
    <row r="7338" spans="1:4" x14ac:dyDescent="0.2">
      <c r="A7338" t="s">
        <v>21998</v>
      </c>
      <c r="B7338" t="s">
        <v>6980</v>
      </c>
      <c r="C7338" t="s">
        <v>6766</v>
      </c>
      <c r="D7338">
        <v>12398</v>
      </c>
    </row>
    <row r="7339" spans="1:4" x14ac:dyDescent="0.2">
      <c r="A7339" t="s">
        <v>21999</v>
      </c>
      <c r="B7339" t="s">
        <v>6981</v>
      </c>
      <c r="C7339" t="s">
        <v>6766</v>
      </c>
      <c r="D7339">
        <v>4009</v>
      </c>
    </row>
    <row r="7340" spans="1:4" x14ac:dyDescent="0.2">
      <c r="A7340" t="s">
        <v>22000</v>
      </c>
      <c r="B7340" t="s">
        <v>6772</v>
      </c>
      <c r="C7340" t="s">
        <v>6766</v>
      </c>
      <c r="D7340">
        <v>3886</v>
      </c>
    </row>
    <row r="7341" spans="1:4" x14ac:dyDescent="0.2">
      <c r="A7341" t="s">
        <v>22001</v>
      </c>
      <c r="B7341" t="s">
        <v>6982</v>
      </c>
      <c r="C7341" t="s">
        <v>6766</v>
      </c>
      <c r="D7341">
        <v>8266</v>
      </c>
    </row>
    <row r="7342" spans="1:4" x14ac:dyDescent="0.2">
      <c r="A7342" t="s">
        <v>22002</v>
      </c>
      <c r="B7342" t="s">
        <v>6983</v>
      </c>
      <c r="C7342" t="s">
        <v>6766</v>
      </c>
      <c r="D7342">
        <v>9632</v>
      </c>
    </row>
    <row r="7343" spans="1:4" x14ac:dyDescent="0.2">
      <c r="A7343" t="s">
        <v>22003</v>
      </c>
      <c r="B7343" t="s">
        <v>6984</v>
      </c>
      <c r="C7343" t="s">
        <v>6766</v>
      </c>
      <c r="D7343">
        <v>15278</v>
      </c>
    </row>
    <row r="7344" spans="1:4" x14ac:dyDescent="0.2">
      <c r="A7344" t="s">
        <v>18843</v>
      </c>
      <c r="B7344" t="s">
        <v>6985</v>
      </c>
      <c r="C7344" t="s">
        <v>6766</v>
      </c>
      <c r="D7344">
        <v>8168</v>
      </c>
    </row>
    <row r="7345" spans="1:4" x14ac:dyDescent="0.2">
      <c r="A7345" t="s">
        <v>22004</v>
      </c>
      <c r="B7345" t="s">
        <v>6768</v>
      </c>
      <c r="C7345" t="s">
        <v>6766</v>
      </c>
      <c r="D7345">
        <v>3894</v>
      </c>
    </row>
    <row r="7346" spans="1:4" x14ac:dyDescent="0.2">
      <c r="A7346" t="s">
        <v>22005</v>
      </c>
      <c r="B7346" t="s">
        <v>6778</v>
      </c>
      <c r="C7346" t="s">
        <v>6766</v>
      </c>
      <c r="D7346">
        <v>12620</v>
      </c>
    </row>
    <row r="7347" spans="1:4" x14ac:dyDescent="0.2">
      <c r="A7347" t="s">
        <v>22006</v>
      </c>
      <c r="B7347" t="s">
        <v>6986</v>
      </c>
      <c r="C7347" t="s">
        <v>6766</v>
      </c>
      <c r="D7347">
        <v>13450</v>
      </c>
    </row>
    <row r="7348" spans="1:4" x14ac:dyDescent="0.2">
      <c r="A7348" t="s">
        <v>22007</v>
      </c>
      <c r="B7348" t="s">
        <v>6987</v>
      </c>
      <c r="C7348" t="s">
        <v>6766</v>
      </c>
      <c r="D7348">
        <v>828</v>
      </c>
    </row>
    <row r="7349" spans="1:4" x14ac:dyDescent="0.2">
      <c r="A7349" t="s">
        <v>22008</v>
      </c>
      <c r="B7349" t="s">
        <v>6988</v>
      </c>
      <c r="C7349" t="s">
        <v>6766</v>
      </c>
      <c r="D7349">
        <v>2985</v>
      </c>
    </row>
    <row r="7350" spans="1:4" x14ac:dyDescent="0.2">
      <c r="A7350" t="s">
        <v>22009</v>
      </c>
      <c r="B7350" t="s">
        <v>6989</v>
      </c>
      <c r="C7350" t="s">
        <v>6766</v>
      </c>
      <c r="D7350">
        <v>7935</v>
      </c>
    </row>
    <row r="7351" spans="1:4" x14ac:dyDescent="0.2">
      <c r="A7351" t="s">
        <v>22010</v>
      </c>
      <c r="B7351" t="s">
        <v>6990</v>
      </c>
      <c r="C7351" t="s">
        <v>6766</v>
      </c>
      <c r="D7351">
        <v>4715</v>
      </c>
    </row>
    <row r="7352" spans="1:4" x14ac:dyDescent="0.2">
      <c r="A7352" t="s">
        <v>22011</v>
      </c>
      <c r="B7352" t="s">
        <v>6778</v>
      </c>
      <c r="C7352" t="s">
        <v>6766</v>
      </c>
      <c r="D7352">
        <v>11587</v>
      </c>
    </row>
    <row r="7353" spans="1:4" x14ac:dyDescent="0.2">
      <c r="A7353" t="s">
        <v>22012</v>
      </c>
      <c r="B7353" t="s">
        <v>6778</v>
      </c>
      <c r="C7353" t="s">
        <v>6766</v>
      </c>
      <c r="D7353">
        <v>10825</v>
      </c>
    </row>
    <row r="7354" spans="1:4" x14ac:dyDescent="0.2">
      <c r="A7354" t="s">
        <v>22013</v>
      </c>
      <c r="B7354" t="s">
        <v>6990</v>
      </c>
      <c r="C7354" t="s">
        <v>6766</v>
      </c>
      <c r="D7354">
        <v>771</v>
      </c>
    </row>
    <row r="7355" spans="1:4" x14ac:dyDescent="0.2">
      <c r="A7355" t="s">
        <v>22014</v>
      </c>
      <c r="B7355" t="s">
        <v>6991</v>
      </c>
      <c r="C7355" t="s">
        <v>6766</v>
      </c>
      <c r="D7355">
        <v>1459</v>
      </c>
    </row>
    <row r="7356" spans="1:4" x14ac:dyDescent="0.2">
      <c r="A7356" t="s">
        <v>22015</v>
      </c>
      <c r="B7356" t="s">
        <v>6992</v>
      </c>
      <c r="C7356" t="s">
        <v>6766</v>
      </c>
      <c r="D7356">
        <v>391</v>
      </c>
    </row>
    <row r="7357" spans="1:4" x14ac:dyDescent="0.2">
      <c r="A7357" t="s">
        <v>22016</v>
      </c>
      <c r="B7357" t="s">
        <v>6768</v>
      </c>
      <c r="C7357" t="s">
        <v>6766</v>
      </c>
      <c r="D7357">
        <v>8090</v>
      </c>
    </row>
    <row r="7358" spans="1:4" x14ac:dyDescent="0.2">
      <c r="A7358" t="s">
        <v>22017</v>
      </c>
      <c r="B7358" t="s">
        <v>6778</v>
      </c>
      <c r="C7358" t="s">
        <v>6766</v>
      </c>
      <c r="D7358">
        <v>12429</v>
      </c>
    </row>
    <row r="7359" spans="1:4" x14ac:dyDescent="0.2">
      <c r="A7359" t="s">
        <v>22018</v>
      </c>
      <c r="B7359" t="s">
        <v>6768</v>
      </c>
      <c r="C7359" t="s">
        <v>6766</v>
      </c>
      <c r="D7359">
        <v>6123</v>
      </c>
    </row>
    <row r="7360" spans="1:4" x14ac:dyDescent="0.2">
      <c r="A7360" t="s">
        <v>22019</v>
      </c>
      <c r="B7360" t="s">
        <v>6993</v>
      </c>
      <c r="C7360" t="s">
        <v>6766</v>
      </c>
      <c r="D7360">
        <v>11395</v>
      </c>
    </row>
    <row r="7361" spans="1:4" x14ac:dyDescent="0.2">
      <c r="A7361" t="s">
        <v>22020</v>
      </c>
      <c r="B7361" t="s">
        <v>6994</v>
      </c>
      <c r="C7361" t="s">
        <v>6766</v>
      </c>
      <c r="D7361">
        <v>2954</v>
      </c>
    </row>
    <row r="7362" spans="1:4" x14ac:dyDescent="0.2">
      <c r="A7362" t="s">
        <v>22021</v>
      </c>
      <c r="B7362" t="s">
        <v>6995</v>
      </c>
      <c r="C7362" t="s">
        <v>6766</v>
      </c>
      <c r="D7362">
        <v>10441</v>
      </c>
    </row>
    <row r="7363" spans="1:4" x14ac:dyDescent="0.2">
      <c r="A7363" t="s">
        <v>22022</v>
      </c>
      <c r="B7363" t="s">
        <v>6996</v>
      </c>
      <c r="C7363" t="s">
        <v>6766</v>
      </c>
      <c r="D7363">
        <v>14285</v>
      </c>
    </row>
    <row r="7364" spans="1:4" x14ac:dyDescent="0.2">
      <c r="A7364" t="s">
        <v>22023</v>
      </c>
      <c r="B7364" t="s">
        <v>6997</v>
      </c>
      <c r="C7364" t="s">
        <v>6766</v>
      </c>
      <c r="D7364">
        <v>2208</v>
      </c>
    </row>
    <row r="7365" spans="1:4" x14ac:dyDescent="0.2">
      <c r="A7365" t="s">
        <v>22024</v>
      </c>
      <c r="B7365" t="s">
        <v>6998</v>
      </c>
      <c r="C7365" t="s">
        <v>6766</v>
      </c>
      <c r="D7365">
        <v>14650</v>
      </c>
    </row>
    <row r="7366" spans="1:4" x14ac:dyDescent="0.2">
      <c r="A7366" t="s">
        <v>22025</v>
      </c>
      <c r="B7366" t="s">
        <v>6999</v>
      </c>
      <c r="C7366" t="s">
        <v>6766</v>
      </c>
      <c r="D7366">
        <v>1717</v>
      </c>
    </row>
    <row r="7367" spans="1:4" x14ac:dyDescent="0.2">
      <c r="A7367" t="s">
        <v>22026</v>
      </c>
      <c r="B7367" t="s">
        <v>7000</v>
      </c>
      <c r="C7367" t="s">
        <v>6766</v>
      </c>
      <c r="D7367">
        <v>3816</v>
      </c>
    </row>
    <row r="7368" spans="1:4" x14ac:dyDescent="0.2">
      <c r="A7368" t="s">
        <v>22027</v>
      </c>
      <c r="B7368" t="s">
        <v>7001</v>
      </c>
      <c r="C7368" t="s">
        <v>6766</v>
      </c>
      <c r="D7368">
        <v>6979</v>
      </c>
    </row>
    <row r="7369" spans="1:4" x14ac:dyDescent="0.2">
      <c r="A7369" t="s">
        <v>22028</v>
      </c>
      <c r="B7369" t="s">
        <v>7002</v>
      </c>
      <c r="C7369" t="s">
        <v>6766</v>
      </c>
      <c r="D7369">
        <v>13656</v>
      </c>
    </row>
    <row r="7370" spans="1:4" x14ac:dyDescent="0.2">
      <c r="A7370" t="s">
        <v>22029</v>
      </c>
      <c r="B7370" t="s">
        <v>7003</v>
      </c>
      <c r="C7370" t="s">
        <v>6766</v>
      </c>
      <c r="D7370">
        <v>8296</v>
      </c>
    </row>
    <row r="7371" spans="1:4" x14ac:dyDescent="0.2">
      <c r="A7371" t="s">
        <v>22030</v>
      </c>
      <c r="B7371" t="s">
        <v>7004</v>
      </c>
      <c r="C7371" t="s">
        <v>6766</v>
      </c>
      <c r="D7371">
        <v>2675</v>
      </c>
    </row>
    <row r="7372" spans="1:4" x14ac:dyDescent="0.2">
      <c r="A7372" t="s">
        <v>22031</v>
      </c>
      <c r="B7372" t="s">
        <v>6772</v>
      </c>
      <c r="C7372" t="s">
        <v>6766</v>
      </c>
      <c r="D7372">
        <v>7188</v>
      </c>
    </row>
    <row r="7373" spans="1:4" x14ac:dyDescent="0.2">
      <c r="A7373" t="s">
        <v>22032</v>
      </c>
      <c r="B7373" t="s">
        <v>6768</v>
      </c>
      <c r="C7373" t="s">
        <v>6766</v>
      </c>
      <c r="D7373">
        <v>10043</v>
      </c>
    </row>
    <row r="7374" spans="1:4" x14ac:dyDescent="0.2">
      <c r="A7374" t="s">
        <v>22033</v>
      </c>
      <c r="B7374" t="s">
        <v>6772</v>
      </c>
      <c r="C7374" t="s">
        <v>6766</v>
      </c>
      <c r="D7374">
        <v>12263</v>
      </c>
    </row>
    <row r="7375" spans="1:4" x14ac:dyDescent="0.2">
      <c r="A7375" t="s">
        <v>22034</v>
      </c>
      <c r="B7375" t="s">
        <v>7005</v>
      </c>
      <c r="C7375" t="s">
        <v>6766</v>
      </c>
      <c r="D7375">
        <v>11599</v>
      </c>
    </row>
    <row r="7376" spans="1:4" x14ac:dyDescent="0.2">
      <c r="A7376" t="s">
        <v>22035</v>
      </c>
      <c r="B7376" t="s">
        <v>7006</v>
      </c>
      <c r="C7376" t="s">
        <v>6766</v>
      </c>
      <c r="D7376">
        <v>6989</v>
      </c>
    </row>
    <row r="7377" spans="1:4" x14ac:dyDescent="0.2">
      <c r="A7377" t="s">
        <v>22036</v>
      </c>
      <c r="B7377" t="s">
        <v>7007</v>
      </c>
      <c r="C7377" t="s">
        <v>6766</v>
      </c>
      <c r="D7377">
        <v>15767</v>
      </c>
    </row>
    <row r="7378" spans="1:4" x14ac:dyDescent="0.2">
      <c r="A7378" t="s">
        <v>22037</v>
      </c>
      <c r="B7378" t="s">
        <v>7008</v>
      </c>
      <c r="C7378" t="s">
        <v>6766</v>
      </c>
      <c r="D7378">
        <v>10265</v>
      </c>
    </row>
    <row r="7379" spans="1:4" x14ac:dyDescent="0.2">
      <c r="A7379" t="s">
        <v>22038</v>
      </c>
      <c r="B7379" t="s">
        <v>7009</v>
      </c>
      <c r="C7379" t="s">
        <v>6766</v>
      </c>
      <c r="D7379">
        <v>5017</v>
      </c>
    </row>
    <row r="7380" spans="1:4" x14ac:dyDescent="0.2">
      <c r="A7380" t="s">
        <v>22039</v>
      </c>
      <c r="B7380" t="s">
        <v>7010</v>
      </c>
      <c r="C7380" t="s">
        <v>6766</v>
      </c>
      <c r="D7380">
        <v>8106</v>
      </c>
    </row>
    <row r="7381" spans="1:4" x14ac:dyDescent="0.2">
      <c r="A7381" t="s">
        <v>22040</v>
      </c>
      <c r="B7381" t="s">
        <v>7011</v>
      </c>
      <c r="C7381" t="s">
        <v>6766</v>
      </c>
      <c r="D7381">
        <v>2398</v>
      </c>
    </row>
    <row r="7382" spans="1:4" x14ac:dyDescent="0.2">
      <c r="A7382" t="s">
        <v>22041</v>
      </c>
      <c r="B7382" t="s">
        <v>6772</v>
      </c>
      <c r="C7382" t="s">
        <v>6766</v>
      </c>
      <c r="D7382">
        <v>1639</v>
      </c>
    </row>
    <row r="7383" spans="1:4" x14ac:dyDescent="0.2">
      <c r="A7383" t="s">
        <v>22042</v>
      </c>
      <c r="B7383" t="s">
        <v>6772</v>
      </c>
      <c r="C7383" t="s">
        <v>6766</v>
      </c>
      <c r="D7383">
        <v>593</v>
      </c>
    </row>
    <row r="7384" spans="1:4" x14ac:dyDescent="0.2">
      <c r="A7384" t="s">
        <v>22043</v>
      </c>
      <c r="B7384" t="s">
        <v>7012</v>
      </c>
      <c r="C7384" t="s">
        <v>6766</v>
      </c>
      <c r="D7384">
        <v>9103</v>
      </c>
    </row>
    <row r="7385" spans="1:4" x14ac:dyDescent="0.2">
      <c r="A7385" t="s">
        <v>22044</v>
      </c>
      <c r="B7385" t="s">
        <v>7013</v>
      </c>
      <c r="C7385" t="s">
        <v>6766</v>
      </c>
      <c r="D7385">
        <v>12914</v>
      </c>
    </row>
    <row r="7386" spans="1:4" x14ac:dyDescent="0.2">
      <c r="A7386" t="s">
        <v>22045</v>
      </c>
      <c r="B7386" t="s">
        <v>7014</v>
      </c>
      <c r="C7386" t="s">
        <v>6766</v>
      </c>
      <c r="D7386">
        <v>2468</v>
      </c>
    </row>
    <row r="7387" spans="1:4" x14ac:dyDescent="0.2">
      <c r="A7387" t="s">
        <v>22046</v>
      </c>
      <c r="B7387" t="s">
        <v>7015</v>
      </c>
      <c r="C7387" t="s">
        <v>6766</v>
      </c>
      <c r="D7387">
        <v>10695</v>
      </c>
    </row>
    <row r="7388" spans="1:4" x14ac:dyDescent="0.2">
      <c r="A7388" t="s">
        <v>22047</v>
      </c>
      <c r="B7388" t="s">
        <v>7016</v>
      </c>
      <c r="C7388" t="s">
        <v>6766</v>
      </c>
      <c r="D7388">
        <v>11072</v>
      </c>
    </row>
    <row r="7389" spans="1:4" x14ac:dyDescent="0.2">
      <c r="A7389" t="s">
        <v>22048</v>
      </c>
      <c r="B7389" t="s">
        <v>7017</v>
      </c>
      <c r="C7389" t="s">
        <v>6766</v>
      </c>
      <c r="D7389">
        <v>15307</v>
      </c>
    </row>
    <row r="7390" spans="1:4" x14ac:dyDescent="0.2">
      <c r="A7390" t="s">
        <v>22049</v>
      </c>
      <c r="B7390" t="s">
        <v>7018</v>
      </c>
      <c r="C7390" t="s">
        <v>6766</v>
      </c>
      <c r="D7390">
        <v>5014</v>
      </c>
    </row>
    <row r="7391" spans="1:4" x14ac:dyDescent="0.2">
      <c r="A7391" t="s">
        <v>22050</v>
      </c>
      <c r="B7391" t="s">
        <v>7019</v>
      </c>
      <c r="C7391" t="s">
        <v>6766</v>
      </c>
      <c r="D7391">
        <v>5220</v>
      </c>
    </row>
    <row r="7392" spans="1:4" x14ac:dyDescent="0.2">
      <c r="A7392" t="s">
        <v>22051</v>
      </c>
      <c r="B7392" t="s">
        <v>7020</v>
      </c>
      <c r="C7392" t="s">
        <v>6766</v>
      </c>
      <c r="D7392">
        <v>12262</v>
      </c>
    </row>
    <row r="7393" spans="1:4" x14ac:dyDescent="0.2">
      <c r="A7393" t="s">
        <v>22052</v>
      </c>
      <c r="B7393" t="s">
        <v>7021</v>
      </c>
      <c r="C7393" t="s">
        <v>6766</v>
      </c>
      <c r="D7393">
        <v>2189</v>
      </c>
    </row>
    <row r="7394" spans="1:4" x14ac:dyDescent="0.2">
      <c r="A7394" t="s">
        <v>22053</v>
      </c>
      <c r="B7394" t="s">
        <v>7022</v>
      </c>
      <c r="C7394" t="s">
        <v>6766</v>
      </c>
      <c r="D7394">
        <v>14419</v>
      </c>
    </row>
    <row r="7395" spans="1:4" x14ac:dyDescent="0.2">
      <c r="A7395" t="s">
        <v>22054</v>
      </c>
      <c r="B7395" t="s">
        <v>6778</v>
      </c>
      <c r="C7395" t="s">
        <v>6766</v>
      </c>
      <c r="D7395">
        <v>14035</v>
      </c>
    </row>
    <row r="7396" spans="1:4" x14ac:dyDescent="0.2">
      <c r="A7396" t="s">
        <v>22055</v>
      </c>
      <c r="B7396" t="s">
        <v>6778</v>
      </c>
      <c r="C7396" t="s">
        <v>6766</v>
      </c>
      <c r="D7396">
        <v>14177</v>
      </c>
    </row>
    <row r="7397" spans="1:4" x14ac:dyDescent="0.2">
      <c r="A7397" t="s">
        <v>22056</v>
      </c>
      <c r="B7397" t="s">
        <v>7023</v>
      </c>
      <c r="C7397" t="s">
        <v>6766</v>
      </c>
      <c r="D7397">
        <v>15952</v>
      </c>
    </row>
    <row r="7398" spans="1:4" x14ac:dyDescent="0.2">
      <c r="A7398" t="s">
        <v>22057</v>
      </c>
      <c r="B7398" t="s">
        <v>6768</v>
      </c>
      <c r="C7398" t="s">
        <v>6766</v>
      </c>
      <c r="D7398">
        <v>10113</v>
      </c>
    </row>
    <row r="7399" spans="1:4" x14ac:dyDescent="0.2">
      <c r="A7399" t="s">
        <v>22058</v>
      </c>
      <c r="B7399" t="s">
        <v>7023</v>
      </c>
      <c r="C7399" t="s">
        <v>6766</v>
      </c>
      <c r="D7399">
        <v>12035</v>
      </c>
    </row>
    <row r="7400" spans="1:4" x14ac:dyDescent="0.2">
      <c r="A7400" t="s">
        <v>22059</v>
      </c>
      <c r="B7400" t="s">
        <v>7024</v>
      </c>
      <c r="C7400" t="s">
        <v>6766</v>
      </c>
      <c r="D7400">
        <v>8548</v>
      </c>
    </row>
    <row r="7401" spans="1:4" x14ac:dyDescent="0.2">
      <c r="A7401" t="s">
        <v>22060</v>
      </c>
      <c r="B7401" t="s">
        <v>6778</v>
      </c>
      <c r="C7401" t="s">
        <v>6766</v>
      </c>
      <c r="D7401">
        <v>6129</v>
      </c>
    </row>
    <row r="7402" spans="1:4" x14ac:dyDescent="0.2">
      <c r="A7402" t="s">
        <v>22061</v>
      </c>
      <c r="B7402" t="s">
        <v>7025</v>
      </c>
      <c r="C7402" t="s">
        <v>6766</v>
      </c>
      <c r="D7402">
        <v>1309</v>
      </c>
    </row>
    <row r="7403" spans="1:4" x14ac:dyDescent="0.2">
      <c r="A7403" t="s">
        <v>22062</v>
      </c>
      <c r="B7403" t="s">
        <v>7026</v>
      </c>
      <c r="C7403" t="s">
        <v>6766</v>
      </c>
      <c r="D7403">
        <v>14834</v>
      </c>
    </row>
    <row r="7404" spans="1:4" x14ac:dyDescent="0.2">
      <c r="A7404" t="s">
        <v>22063</v>
      </c>
      <c r="B7404" t="s">
        <v>7027</v>
      </c>
      <c r="C7404" t="s">
        <v>6766</v>
      </c>
      <c r="D7404">
        <v>3784</v>
      </c>
    </row>
    <row r="7405" spans="1:4" x14ac:dyDescent="0.2">
      <c r="A7405" t="s">
        <v>22064</v>
      </c>
      <c r="B7405" t="s">
        <v>7028</v>
      </c>
      <c r="C7405" t="s">
        <v>6766</v>
      </c>
      <c r="D7405">
        <v>5176</v>
      </c>
    </row>
    <row r="7406" spans="1:4" x14ac:dyDescent="0.2">
      <c r="A7406" t="s">
        <v>22065</v>
      </c>
      <c r="B7406" t="s">
        <v>7029</v>
      </c>
      <c r="C7406" t="s">
        <v>6766</v>
      </c>
      <c r="D7406">
        <v>6673</v>
      </c>
    </row>
    <row r="7407" spans="1:4" x14ac:dyDescent="0.2">
      <c r="A7407" t="s">
        <v>22066</v>
      </c>
      <c r="B7407" t="s">
        <v>7029</v>
      </c>
      <c r="C7407" t="s">
        <v>6766</v>
      </c>
      <c r="D7407">
        <v>4958</v>
      </c>
    </row>
    <row r="7408" spans="1:4" x14ac:dyDescent="0.2">
      <c r="A7408" t="s">
        <v>22067</v>
      </c>
      <c r="B7408" t="s">
        <v>7030</v>
      </c>
      <c r="C7408" t="s">
        <v>6766</v>
      </c>
      <c r="D7408">
        <v>4871</v>
      </c>
    </row>
    <row r="7409" spans="1:4" x14ac:dyDescent="0.2">
      <c r="A7409" t="s">
        <v>22068</v>
      </c>
      <c r="B7409" t="s">
        <v>6768</v>
      </c>
      <c r="C7409" t="s">
        <v>6766</v>
      </c>
      <c r="D7409">
        <v>15373</v>
      </c>
    </row>
    <row r="7410" spans="1:4" x14ac:dyDescent="0.2">
      <c r="A7410" t="s">
        <v>22069</v>
      </c>
      <c r="B7410" t="s">
        <v>7031</v>
      </c>
      <c r="C7410" t="s">
        <v>6766</v>
      </c>
      <c r="D7410">
        <v>14810</v>
      </c>
    </row>
    <row r="7411" spans="1:4" x14ac:dyDescent="0.2">
      <c r="A7411" t="s">
        <v>22070</v>
      </c>
      <c r="B7411" t="s">
        <v>6778</v>
      </c>
      <c r="C7411" t="s">
        <v>6766</v>
      </c>
      <c r="D7411">
        <v>2494</v>
      </c>
    </row>
    <row r="7412" spans="1:4" x14ac:dyDescent="0.2">
      <c r="A7412" t="s">
        <v>22071</v>
      </c>
      <c r="B7412" t="s">
        <v>6778</v>
      </c>
      <c r="C7412" t="s">
        <v>6766</v>
      </c>
      <c r="D7412">
        <v>15197</v>
      </c>
    </row>
    <row r="7413" spans="1:4" x14ac:dyDescent="0.2">
      <c r="A7413" t="s">
        <v>22072</v>
      </c>
      <c r="B7413" t="s">
        <v>7032</v>
      </c>
      <c r="C7413" t="s">
        <v>6766</v>
      </c>
      <c r="D7413">
        <v>7774</v>
      </c>
    </row>
    <row r="7414" spans="1:4" x14ac:dyDescent="0.2">
      <c r="A7414" t="s">
        <v>22073</v>
      </c>
      <c r="B7414" t="s">
        <v>7033</v>
      </c>
      <c r="C7414" t="s">
        <v>6766</v>
      </c>
      <c r="D7414">
        <v>1016</v>
      </c>
    </row>
    <row r="7415" spans="1:4" x14ac:dyDescent="0.2">
      <c r="A7415" t="s">
        <v>22074</v>
      </c>
      <c r="B7415" t="s">
        <v>6778</v>
      </c>
      <c r="C7415" t="s">
        <v>6766</v>
      </c>
      <c r="D7415">
        <v>9613</v>
      </c>
    </row>
    <row r="7416" spans="1:4" x14ac:dyDescent="0.2">
      <c r="A7416" t="s">
        <v>22075</v>
      </c>
      <c r="B7416" t="s">
        <v>7034</v>
      </c>
      <c r="C7416" t="s">
        <v>6766</v>
      </c>
      <c r="D7416">
        <v>9341</v>
      </c>
    </row>
    <row r="7417" spans="1:4" x14ac:dyDescent="0.2">
      <c r="A7417" t="s">
        <v>22076</v>
      </c>
      <c r="B7417" t="s">
        <v>7035</v>
      </c>
      <c r="C7417" t="s">
        <v>6766</v>
      </c>
      <c r="D7417">
        <v>7511</v>
      </c>
    </row>
    <row r="7418" spans="1:4" x14ac:dyDescent="0.2">
      <c r="A7418" t="s">
        <v>22077</v>
      </c>
      <c r="B7418" t="s">
        <v>7036</v>
      </c>
      <c r="C7418" t="s">
        <v>6766</v>
      </c>
      <c r="D7418">
        <v>13178</v>
      </c>
    </row>
    <row r="7419" spans="1:4" x14ac:dyDescent="0.2">
      <c r="A7419" t="s">
        <v>22078</v>
      </c>
      <c r="B7419" t="s">
        <v>6768</v>
      </c>
      <c r="C7419" t="s">
        <v>6766</v>
      </c>
      <c r="D7419">
        <v>13356</v>
      </c>
    </row>
    <row r="7420" spans="1:4" x14ac:dyDescent="0.2">
      <c r="A7420" t="s">
        <v>22079</v>
      </c>
      <c r="B7420" t="s">
        <v>7037</v>
      </c>
      <c r="C7420" t="s">
        <v>6766</v>
      </c>
      <c r="D7420">
        <v>2541</v>
      </c>
    </row>
    <row r="7421" spans="1:4" x14ac:dyDescent="0.2">
      <c r="A7421" t="s">
        <v>22080</v>
      </c>
      <c r="B7421" t="s">
        <v>6778</v>
      </c>
      <c r="C7421" t="s">
        <v>6766</v>
      </c>
      <c r="D7421">
        <v>2332</v>
      </c>
    </row>
    <row r="7422" spans="1:4" x14ac:dyDescent="0.2">
      <c r="A7422" t="s">
        <v>22081</v>
      </c>
      <c r="B7422" t="s">
        <v>6778</v>
      </c>
      <c r="C7422" t="s">
        <v>6766</v>
      </c>
      <c r="D7422">
        <v>10727</v>
      </c>
    </row>
    <row r="7423" spans="1:4" x14ac:dyDescent="0.2">
      <c r="A7423" t="s">
        <v>22082</v>
      </c>
      <c r="B7423" t="s">
        <v>6772</v>
      </c>
      <c r="C7423" t="s">
        <v>6766</v>
      </c>
      <c r="D7423">
        <v>15048</v>
      </c>
    </row>
    <row r="7424" spans="1:4" x14ac:dyDescent="0.2">
      <c r="A7424" t="s">
        <v>22083</v>
      </c>
      <c r="B7424" t="s">
        <v>7038</v>
      </c>
      <c r="C7424" t="s">
        <v>6766</v>
      </c>
      <c r="D7424">
        <v>3901</v>
      </c>
    </row>
    <row r="7425" spans="1:4" x14ac:dyDescent="0.2">
      <c r="A7425" t="s">
        <v>22084</v>
      </c>
      <c r="B7425" t="s">
        <v>7039</v>
      </c>
      <c r="C7425" t="s">
        <v>6766</v>
      </c>
      <c r="D7425">
        <v>2928</v>
      </c>
    </row>
    <row r="7426" spans="1:4" x14ac:dyDescent="0.2">
      <c r="A7426" t="s">
        <v>22085</v>
      </c>
      <c r="B7426" t="s">
        <v>6768</v>
      </c>
      <c r="C7426" t="s">
        <v>6766</v>
      </c>
      <c r="D7426">
        <v>14509</v>
      </c>
    </row>
    <row r="7427" spans="1:4" x14ac:dyDescent="0.2">
      <c r="A7427" t="s">
        <v>22086</v>
      </c>
      <c r="B7427" t="s">
        <v>7040</v>
      </c>
      <c r="C7427" t="s">
        <v>6766</v>
      </c>
      <c r="D7427">
        <v>13068</v>
      </c>
    </row>
    <row r="7428" spans="1:4" x14ac:dyDescent="0.2">
      <c r="A7428" t="s">
        <v>22087</v>
      </c>
      <c r="B7428" t="s">
        <v>6778</v>
      </c>
      <c r="C7428" t="s">
        <v>6766</v>
      </c>
      <c r="D7428">
        <v>2366</v>
      </c>
    </row>
    <row r="7429" spans="1:4" x14ac:dyDescent="0.2">
      <c r="A7429" t="s">
        <v>22088</v>
      </c>
      <c r="B7429" t="s">
        <v>7041</v>
      </c>
      <c r="C7429" t="s">
        <v>6766</v>
      </c>
      <c r="D7429">
        <v>15017</v>
      </c>
    </row>
    <row r="7430" spans="1:4" x14ac:dyDescent="0.2">
      <c r="A7430" t="s">
        <v>22089</v>
      </c>
      <c r="B7430" t="s">
        <v>7042</v>
      </c>
      <c r="C7430" t="s">
        <v>6766</v>
      </c>
      <c r="D7430">
        <v>12508</v>
      </c>
    </row>
    <row r="7431" spans="1:4" x14ac:dyDescent="0.2">
      <c r="A7431" t="s">
        <v>22090</v>
      </c>
      <c r="B7431" t="s">
        <v>7043</v>
      </c>
      <c r="C7431" t="s">
        <v>6766</v>
      </c>
      <c r="D7431">
        <v>7520</v>
      </c>
    </row>
    <row r="7432" spans="1:4" x14ac:dyDescent="0.2">
      <c r="A7432" t="s">
        <v>22091</v>
      </c>
      <c r="B7432" t="s">
        <v>7044</v>
      </c>
      <c r="C7432" t="s">
        <v>6766</v>
      </c>
      <c r="D7432">
        <v>1279</v>
      </c>
    </row>
    <row r="7433" spans="1:4" x14ac:dyDescent="0.2">
      <c r="A7433" t="s">
        <v>22092</v>
      </c>
      <c r="B7433" t="s">
        <v>7045</v>
      </c>
      <c r="C7433" t="s">
        <v>6766</v>
      </c>
      <c r="D7433">
        <v>13043</v>
      </c>
    </row>
    <row r="7434" spans="1:4" x14ac:dyDescent="0.2">
      <c r="A7434" t="s">
        <v>22093</v>
      </c>
      <c r="B7434" t="s">
        <v>7046</v>
      </c>
      <c r="C7434" t="s">
        <v>6766</v>
      </c>
      <c r="D7434">
        <v>996</v>
      </c>
    </row>
    <row r="7435" spans="1:4" x14ac:dyDescent="0.2">
      <c r="A7435" t="s">
        <v>22094</v>
      </c>
      <c r="B7435" t="s">
        <v>7047</v>
      </c>
      <c r="C7435" t="s">
        <v>6766</v>
      </c>
      <c r="D7435">
        <v>10463</v>
      </c>
    </row>
    <row r="7436" spans="1:4" x14ac:dyDescent="0.2">
      <c r="A7436" t="s">
        <v>22095</v>
      </c>
      <c r="B7436" t="s">
        <v>7048</v>
      </c>
      <c r="C7436" t="s">
        <v>6766</v>
      </c>
      <c r="D7436">
        <v>9926</v>
      </c>
    </row>
    <row r="7437" spans="1:4" x14ac:dyDescent="0.2">
      <c r="A7437" t="s">
        <v>22096</v>
      </c>
      <c r="B7437" t="s">
        <v>6778</v>
      </c>
      <c r="C7437" t="s">
        <v>6766</v>
      </c>
      <c r="D7437">
        <v>7835</v>
      </c>
    </row>
    <row r="7438" spans="1:4" x14ac:dyDescent="0.2">
      <c r="A7438" t="s">
        <v>22097</v>
      </c>
      <c r="B7438" t="s">
        <v>6778</v>
      </c>
      <c r="C7438" t="s">
        <v>6766</v>
      </c>
      <c r="D7438">
        <v>5361</v>
      </c>
    </row>
    <row r="7439" spans="1:4" x14ac:dyDescent="0.2">
      <c r="A7439" t="s">
        <v>22098</v>
      </c>
      <c r="B7439" t="s">
        <v>6778</v>
      </c>
      <c r="C7439" t="s">
        <v>6766</v>
      </c>
      <c r="D7439">
        <v>4213</v>
      </c>
    </row>
    <row r="7440" spans="1:4" x14ac:dyDescent="0.2">
      <c r="A7440" t="s">
        <v>22099</v>
      </c>
      <c r="B7440" t="s">
        <v>6778</v>
      </c>
      <c r="C7440" t="s">
        <v>6766</v>
      </c>
      <c r="D7440">
        <v>11124</v>
      </c>
    </row>
    <row r="7441" spans="1:4" x14ac:dyDescent="0.2">
      <c r="A7441" t="s">
        <v>22100</v>
      </c>
      <c r="B7441" t="s">
        <v>6768</v>
      </c>
      <c r="C7441" t="s">
        <v>6766</v>
      </c>
      <c r="D7441">
        <v>2100</v>
      </c>
    </row>
    <row r="7442" spans="1:4" x14ac:dyDescent="0.2">
      <c r="A7442" t="s">
        <v>22101</v>
      </c>
      <c r="B7442" t="s">
        <v>7049</v>
      </c>
      <c r="C7442" t="s">
        <v>6766</v>
      </c>
      <c r="D7442">
        <v>3982</v>
      </c>
    </row>
    <row r="7443" spans="1:4" x14ac:dyDescent="0.2">
      <c r="A7443" t="s">
        <v>22102</v>
      </c>
      <c r="B7443" t="s">
        <v>7050</v>
      </c>
      <c r="C7443" t="s">
        <v>6766</v>
      </c>
      <c r="D7443">
        <v>5739</v>
      </c>
    </row>
    <row r="7444" spans="1:4" x14ac:dyDescent="0.2">
      <c r="A7444" t="s">
        <v>22103</v>
      </c>
      <c r="B7444" t="s">
        <v>7051</v>
      </c>
      <c r="C7444" t="s">
        <v>6766</v>
      </c>
      <c r="D7444">
        <v>5670</v>
      </c>
    </row>
    <row r="7445" spans="1:4" x14ac:dyDescent="0.2">
      <c r="A7445" t="s">
        <v>22104</v>
      </c>
      <c r="B7445" t="s">
        <v>7052</v>
      </c>
      <c r="C7445" t="s">
        <v>6766</v>
      </c>
      <c r="D7445">
        <v>200</v>
      </c>
    </row>
    <row r="7446" spans="1:4" x14ac:dyDescent="0.2">
      <c r="A7446" t="s">
        <v>22105</v>
      </c>
      <c r="B7446" t="s">
        <v>7053</v>
      </c>
      <c r="C7446" t="s">
        <v>6766</v>
      </c>
      <c r="D7446">
        <v>14809</v>
      </c>
    </row>
    <row r="7447" spans="1:4" x14ac:dyDescent="0.2">
      <c r="A7447" t="s">
        <v>22106</v>
      </c>
      <c r="B7447" t="s">
        <v>7054</v>
      </c>
      <c r="C7447" t="s">
        <v>6766</v>
      </c>
      <c r="D7447">
        <v>15240</v>
      </c>
    </row>
    <row r="7448" spans="1:4" x14ac:dyDescent="0.2">
      <c r="A7448" t="s">
        <v>22107</v>
      </c>
      <c r="B7448" t="s">
        <v>7055</v>
      </c>
      <c r="C7448" t="s">
        <v>6766</v>
      </c>
      <c r="D7448">
        <v>11880</v>
      </c>
    </row>
    <row r="7449" spans="1:4" x14ac:dyDescent="0.2">
      <c r="A7449" t="s">
        <v>22108</v>
      </c>
      <c r="B7449" t="s">
        <v>6778</v>
      </c>
      <c r="C7449" t="s">
        <v>6766</v>
      </c>
      <c r="D7449">
        <v>426</v>
      </c>
    </row>
    <row r="7450" spans="1:4" x14ac:dyDescent="0.2">
      <c r="A7450" t="s">
        <v>22109</v>
      </c>
      <c r="B7450" t="s">
        <v>7056</v>
      </c>
      <c r="C7450" t="s">
        <v>6766</v>
      </c>
      <c r="D7450">
        <v>6565</v>
      </c>
    </row>
    <row r="7451" spans="1:4" x14ac:dyDescent="0.2">
      <c r="A7451" t="s">
        <v>22110</v>
      </c>
      <c r="B7451" t="s">
        <v>7057</v>
      </c>
      <c r="C7451" t="s">
        <v>6766</v>
      </c>
      <c r="D7451">
        <v>12534</v>
      </c>
    </row>
    <row r="7452" spans="1:4" x14ac:dyDescent="0.2">
      <c r="A7452" t="s">
        <v>22111</v>
      </c>
      <c r="B7452" t="s">
        <v>7058</v>
      </c>
      <c r="C7452" t="s">
        <v>6766</v>
      </c>
      <c r="D7452">
        <v>7550</v>
      </c>
    </row>
    <row r="7453" spans="1:4" x14ac:dyDescent="0.2">
      <c r="A7453" t="s">
        <v>22112</v>
      </c>
      <c r="B7453" t="s">
        <v>7059</v>
      </c>
      <c r="C7453" t="s">
        <v>6766</v>
      </c>
      <c r="D7453">
        <v>9704</v>
      </c>
    </row>
    <row r="7454" spans="1:4" x14ac:dyDescent="0.2">
      <c r="A7454" t="s">
        <v>22113</v>
      </c>
      <c r="B7454" t="s">
        <v>7060</v>
      </c>
      <c r="C7454" t="s">
        <v>6766</v>
      </c>
      <c r="D7454">
        <v>15221</v>
      </c>
    </row>
    <row r="7455" spans="1:4" x14ac:dyDescent="0.2">
      <c r="A7455" t="s">
        <v>22114</v>
      </c>
      <c r="B7455" t="s">
        <v>7061</v>
      </c>
      <c r="C7455" t="s">
        <v>6766</v>
      </c>
      <c r="D7455">
        <v>1031</v>
      </c>
    </row>
    <row r="7456" spans="1:4" x14ac:dyDescent="0.2">
      <c r="A7456" t="s">
        <v>22115</v>
      </c>
      <c r="B7456" t="s">
        <v>7062</v>
      </c>
      <c r="C7456" t="s">
        <v>6766</v>
      </c>
      <c r="D7456">
        <v>6072</v>
      </c>
    </row>
    <row r="7457" spans="1:4" x14ac:dyDescent="0.2">
      <c r="A7457" t="s">
        <v>22116</v>
      </c>
      <c r="B7457" t="s">
        <v>7063</v>
      </c>
      <c r="C7457" t="s">
        <v>6766</v>
      </c>
      <c r="D7457">
        <v>13889</v>
      </c>
    </row>
    <row r="7458" spans="1:4" x14ac:dyDescent="0.2">
      <c r="A7458" t="s">
        <v>22117</v>
      </c>
      <c r="B7458" t="s">
        <v>7064</v>
      </c>
      <c r="C7458" t="s">
        <v>6766</v>
      </c>
      <c r="D7458">
        <v>456</v>
      </c>
    </row>
    <row r="7459" spans="1:4" x14ac:dyDescent="0.2">
      <c r="A7459" t="s">
        <v>22118</v>
      </c>
      <c r="B7459" t="s">
        <v>7065</v>
      </c>
      <c r="C7459" t="s">
        <v>6766</v>
      </c>
      <c r="D7459">
        <v>975</v>
      </c>
    </row>
    <row r="7460" spans="1:4" x14ac:dyDescent="0.2">
      <c r="A7460" t="s">
        <v>22119</v>
      </c>
      <c r="B7460" t="s">
        <v>7066</v>
      </c>
      <c r="C7460" t="s">
        <v>6766</v>
      </c>
      <c r="D7460">
        <v>11176</v>
      </c>
    </row>
    <row r="7461" spans="1:4" x14ac:dyDescent="0.2">
      <c r="A7461" t="s">
        <v>22120</v>
      </c>
      <c r="B7461" t="s">
        <v>7067</v>
      </c>
      <c r="C7461" t="s">
        <v>6766</v>
      </c>
      <c r="D7461">
        <v>15927</v>
      </c>
    </row>
    <row r="7462" spans="1:4" x14ac:dyDescent="0.2">
      <c r="A7462" t="s">
        <v>22121</v>
      </c>
      <c r="B7462" t="s">
        <v>7068</v>
      </c>
      <c r="C7462" t="s">
        <v>6766</v>
      </c>
      <c r="D7462">
        <v>12457</v>
      </c>
    </row>
    <row r="7463" spans="1:4" x14ac:dyDescent="0.2">
      <c r="A7463" t="s">
        <v>22122</v>
      </c>
      <c r="B7463" t="s">
        <v>7069</v>
      </c>
      <c r="C7463" t="s">
        <v>6766</v>
      </c>
      <c r="D7463">
        <v>11128</v>
      </c>
    </row>
    <row r="7464" spans="1:4" x14ac:dyDescent="0.2">
      <c r="A7464" t="s">
        <v>22123</v>
      </c>
      <c r="B7464" t="s">
        <v>7070</v>
      </c>
      <c r="C7464" t="s">
        <v>6766</v>
      </c>
      <c r="D7464">
        <v>4515</v>
      </c>
    </row>
    <row r="7465" spans="1:4" x14ac:dyDescent="0.2">
      <c r="A7465" t="s">
        <v>22124</v>
      </c>
      <c r="B7465" t="s">
        <v>7071</v>
      </c>
      <c r="C7465" t="s">
        <v>6766</v>
      </c>
      <c r="D7465">
        <v>3406</v>
      </c>
    </row>
    <row r="7466" spans="1:4" x14ac:dyDescent="0.2">
      <c r="A7466" t="s">
        <v>22125</v>
      </c>
      <c r="B7466" t="s">
        <v>7072</v>
      </c>
      <c r="C7466" t="s">
        <v>6766</v>
      </c>
      <c r="D7466">
        <v>2317</v>
      </c>
    </row>
    <row r="7467" spans="1:4" x14ac:dyDescent="0.2">
      <c r="A7467" t="s">
        <v>22126</v>
      </c>
      <c r="B7467" t="s">
        <v>7073</v>
      </c>
      <c r="C7467" t="s">
        <v>6766</v>
      </c>
      <c r="D7467">
        <v>10285</v>
      </c>
    </row>
    <row r="7468" spans="1:4" x14ac:dyDescent="0.2">
      <c r="A7468" t="s">
        <v>22127</v>
      </c>
      <c r="B7468" t="s">
        <v>6778</v>
      </c>
      <c r="C7468" t="s">
        <v>6766</v>
      </c>
      <c r="D7468">
        <v>4445</v>
      </c>
    </row>
    <row r="7469" spans="1:4" x14ac:dyDescent="0.2">
      <c r="A7469" t="s">
        <v>22128</v>
      </c>
      <c r="B7469" t="s">
        <v>7074</v>
      </c>
      <c r="C7469" t="s">
        <v>6766</v>
      </c>
      <c r="D7469">
        <v>5742</v>
      </c>
    </row>
    <row r="7470" spans="1:4" x14ac:dyDescent="0.2">
      <c r="A7470" t="s">
        <v>22129</v>
      </c>
      <c r="B7470" t="s">
        <v>7075</v>
      </c>
      <c r="C7470" t="s">
        <v>6766</v>
      </c>
      <c r="D7470">
        <v>13331</v>
      </c>
    </row>
    <row r="7471" spans="1:4" x14ac:dyDescent="0.2">
      <c r="A7471" t="s">
        <v>22130</v>
      </c>
      <c r="B7471" t="s">
        <v>7076</v>
      </c>
      <c r="C7471" t="s">
        <v>6766</v>
      </c>
      <c r="D7471">
        <v>10612</v>
      </c>
    </row>
    <row r="7472" spans="1:4" x14ac:dyDescent="0.2">
      <c r="A7472" t="s">
        <v>22131</v>
      </c>
      <c r="B7472" t="s">
        <v>7077</v>
      </c>
      <c r="C7472" t="s">
        <v>6766</v>
      </c>
      <c r="D7472">
        <v>13315</v>
      </c>
    </row>
    <row r="7473" spans="1:4" x14ac:dyDescent="0.2">
      <c r="A7473" t="s">
        <v>22132</v>
      </c>
      <c r="B7473" t="s">
        <v>7078</v>
      </c>
      <c r="C7473" t="s">
        <v>6766</v>
      </c>
      <c r="D7473">
        <v>12913</v>
      </c>
    </row>
    <row r="7474" spans="1:4" x14ac:dyDescent="0.2">
      <c r="A7474" t="s">
        <v>22133</v>
      </c>
      <c r="B7474" t="s">
        <v>7079</v>
      </c>
      <c r="C7474" t="s">
        <v>6766</v>
      </c>
      <c r="D7474">
        <v>15822</v>
      </c>
    </row>
    <row r="7475" spans="1:4" x14ac:dyDescent="0.2">
      <c r="A7475" t="s">
        <v>22134</v>
      </c>
      <c r="B7475" t="s">
        <v>7080</v>
      </c>
      <c r="C7475" t="s">
        <v>6766</v>
      </c>
      <c r="D7475">
        <v>13537</v>
      </c>
    </row>
    <row r="7476" spans="1:4" x14ac:dyDescent="0.2">
      <c r="A7476" t="s">
        <v>22135</v>
      </c>
      <c r="B7476" t="s">
        <v>6768</v>
      </c>
      <c r="C7476" t="s">
        <v>6766</v>
      </c>
      <c r="D7476">
        <v>10511</v>
      </c>
    </row>
    <row r="7477" spans="1:4" x14ac:dyDescent="0.2">
      <c r="A7477" t="s">
        <v>22136</v>
      </c>
      <c r="B7477" t="s">
        <v>6778</v>
      </c>
      <c r="C7477" t="s">
        <v>6766</v>
      </c>
      <c r="D7477">
        <v>11593</v>
      </c>
    </row>
    <row r="7478" spans="1:4" x14ac:dyDescent="0.2">
      <c r="A7478" t="s">
        <v>22137</v>
      </c>
      <c r="B7478" t="s">
        <v>7081</v>
      </c>
      <c r="C7478" t="s">
        <v>6766</v>
      </c>
      <c r="D7478">
        <v>141</v>
      </c>
    </row>
    <row r="7479" spans="1:4" x14ac:dyDescent="0.2">
      <c r="A7479" t="s">
        <v>22138</v>
      </c>
      <c r="B7479" t="s">
        <v>7082</v>
      </c>
      <c r="C7479" t="s">
        <v>6766</v>
      </c>
      <c r="D7479">
        <v>2771</v>
      </c>
    </row>
    <row r="7480" spans="1:4" x14ac:dyDescent="0.2">
      <c r="A7480" t="s">
        <v>22139</v>
      </c>
      <c r="B7480" t="s">
        <v>7083</v>
      </c>
      <c r="C7480" t="s">
        <v>6766</v>
      </c>
      <c r="D7480">
        <v>6253</v>
      </c>
    </row>
    <row r="7481" spans="1:4" x14ac:dyDescent="0.2">
      <c r="A7481" t="s">
        <v>22140</v>
      </c>
      <c r="B7481" t="s">
        <v>6772</v>
      </c>
      <c r="C7481" t="s">
        <v>6766</v>
      </c>
      <c r="D7481">
        <v>11656</v>
      </c>
    </row>
    <row r="7482" spans="1:4" x14ac:dyDescent="0.2">
      <c r="A7482" t="s">
        <v>22141</v>
      </c>
      <c r="B7482" t="s">
        <v>6772</v>
      </c>
      <c r="C7482" t="s">
        <v>6766</v>
      </c>
      <c r="D7482">
        <v>6758</v>
      </c>
    </row>
    <row r="7483" spans="1:4" x14ac:dyDescent="0.2">
      <c r="A7483" t="s">
        <v>22142</v>
      </c>
      <c r="B7483" t="s">
        <v>6778</v>
      </c>
      <c r="C7483" t="s">
        <v>6766</v>
      </c>
      <c r="D7483">
        <v>5896</v>
      </c>
    </row>
    <row r="7484" spans="1:4" x14ac:dyDescent="0.2">
      <c r="A7484" t="s">
        <v>22143</v>
      </c>
      <c r="B7484" t="s">
        <v>6772</v>
      </c>
      <c r="C7484" t="s">
        <v>6766</v>
      </c>
      <c r="D7484">
        <v>3501</v>
      </c>
    </row>
    <row r="7485" spans="1:4" x14ac:dyDescent="0.2">
      <c r="A7485" t="s">
        <v>22144</v>
      </c>
      <c r="B7485" t="s">
        <v>7084</v>
      </c>
      <c r="C7485" t="s">
        <v>6766</v>
      </c>
      <c r="D7485">
        <v>13495</v>
      </c>
    </row>
    <row r="7486" spans="1:4" x14ac:dyDescent="0.2">
      <c r="A7486" t="s">
        <v>22145</v>
      </c>
      <c r="B7486" t="s">
        <v>7085</v>
      </c>
      <c r="C7486" t="s">
        <v>6766</v>
      </c>
      <c r="D7486">
        <v>6248</v>
      </c>
    </row>
    <row r="7487" spans="1:4" x14ac:dyDescent="0.2">
      <c r="A7487" t="s">
        <v>22146</v>
      </c>
      <c r="B7487" t="s">
        <v>7086</v>
      </c>
      <c r="C7487" t="s">
        <v>6766</v>
      </c>
      <c r="D7487">
        <v>224</v>
      </c>
    </row>
    <row r="7488" spans="1:4" x14ac:dyDescent="0.2">
      <c r="A7488" t="s">
        <v>22147</v>
      </c>
      <c r="B7488" t="s">
        <v>7087</v>
      </c>
      <c r="C7488" t="s">
        <v>6766</v>
      </c>
      <c r="D7488">
        <v>13433</v>
      </c>
    </row>
    <row r="7489" spans="1:4" x14ac:dyDescent="0.2">
      <c r="A7489" t="s">
        <v>22148</v>
      </c>
      <c r="B7489" t="s">
        <v>7088</v>
      </c>
      <c r="C7489" t="s">
        <v>6766</v>
      </c>
      <c r="D7489">
        <v>14823</v>
      </c>
    </row>
    <row r="7490" spans="1:4" x14ac:dyDescent="0.2">
      <c r="A7490" t="s">
        <v>22149</v>
      </c>
      <c r="B7490" t="s">
        <v>7089</v>
      </c>
      <c r="C7490" t="s">
        <v>6766</v>
      </c>
      <c r="D7490">
        <v>13661</v>
      </c>
    </row>
    <row r="7491" spans="1:4" x14ac:dyDescent="0.2">
      <c r="A7491" t="s">
        <v>22150</v>
      </c>
      <c r="B7491" t="s">
        <v>7090</v>
      </c>
      <c r="C7491" t="s">
        <v>6766</v>
      </c>
      <c r="D7491">
        <v>5944</v>
      </c>
    </row>
    <row r="7492" spans="1:4" x14ac:dyDescent="0.2">
      <c r="A7492" t="s">
        <v>22151</v>
      </c>
      <c r="B7492" t="s">
        <v>7091</v>
      </c>
      <c r="C7492" t="s">
        <v>6766</v>
      </c>
      <c r="D7492">
        <v>4726</v>
      </c>
    </row>
    <row r="7493" spans="1:4" x14ac:dyDescent="0.2">
      <c r="A7493" t="s">
        <v>22152</v>
      </c>
      <c r="B7493" t="s">
        <v>7092</v>
      </c>
      <c r="C7493" t="s">
        <v>6766</v>
      </c>
      <c r="D7493">
        <v>8390</v>
      </c>
    </row>
    <row r="7494" spans="1:4" x14ac:dyDescent="0.2">
      <c r="A7494" t="s">
        <v>22153</v>
      </c>
      <c r="B7494" t="s">
        <v>7093</v>
      </c>
      <c r="C7494" t="s">
        <v>6766</v>
      </c>
      <c r="D7494">
        <v>8650</v>
      </c>
    </row>
    <row r="7495" spans="1:4" x14ac:dyDescent="0.2">
      <c r="A7495" t="s">
        <v>22154</v>
      </c>
      <c r="B7495" t="s">
        <v>7094</v>
      </c>
      <c r="C7495" t="s">
        <v>6766</v>
      </c>
      <c r="D7495">
        <v>5673</v>
      </c>
    </row>
    <row r="7496" spans="1:4" x14ac:dyDescent="0.2">
      <c r="A7496" t="s">
        <v>22155</v>
      </c>
      <c r="B7496" t="s">
        <v>7089</v>
      </c>
      <c r="C7496" t="s">
        <v>6766</v>
      </c>
      <c r="D7496">
        <v>12319</v>
      </c>
    </row>
    <row r="7497" spans="1:4" x14ac:dyDescent="0.2">
      <c r="A7497" t="s">
        <v>22156</v>
      </c>
      <c r="B7497" t="s">
        <v>7095</v>
      </c>
      <c r="C7497" t="s">
        <v>6766</v>
      </c>
      <c r="D7497">
        <v>10698</v>
      </c>
    </row>
    <row r="7498" spans="1:4" x14ac:dyDescent="0.2">
      <c r="A7498" t="s">
        <v>22157</v>
      </c>
      <c r="B7498" t="s">
        <v>7096</v>
      </c>
      <c r="C7498" t="s">
        <v>6766</v>
      </c>
      <c r="D7498">
        <v>5528</v>
      </c>
    </row>
    <row r="7499" spans="1:4" x14ac:dyDescent="0.2">
      <c r="A7499" t="s">
        <v>22158</v>
      </c>
      <c r="B7499" t="s">
        <v>7097</v>
      </c>
      <c r="C7499" t="s">
        <v>6766</v>
      </c>
      <c r="D7499">
        <v>15020</v>
      </c>
    </row>
    <row r="7500" spans="1:4" x14ac:dyDescent="0.2">
      <c r="A7500" t="s">
        <v>22159</v>
      </c>
      <c r="B7500" t="s">
        <v>7098</v>
      </c>
      <c r="C7500" t="s">
        <v>6766</v>
      </c>
      <c r="D7500">
        <v>8805</v>
      </c>
    </row>
    <row r="7501" spans="1:4" x14ac:dyDescent="0.2">
      <c r="A7501" t="s">
        <v>22160</v>
      </c>
      <c r="B7501" t="s">
        <v>7099</v>
      </c>
      <c r="C7501" t="s">
        <v>6766</v>
      </c>
      <c r="D7501">
        <v>11954</v>
      </c>
    </row>
    <row r="7502" spans="1:4" x14ac:dyDescent="0.2">
      <c r="A7502" t="s">
        <v>22161</v>
      </c>
      <c r="B7502" t="s">
        <v>7100</v>
      </c>
      <c r="C7502" t="s">
        <v>6766</v>
      </c>
      <c r="D7502">
        <v>15319</v>
      </c>
    </row>
    <row r="7503" spans="1:4" x14ac:dyDescent="0.2">
      <c r="A7503" t="s">
        <v>22162</v>
      </c>
      <c r="B7503" t="s">
        <v>6778</v>
      </c>
      <c r="C7503" t="s">
        <v>6766</v>
      </c>
      <c r="D7503">
        <v>12482</v>
      </c>
    </row>
    <row r="7504" spans="1:4" x14ac:dyDescent="0.2">
      <c r="A7504" t="s">
        <v>22163</v>
      </c>
      <c r="B7504" t="s">
        <v>7101</v>
      </c>
      <c r="C7504" t="s">
        <v>6766</v>
      </c>
      <c r="D7504">
        <v>13028</v>
      </c>
    </row>
    <row r="7505" spans="1:4" x14ac:dyDescent="0.2">
      <c r="A7505" t="s">
        <v>22164</v>
      </c>
      <c r="B7505" t="s">
        <v>7097</v>
      </c>
      <c r="C7505" t="s">
        <v>6766</v>
      </c>
      <c r="D7505">
        <v>2710</v>
      </c>
    </row>
    <row r="7506" spans="1:4" x14ac:dyDescent="0.2">
      <c r="A7506" t="s">
        <v>22165</v>
      </c>
      <c r="B7506" t="s">
        <v>7102</v>
      </c>
      <c r="C7506" t="s">
        <v>6766</v>
      </c>
      <c r="D7506">
        <v>3868</v>
      </c>
    </row>
    <row r="7507" spans="1:4" x14ac:dyDescent="0.2">
      <c r="A7507" t="s">
        <v>22166</v>
      </c>
      <c r="B7507" t="s">
        <v>6778</v>
      </c>
      <c r="C7507" t="s">
        <v>6766</v>
      </c>
      <c r="D7507">
        <v>8891</v>
      </c>
    </row>
    <row r="7508" spans="1:4" x14ac:dyDescent="0.2">
      <c r="A7508" t="s">
        <v>22167</v>
      </c>
      <c r="B7508" t="s">
        <v>6778</v>
      </c>
      <c r="C7508" t="s">
        <v>6766</v>
      </c>
      <c r="D7508">
        <v>9150</v>
      </c>
    </row>
    <row r="7509" spans="1:4" x14ac:dyDescent="0.2">
      <c r="A7509" t="s">
        <v>22168</v>
      </c>
      <c r="B7509" t="s">
        <v>6768</v>
      </c>
      <c r="C7509" t="s">
        <v>6766</v>
      </c>
      <c r="D7509">
        <v>5574</v>
      </c>
    </row>
    <row r="7510" spans="1:4" x14ac:dyDescent="0.2">
      <c r="A7510" t="s">
        <v>22169</v>
      </c>
      <c r="B7510" t="s">
        <v>6778</v>
      </c>
      <c r="C7510" t="s">
        <v>6766</v>
      </c>
      <c r="D7510">
        <v>15490</v>
      </c>
    </row>
    <row r="7511" spans="1:4" x14ac:dyDescent="0.2">
      <c r="A7511" t="s">
        <v>22170</v>
      </c>
      <c r="B7511" t="s">
        <v>7089</v>
      </c>
      <c r="C7511" t="s">
        <v>6766</v>
      </c>
      <c r="D7511">
        <v>4782</v>
      </c>
    </row>
    <row r="7512" spans="1:4" x14ac:dyDescent="0.2">
      <c r="A7512" t="s">
        <v>22171</v>
      </c>
      <c r="B7512" t="s">
        <v>7103</v>
      </c>
      <c r="C7512" t="s">
        <v>6766</v>
      </c>
      <c r="D7512">
        <v>10349</v>
      </c>
    </row>
    <row r="7513" spans="1:4" x14ac:dyDescent="0.2">
      <c r="A7513" t="s">
        <v>22172</v>
      </c>
      <c r="B7513" t="s">
        <v>7104</v>
      </c>
      <c r="C7513" t="s">
        <v>6766</v>
      </c>
      <c r="D7513">
        <v>13934</v>
      </c>
    </row>
    <row r="7514" spans="1:4" x14ac:dyDescent="0.2">
      <c r="A7514" t="s">
        <v>22173</v>
      </c>
      <c r="B7514" t="s">
        <v>7105</v>
      </c>
      <c r="C7514" t="s">
        <v>6766</v>
      </c>
      <c r="D7514">
        <v>15085</v>
      </c>
    </row>
    <row r="7515" spans="1:4" x14ac:dyDescent="0.2">
      <c r="A7515" t="s">
        <v>22174</v>
      </c>
      <c r="B7515" t="s">
        <v>7106</v>
      </c>
      <c r="C7515" t="s">
        <v>6766</v>
      </c>
      <c r="D7515">
        <v>1705</v>
      </c>
    </row>
    <row r="7516" spans="1:4" x14ac:dyDescent="0.2">
      <c r="A7516" t="s">
        <v>22175</v>
      </c>
      <c r="B7516" t="s">
        <v>7107</v>
      </c>
      <c r="C7516" t="s">
        <v>6766</v>
      </c>
      <c r="D7516">
        <v>4592</v>
      </c>
    </row>
    <row r="7517" spans="1:4" x14ac:dyDescent="0.2">
      <c r="A7517" t="s">
        <v>22176</v>
      </c>
      <c r="B7517" t="s">
        <v>7108</v>
      </c>
      <c r="C7517" t="s">
        <v>6766</v>
      </c>
      <c r="D7517">
        <v>15733</v>
      </c>
    </row>
    <row r="7518" spans="1:4" x14ac:dyDescent="0.2">
      <c r="A7518" t="s">
        <v>22177</v>
      </c>
      <c r="B7518" t="s">
        <v>7109</v>
      </c>
      <c r="C7518" t="s">
        <v>6766</v>
      </c>
      <c r="D7518">
        <v>12659</v>
      </c>
    </row>
    <row r="7519" spans="1:4" x14ac:dyDescent="0.2">
      <c r="A7519" t="s">
        <v>22178</v>
      </c>
      <c r="B7519" t="s">
        <v>7110</v>
      </c>
      <c r="C7519" t="s">
        <v>6766</v>
      </c>
      <c r="D7519">
        <v>248</v>
      </c>
    </row>
    <row r="7520" spans="1:4" x14ac:dyDescent="0.2">
      <c r="A7520" t="s">
        <v>22179</v>
      </c>
      <c r="B7520" t="s">
        <v>7111</v>
      </c>
      <c r="C7520" t="s">
        <v>6766</v>
      </c>
      <c r="D7520">
        <v>2422</v>
      </c>
    </row>
    <row r="7521" spans="1:4" x14ac:dyDescent="0.2">
      <c r="A7521" t="s">
        <v>22180</v>
      </c>
      <c r="B7521" t="s">
        <v>6768</v>
      </c>
      <c r="C7521" t="s">
        <v>6766</v>
      </c>
      <c r="D7521">
        <v>2383</v>
      </c>
    </row>
    <row r="7522" spans="1:4" x14ac:dyDescent="0.2">
      <c r="A7522" t="s">
        <v>22181</v>
      </c>
      <c r="B7522" t="s">
        <v>7112</v>
      </c>
      <c r="C7522" t="s">
        <v>6766</v>
      </c>
      <c r="D7522">
        <v>1111</v>
      </c>
    </row>
    <row r="7523" spans="1:4" x14ac:dyDescent="0.2">
      <c r="A7523" t="s">
        <v>22182</v>
      </c>
      <c r="B7523" t="s">
        <v>7113</v>
      </c>
      <c r="C7523" t="s">
        <v>6766</v>
      </c>
      <c r="D7523">
        <v>425</v>
      </c>
    </row>
    <row r="7524" spans="1:4" x14ac:dyDescent="0.2">
      <c r="A7524" t="s">
        <v>22183</v>
      </c>
      <c r="B7524" t="s">
        <v>7114</v>
      </c>
      <c r="C7524" t="s">
        <v>6766</v>
      </c>
      <c r="D7524">
        <v>14832</v>
      </c>
    </row>
    <row r="7525" spans="1:4" x14ac:dyDescent="0.2">
      <c r="A7525" t="s">
        <v>22184</v>
      </c>
      <c r="B7525" t="s">
        <v>7115</v>
      </c>
      <c r="C7525" t="s">
        <v>6766</v>
      </c>
      <c r="D7525">
        <v>8125</v>
      </c>
    </row>
    <row r="7526" spans="1:4" x14ac:dyDescent="0.2">
      <c r="A7526" t="s">
        <v>22185</v>
      </c>
      <c r="B7526" t="s">
        <v>7116</v>
      </c>
      <c r="C7526" t="s">
        <v>6766</v>
      </c>
      <c r="D7526">
        <v>10541</v>
      </c>
    </row>
    <row r="7527" spans="1:4" x14ac:dyDescent="0.2">
      <c r="A7527" t="s">
        <v>22186</v>
      </c>
      <c r="B7527" t="s">
        <v>7117</v>
      </c>
      <c r="C7527" t="s">
        <v>6766</v>
      </c>
      <c r="D7527">
        <v>6174</v>
      </c>
    </row>
    <row r="7528" spans="1:4" x14ac:dyDescent="0.2">
      <c r="A7528" t="s">
        <v>22187</v>
      </c>
      <c r="B7528" t="s">
        <v>7118</v>
      </c>
      <c r="C7528" t="s">
        <v>6766</v>
      </c>
      <c r="D7528">
        <v>4567</v>
      </c>
    </row>
    <row r="7529" spans="1:4" x14ac:dyDescent="0.2">
      <c r="A7529" t="s">
        <v>22188</v>
      </c>
      <c r="B7529" t="s">
        <v>7119</v>
      </c>
      <c r="C7529" t="s">
        <v>6766</v>
      </c>
      <c r="D7529">
        <v>13035</v>
      </c>
    </row>
    <row r="7530" spans="1:4" x14ac:dyDescent="0.2">
      <c r="A7530" t="s">
        <v>22189</v>
      </c>
      <c r="B7530" t="s">
        <v>7120</v>
      </c>
      <c r="C7530" t="s">
        <v>6766</v>
      </c>
      <c r="D7530">
        <v>1442</v>
      </c>
    </row>
    <row r="7531" spans="1:4" x14ac:dyDescent="0.2">
      <c r="A7531" t="s">
        <v>22190</v>
      </c>
      <c r="B7531" t="s">
        <v>7121</v>
      </c>
      <c r="C7531" t="s">
        <v>6766</v>
      </c>
      <c r="D7531">
        <v>12348</v>
      </c>
    </row>
    <row r="7532" spans="1:4" x14ac:dyDescent="0.2">
      <c r="A7532" t="s">
        <v>22191</v>
      </c>
      <c r="B7532" t="s">
        <v>7122</v>
      </c>
      <c r="C7532" t="s">
        <v>6766</v>
      </c>
      <c r="D7532">
        <v>8486</v>
      </c>
    </row>
    <row r="7533" spans="1:4" x14ac:dyDescent="0.2">
      <c r="A7533" t="s">
        <v>22192</v>
      </c>
      <c r="B7533" t="s">
        <v>7123</v>
      </c>
      <c r="C7533" t="s">
        <v>6766</v>
      </c>
      <c r="D7533">
        <v>12455</v>
      </c>
    </row>
    <row r="7534" spans="1:4" x14ac:dyDescent="0.2">
      <c r="A7534" t="s">
        <v>22193</v>
      </c>
      <c r="B7534" t="s">
        <v>7124</v>
      </c>
      <c r="C7534" t="s">
        <v>6766</v>
      </c>
      <c r="D7534">
        <v>12140</v>
      </c>
    </row>
    <row r="7535" spans="1:4" x14ac:dyDescent="0.2">
      <c r="A7535" t="s">
        <v>18921</v>
      </c>
      <c r="B7535" t="s">
        <v>6768</v>
      </c>
      <c r="C7535" t="s">
        <v>6766</v>
      </c>
      <c r="D7535">
        <v>12544</v>
      </c>
    </row>
    <row r="7536" spans="1:4" x14ac:dyDescent="0.2">
      <c r="A7536" t="s">
        <v>22194</v>
      </c>
      <c r="B7536" t="s">
        <v>7125</v>
      </c>
      <c r="C7536" t="s">
        <v>6766</v>
      </c>
      <c r="D7536">
        <v>8207</v>
      </c>
    </row>
    <row r="7537" spans="1:4" x14ac:dyDescent="0.2">
      <c r="A7537" t="s">
        <v>22195</v>
      </c>
      <c r="B7537" t="s">
        <v>7126</v>
      </c>
      <c r="C7537" t="s">
        <v>6766</v>
      </c>
      <c r="D7537">
        <v>2654</v>
      </c>
    </row>
    <row r="7538" spans="1:4" x14ac:dyDescent="0.2">
      <c r="A7538" t="s">
        <v>22196</v>
      </c>
      <c r="B7538" t="s">
        <v>7127</v>
      </c>
      <c r="C7538" t="s">
        <v>6766</v>
      </c>
      <c r="D7538">
        <v>3060</v>
      </c>
    </row>
    <row r="7539" spans="1:4" x14ac:dyDescent="0.2">
      <c r="A7539" t="s">
        <v>22197</v>
      </c>
      <c r="B7539" t="s">
        <v>7128</v>
      </c>
      <c r="C7539" t="s">
        <v>6766</v>
      </c>
      <c r="D7539">
        <v>1587</v>
      </c>
    </row>
    <row r="7540" spans="1:4" x14ac:dyDescent="0.2">
      <c r="A7540" t="s">
        <v>22198</v>
      </c>
      <c r="B7540" t="s">
        <v>7129</v>
      </c>
      <c r="C7540" t="s">
        <v>6766</v>
      </c>
      <c r="D7540">
        <v>3920</v>
      </c>
    </row>
    <row r="7541" spans="1:4" x14ac:dyDescent="0.2">
      <c r="A7541" t="s">
        <v>22199</v>
      </c>
      <c r="B7541" t="s">
        <v>6778</v>
      </c>
      <c r="C7541" t="s">
        <v>6766</v>
      </c>
      <c r="D7541">
        <v>1576</v>
      </c>
    </row>
    <row r="7542" spans="1:4" x14ac:dyDescent="0.2">
      <c r="A7542" t="s">
        <v>22200</v>
      </c>
      <c r="B7542" t="s">
        <v>7130</v>
      </c>
      <c r="C7542" t="s">
        <v>6766</v>
      </c>
      <c r="D7542">
        <v>6044</v>
      </c>
    </row>
    <row r="7543" spans="1:4" x14ac:dyDescent="0.2">
      <c r="A7543" t="s">
        <v>18923</v>
      </c>
      <c r="B7543" t="s">
        <v>7131</v>
      </c>
      <c r="C7543" t="s">
        <v>6766</v>
      </c>
      <c r="D7543">
        <v>10488</v>
      </c>
    </row>
    <row r="7544" spans="1:4" x14ac:dyDescent="0.2">
      <c r="A7544" t="s">
        <v>22201</v>
      </c>
      <c r="B7544" t="s">
        <v>7132</v>
      </c>
      <c r="C7544" t="s">
        <v>6766</v>
      </c>
      <c r="D7544">
        <v>11575</v>
      </c>
    </row>
    <row r="7545" spans="1:4" x14ac:dyDescent="0.2">
      <c r="A7545" t="s">
        <v>22202</v>
      </c>
      <c r="B7545" t="s">
        <v>7130</v>
      </c>
      <c r="C7545" t="s">
        <v>6766</v>
      </c>
      <c r="D7545">
        <v>15350</v>
      </c>
    </row>
    <row r="7546" spans="1:4" x14ac:dyDescent="0.2">
      <c r="A7546" t="s">
        <v>22203</v>
      </c>
      <c r="B7546" t="s">
        <v>7133</v>
      </c>
      <c r="C7546" t="s">
        <v>6766</v>
      </c>
      <c r="D7546">
        <v>14089</v>
      </c>
    </row>
    <row r="7547" spans="1:4" x14ac:dyDescent="0.2">
      <c r="A7547" t="s">
        <v>22204</v>
      </c>
      <c r="B7547" t="s">
        <v>6778</v>
      </c>
      <c r="C7547" t="s">
        <v>6766</v>
      </c>
      <c r="D7547">
        <v>7750</v>
      </c>
    </row>
    <row r="7548" spans="1:4" x14ac:dyDescent="0.2">
      <c r="A7548" t="s">
        <v>22205</v>
      </c>
      <c r="B7548" t="s">
        <v>7134</v>
      </c>
      <c r="C7548" t="s">
        <v>6766</v>
      </c>
      <c r="D7548">
        <v>15782</v>
      </c>
    </row>
    <row r="7549" spans="1:4" x14ac:dyDescent="0.2">
      <c r="A7549" t="s">
        <v>22206</v>
      </c>
      <c r="B7549" t="s">
        <v>7135</v>
      </c>
      <c r="C7549" t="s">
        <v>6766</v>
      </c>
      <c r="D7549">
        <v>8629</v>
      </c>
    </row>
    <row r="7550" spans="1:4" x14ac:dyDescent="0.2">
      <c r="A7550" t="s">
        <v>22207</v>
      </c>
      <c r="B7550" t="s">
        <v>7136</v>
      </c>
      <c r="C7550" t="s">
        <v>6766</v>
      </c>
      <c r="D7550">
        <v>3588</v>
      </c>
    </row>
    <row r="7551" spans="1:4" x14ac:dyDescent="0.2">
      <c r="A7551" t="s">
        <v>22208</v>
      </c>
      <c r="B7551" t="s">
        <v>7137</v>
      </c>
      <c r="C7551" t="s">
        <v>6766</v>
      </c>
      <c r="D7551">
        <v>10390</v>
      </c>
    </row>
    <row r="7552" spans="1:4" x14ac:dyDescent="0.2">
      <c r="A7552" t="s">
        <v>22209</v>
      </c>
      <c r="B7552" t="s">
        <v>7138</v>
      </c>
      <c r="C7552" t="s">
        <v>6766</v>
      </c>
      <c r="D7552">
        <v>7763</v>
      </c>
    </row>
    <row r="7553" spans="1:4" x14ac:dyDescent="0.2">
      <c r="A7553" t="s">
        <v>22210</v>
      </c>
      <c r="B7553" t="s">
        <v>6778</v>
      </c>
      <c r="C7553" t="s">
        <v>6766</v>
      </c>
      <c r="D7553">
        <v>6491</v>
      </c>
    </row>
    <row r="7554" spans="1:4" x14ac:dyDescent="0.2">
      <c r="A7554" t="s">
        <v>22211</v>
      </c>
      <c r="B7554" t="s">
        <v>6778</v>
      </c>
      <c r="C7554" t="s">
        <v>6766</v>
      </c>
      <c r="D7554">
        <v>4677</v>
      </c>
    </row>
    <row r="7555" spans="1:4" x14ac:dyDescent="0.2">
      <c r="A7555" t="s">
        <v>22212</v>
      </c>
      <c r="B7555" t="s">
        <v>6778</v>
      </c>
      <c r="C7555" t="s">
        <v>6766</v>
      </c>
      <c r="D7555">
        <v>14461</v>
      </c>
    </row>
    <row r="7556" spans="1:4" x14ac:dyDescent="0.2">
      <c r="A7556" t="s">
        <v>22213</v>
      </c>
      <c r="B7556" t="s">
        <v>7134</v>
      </c>
      <c r="C7556" t="s">
        <v>6766</v>
      </c>
      <c r="D7556">
        <v>1724</v>
      </c>
    </row>
    <row r="7557" spans="1:4" x14ac:dyDescent="0.2">
      <c r="A7557" t="s">
        <v>22214</v>
      </c>
      <c r="B7557" t="s">
        <v>7139</v>
      </c>
      <c r="C7557" t="s">
        <v>6766</v>
      </c>
      <c r="D7557">
        <v>14152</v>
      </c>
    </row>
    <row r="7558" spans="1:4" x14ac:dyDescent="0.2">
      <c r="A7558" t="s">
        <v>22215</v>
      </c>
      <c r="B7558" t="s">
        <v>7140</v>
      </c>
      <c r="C7558" t="s">
        <v>6766</v>
      </c>
      <c r="D7558">
        <v>7803</v>
      </c>
    </row>
    <row r="7559" spans="1:4" x14ac:dyDescent="0.2">
      <c r="A7559" t="s">
        <v>22216</v>
      </c>
      <c r="B7559" t="s">
        <v>7141</v>
      </c>
      <c r="C7559" t="s">
        <v>6766</v>
      </c>
      <c r="D7559">
        <v>13409</v>
      </c>
    </row>
    <row r="7560" spans="1:4" x14ac:dyDescent="0.2">
      <c r="A7560" t="s">
        <v>22216</v>
      </c>
      <c r="B7560" t="s">
        <v>7142</v>
      </c>
      <c r="C7560" t="s">
        <v>6766</v>
      </c>
      <c r="D7560">
        <v>13568</v>
      </c>
    </row>
    <row r="7561" spans="1:4" x14ac:dyDescent="0.2">
      <c r="A7561" t="s">
        <v>22217</v>
      </c>
      <c r="B7561" t="s">
        <v>7143</v>
      </c>
      <c r="C7561" t="s">
        <v>6766</v>
      </c>
      <c r="D7561">
        <v>11301</v>
      </c>
    </row>
    <row r="7562" spans="1:4" x14ac:dyDescent="0.2">
      <c r="A7562" t="s">
        <v>22218</v>
      </c>
      <c r="B7562" t="s">
        <v>7067</v>
      </c>
      <c r="C7562" t="s">
        <v>6766</v>
      </c>
      <c r="D7562">
        <v>6809</v>
      </c>
    </row>
    <row r="7563" spans="1:4" x14ac:dyDescent="0.2">
      <c r="A7563" t="s">
        <v>22219</v>
      </c>
      <c r="B7563" t="s">
        <v>7144</v>
      </c>
      <c r="C7563" t="s">
        <v>6766</v>
      </c>
      <c r="D7563">
        <v>5925</v>
      </c>
    </row>
    <row r="7564" spans="1:4" x14ac:dyDescent="0.2">
      <c r="A7564" t="s">
        <v>22220</v>
      </c>
      <c r="B7564" t="s">
        <v>7145</v>
      </c>
      <c r="C7564" t="s">
        <v>6766</v>
      </c>
      <c r="D7564">
        <v>532</v>
      </c>
    </row>
    <row r="7565" spans="1:4" x14ac:dyDescent="0.2">
      <c r="A7565" t="s">
        <v>18935</v>
      </c>
      <c r="B7565" t="s">
        <v>6778</v>
      </c>
      <c r="C7565" t="s">
        <v>6766</v>
      </c>
      <c r="D7565">
        <v>14619</v>
      </c>
    </row>
    <row r="7566" spans="1:4" x14ac:dyDescent="0.2">
      <c r="A7566" t="s">
        <v>22221</v>
      </c>
      <c r="B7566" t="s">
        <v>7146</v>
      </c>
      <c r="C7566" t="s">
        <v>6766</v>
      </c>
      <c r="D7566">
        <v>7950</v>
      </c>
    </row>
    <row r="7567" spans="1:4" x14ac:dyDescent="0.2">
      <c r="A7567" t="s">
        <v>22222</v>
      </c>
      <c r="B7567" t="s">
        <v>7147</v>
      </c>
      <c r="C7567" t="s">
        <v>6766</v>
      </c>
      <c r="D7567">
        <v>1814</v>
      </c>
    </row>
    <row r="7568" spans="1:4" x14ac:dyDescent="0.2">
      <c r="A7568" t="s">
        <v>22223</v>
      </c>
      <c r="B7568" t="s">
        <v>7148</v>
      </c>
      <c r="C7568" t="s">
        <v>6766</v>
      </c>
      <c r="D7568">
        <v>9706</v>
      </c>
    </row>
    <row r="7569" spans="1:4" x14ac:dyDescent="0.2">
      <c r="A7569" t="s">
        <v>22224</v>
      </c>
      <c r="B7569" t="s">
        <v>7149</v>
      </c>
      <c r="C7569" t="s">
        <v>6766</v>
      </c>
      <c r="D7569">
        <v>3017</v>
      </c>
    </row>
    <row r="7570" spans="1:4" x14ac:dyDescent="0.2">
      <c r="A7570" t="s">
        <v>22225</v>
      </c>
      <c r="B7570" t="s">
        <v>7150</v>
      </c>
      <c r="C7570" t="s">
        <v>6766</v>
      </c>
      <c r="D7570">
        <v>4898</v>
      </c>
    </row>
    <row r="7571" spans="1:4" x14ac:dyDescent="0.2">
      <c r="A7571" t="s">
        <v>22226</v>
      </c>
      <c r="B7571" t="s">
        <v>7151</v>
      </c>
      <c r="C7571" t="s">
        <v>6766</v>
      </c>
      <c r="D7571">
        <v>10748</v>
      </c>
    </row>
    <row r="7572" spans="1:4" x14ac:dyDescent="0.2">
      <c r="A7572" t="s">
        <v>22227</v>
      </c>
      <c r="B7572" t="s">
        <v>6778</v>
      </c>
      <c r="C7572" t="s">
        <v>6766</v>
      </c>
      <c r="D7572">
        <v>841</v>
      </c>
    </row>
    <row r="7573" spans="1:4" x14ac:dyDescent="0.2">
      <c r="A7573" t="s">
        <v>22228</v>
      </c>
      <c r="B7573" t="s">
        <v>7152</v>
      </c>
      <c r="C7573" t="s">
        <v>6766</v>
      </c>
      <c r="D7573">
        <v>15060</v>
      </c>
    </row>
    <row r="7574" spans="1:4" x14ac:dyDescent="0.2">
      <c r="A7574" t="s">
        <v>22229</v>
      </c>
      <c r="B7574" t="s">
        <v>6768</v>
      </c>
      <c r="C7574" t="s">
        <v>6766</v>
      </c>
      <c r="D7574">
        <v>1946</v>
      </c>
    </row>
    <row r="7575" spans="1:4" x14ac:dyDescent="0.2">
      <c r="A7575" t="s">
        <v>22230</v>
      </c>
      <c r="B7575" t="s">
        <v>6778</v>
      </c>
      <c r="C7575" t="s">
        <v>6766</v>
      </c>
      <c r="D7575">
        <v>11733</v>
      </c>
    </row>
    <row r="7576" spans="1:4" x14ac:dyDescent="0.2">
      <c r="A7576" t="s">
        <v>22231</v>
      </c>
      <c r="B7576" t="s">
        <v>6778</v>
      </c>
      <c r="C7576" t="s">
        <v>6766</v>
      </c>
      <c r="D7576">
        <v>13477</v>
      </c>
    </row>
    <row r="7577" spans="1:4" x14ac:dyDescent="0.2">
      <c r="A7577" t="s">
        <v>22232</v>
      </c>
      <c r="B7577" t="s">
        <v>7153</v>
      </c>
      <c r="C7577" t="s">
        <v>6766</v>
      </c>
      <c r="D7577">
        <v>8235</v>
      </c>
    </row>
    <row r="7578" spans="1:4" x14ac:dyDescent="0.2">
      <c r="A7578" t="s">
        <v>22233</v>
      </c>
      <c r="B7578" t="s">
        <v>7154</v>
      </c>
      <c r="C7578" t="s">
        <v>6766</v>
      </c>
      <c r="D7578">
        <v>9324</v>
      </c>
    </row>
    <row r="7579" spans="1:4" x14ac:dyDescent="0.2">
      <c r="A7579" t="s">
        <v>22234</v>
      </c>
      <c r="B7579" t="s">
        <v>7155</v>
      </c>
      <c r="C7579" t="s">
        <v>6766</v>
      </c>
      <c r="D7579">
        <v>10592</v>
      </c>
    </row>
    <row r="7580" spans="1:4" x14ac:dyDescent="0.2">
      <c r="A7580" t="s">
        <v>22235</v>
      </c>
      <c r="B7580" t="s">
        <v>7067</v>
      </c>
      <c r="C7580" t="s">
        <v>6766</v>
      </c>
      <c r="D7580">
        <v>5223</v>
      </c>
    </row>
    <row r="7581" spans="1:4" x14ac:dyDescent="0.2">
      <c r="A7581" t="s">
        <v>22236</v>
      </c>
      <c r="B7581" t="s">
        <v>7156</v>
      </c>
      <c r="C7581" t="s">
        <v>6766</v>
      </c>
      <c r="D7581">
        <v>810</v>
      </c>
    </row>
    <row r="7582" spans="1:4" x14ac:dyDescent="0.2">
      <c r="A7582" t="s">
        <v>22237</v>
      </c>
      <c r="B7582" t="s">
        <v>6768</v>
      </c>
      <c r="C7582" t="s">
        <v>6766</v>
      </c>
      <c r="D7582">
        <v>8355</v>
      </c>
    </row>
    <row r="7583" spans="1:4" x14ac:dyDescent="0.2">
      <c r="A7583" t="s">
        <v>22238</v>
      </c>
      <c r="B7583" t="s">
        <v>6778</v>
      </c>
      <c r="C7583" t="s">
        <v>6766</v>
      </c>
      <c r="D7583">
        <v>10962</v>
      </c>
    </row>
    <row r="7584" spans="1:4" x14ac:dyDescent="0.2">
      <c r="A7584" t="s">
        <v>22239</v>
      </c>
      <c r="B7584" t="s">
        <v>7157</v>
      </c>
      <c r="C7584" t="s">
        <v>6766</v>
      </c>
      <c r="D7584">
        <v>5342</v>
      </c>
    </row>
    <row r="7585" spans="1:4" x14ac:dyDescent="0.2">
      <c r="A7585" t="s">
        <v>22240</v>
      </c>
      <c r="B7585" t="s">
        <v>7158</v>
      </c>
      <c r="C7585" t="s">
        <v>6766</v>
      </c>
      <c r="D7585">
        <v>15407</v>
      </c>
    </row>
    <row r="7586" spans="1:4" x14ac:dyDescent="0.2">
      <c r="A7586" t="s">
        <v>22241</v>
      </c>
      <c r="B7586" t="s">
        <v>7159</v>
      </c>
      <c r="C7586" t="s">
        <v>6766</v>
      </c>
      <c r="D7586">
        <v>5277</v>
      </c>
    </row>
    <row r="7587" spans="1:4" x14ac:dyDescent="0.2">
      <c r="A7587" t="s">
        <v>22242</v>
      </c>
      <c r="B7587" t="s">
        <v>6778</v>
      </c>
      <c r="C7587" t="s">
        <v>6766</v>
      </c>
      <c r="D7587">
        <v>1977</v>
      </c>
    </row>
    <row r="7588" spans="1:4" x14ac:dyDescent="0.2">
      <c r="A7588" t="s">
        <v>22243</v>
      </c>
      <c r="B7588" t="s">
        <v>7160</v>
      </c>
      <c r="C7588" t="s">
        <v>6766</v>
      </c>
      <c r="D7588">
        <v>13767</v>
      </c>
    </row>
    <row r="7589" spans="1:4" x14ac:dyDescent="0.2">
      <c r="A7589" t="s">
        <v>22244</v>
      </c>
      <c r="B7589" t="s">
        <v>7161</v>
      </c>
      <c r="C7589" t="s">
        <v>6766</v>
      </c>
      <c r="D7589">
        <v>9294</v>
      </c>
    </row>
    <row r="7590" spans="1:4" x14ac:dyDescent="0.2">
      <c r="A7590" t="s">
        <v>22245</v>
      </c>
      <c r="B7590" t="s">
        <v>7162</v>
      </c>
      <c r="C7590" t="s">
        <v>6766</v>
      </c>
      <c r="D7590">
        <v>1187</v>
      </c>
    </row>
    <row r="7591" spans="1:4" x14ac:dyDescent="0.2">
      <c r="A7591" t="s">
        <v>22246</v>
      </c>
      <c r="B7591" t="s">
        <v>7163</v>
      </c>
      <c r="C7591" t="s">
        <v>6766</v>
      </c>
      <c r="D7591">
        <v>1777</v>
      </c>
    </row>
    <row r="7592" spans="1:4" x14ac:dyDescent="0.2">
      <c r="A7592" t="s">
        <v>22247</v>
      </c>
      <c r="B7592" t="s">
        <v>7164</v>
      </c>
      <c r="C7592" t="s">
        <v>6766</v>
      </c>
      <c r="D7592">
        <v>8229</v>
      </c>
    </row>
    <row r="7593" spans="1:4" x14ac:dyDescent="0.2">
      <c r="A7593" t="s">
        <v>22248</v>
      </c>
      <c r="B7593" t="s">
        <v>6768</v>
      </c>
      <c r="C7593" t="s">
        <v>6766</v>
      </c>
      <c r="D7593">
        <v>12938</v>
      </c>
    </row>
    <row r="7594" spans="1:4" x14ac:dyDescent="0.2">
      <c r="A7594" t="s">
        <v>22249</v>
      </c>
      <c r="B7594" t="s">
        <v>7165</v>
      </c>
      <c r="C7594" t="s">
        <v>6766</v>
      </c>
      <c r="D7594">
        <v>12058</v>
      </c>
    </row>
    <row r="7595" spans="1:4" x14ac:dyDescent="0.2">
      <c r="A7595" t="s">
        <v>22250</v>
      </c>
      <c r="B7595" t="s">
        <v>7166</v>
      </c>
      <c r="C7595" t="s">
        <v>6766</v>
      </c>
      <c r="D7595">
        <v>9449</v>
      </c>
    </row>
    <row r="7596" spans="1:4" x14ac:dyDescent="0.2">
      <c r="A7596" t="s">
        <v>22251</v>
      </c>
      <c r="B7596" t="s">
        <v>7089</v>
      </c>
      <c r="C7596" t="s">
        <v>6766</v>
      </c>
      <c r="D7596">
        <v>11143</v>
      </c>
    </row>
    <row r="7597" spans="1:4" x14ac:dyDescent="0.2">
      <c r="A7597" t="s">
        <v>22252</v>
      </c>
      <c r="B7597" t="s">
        <v>7089</v>
      </c>
      <c r="C7597" t="s">
        <v>6766</v>
      </c>
      <c r="D7597">
        <v>589</v>
      </c>
    </row>
    <row r="7598" spans="1:4" x14ac:dyDescent="0.2">
      <c r="A7598" t="s">
        <v>22253</v>
      </c>
      <c r="B7598" t="s">
        <v>7089</v>
      </c>
      <c r="C7598" t="s">
        <v>6766</v>
      </c>
      <c r="D7598">
        <v>4452</v>
      </c>
    </row>
    <row r="7599" spans="1:4" x14ac:dyDescent="0.2">
      <c r="A7599" t="s">
        <v>22254</v>
      </c>
      <c r="B7599" t="s">
        <v>7167</v>
      </c>
      <c r="C7599" t="s">
        <v>6766</v>
      </c>
      <c r="D7599">
        <v>12769</v>
      </c>
    </row>
    <row r="7600" spans="1:4" x14ac:dyDescent="0.2">
      <c r="A7600" t="s">
        <v>22255</v>
      </c>
      <c r="B7600" t="s">
        <v>7067</v>
      </c>
      <c r="C7600" t="s">
        <v>6766</v>
      </c>
      <c r="D7600">
        <v>3911</v>
      </c>
    </row>
    <row r="7601" spans="1:4" x14ac:dyDescent="0.2">
      <c r="A7601" t="s">
        <v>22256</v>
      </c>
      <c r="B7601" t="s">
        <v>7168</v>
      </c>
      <c r="C7601" t="s">
        <v>6766</v>
      </c>
      <c r="D7601">
        <v>8818</v>
      </c>
    </row>
    <row r="7602" spans="1:4" x14ac:dyDescent="0.2">
      <c r="A7602" t="s">
        <v>22257</v>
      </c>
      <c r="B7602" t="s">
        <v>7169</v>
      </c>
      <c r="C7602" t="s">
        <v>6766</v>
      </c>
      <c r="D7602">
        <v>895</v>
      </c>
    </row>
    <row r="7603" spans="1:4" x14ac:dyDescent="0.2">
      <c r="A7603" t="s">
        <v>22258</v>
      </c>
      <c r="B7603" t="s">
        <v>7170</v>
      </c>
      <c r="C7603" t="s">
        <v>6766</v>
      </c>
      <c r="D7603">
        <v>12403</v>
      </c>
    </row>
    <row r="7604" spans="1:4" x14ac:dyDescent="0.2">
      <c r="A7604" t="s">
        <v>22259</v>
      </c>
      <c r="B7604" t="s">
        <v>7171</v>
      </c>
      <c r="C7604" t="s">
        <v>6766</v>
      </c>
      <c r="D7604">
        <v>12241</v>
      </c>
    </row>
    <row r="7605" spans="1:4" x14ac:dyDescent="0.2">
      <c r="A7605" t="s">
        <v>22260</v>
      </c>
      <c r="B7605" t="s">
        <v>7172</v>
      </c>
      <c r="C7605" t="s">
        <v>6766</v>
      </c>
      <c r="D7605">
        <v>12567</v>
      </c>
    </row>
    <row r="7606" spans="1:4" x14ac:dyDescent="0.2">
      <c r="A7606" t="s">
        <v>22261</v>
      </c>
      <c r="B7606" t="s">
        <v>7173</v>
      </c>
      <c r="C7606" t="s">
        <v>6766</v>
      </c>
      <c r="D7606">
        <v>5010</v>
      </c>
    </row>
    <row r="7607" spans="1:4" x14ac:dyDescent="0.2">
      <c r="A7607" t="s">
        <v>22262</v>
      </c>
      <c r="B7607" t="s">
        <v>7089</v>
      </c>
      <c r="C7607" t="s">
        <v>6766</v>
      </c>
      <c r="D7607">
        <v>7156</v>
      </c>
    </row>
    <row r="7608" spans="1:4" x14ac:dyDescent="0.2">
      <c r="A7608" t="s">
        <v>22263</v>
      </c>
      <c r="B7608" t="s">
        <v>7174</v>
      </c>
      <c r="C7608" t="s">
        <v>6766</v>
      </c>
      <c r="D7608">
        <v>14569</v>
      </c>
    </row>
    <row r="7609" spans="1:4" x14ac:dyDescent="0.2">
      <c r="A7609" t="s">
        <v>22264</v>
      </c>
      <c r="B7609" t="s">
        <v>7089</v>
      </c>
      <c r="C7609" t="s">
        <v>6766</v>
      </c>
      <c r="D7609">
        <v>2639</v>
      </c>
    </row>
    <row r="7610" spans="1:4" x14ac:dyDescent="0.2">
      <c r="A7610" t="s">
        <v>22265</v>
      </c>
      <c r="B7610" t="s">
        <v>7175</v>
      </c>
      <c r="C7610" t="s">
        <v>6766</v>
      </c>
      <c r="D7610">
        <v>4925</v>
      </c>
    </row>
    <row r="7611" spans="1:4" x14ac:dyDescent="0.2">
      <c r="A7611" t="s">
        <v>22266</v>
      </c>
      <c r="B7611" t="s">
        <v>7176</v>
      </c>
      <c r="C7611" t="s">
        <v>6766</v>
      </c>
      <c r="D7611">
        <v>1161</v>
      </c>
    </row>
    <row r="7612" spans="1:4" x14ac:dyDescent="0.2">
      <c r="A7612" t="s">
        <v>22267</v>
      </c>
      <c r="B7612" t="s">
        <v>7177</v>
      </c>
      <c r="C7612" t="s">
        <v>6766</v>
      </c>
      <c r="D7612">
        <v>195</v>
      </c>
    </row>
    <row r="7613" spans="1:4" x14ac:dyDescent="0.2">
      <c r="A7613" t="s">
        <v>22268</v>
      </c>
      <c r="B7613" t="s">
        <v>7178</v>
      </c>
      <c r="C7613" t="s">
        <v>6766</v>
      </c>
      <c r="D7613">
        <v>12654</v>
      </c>
    </row>
    <row r="7614" spans="1:4" x14ac:dyDescent="0.2">
      <c r="A7614" t="s">
        <v>22269</v>
      </c>
      <c r="B7614" t="s">
        <v>7179</v>
      </c>
      <c r="C7614" t="s">
        <v>6766</v>
      </c>
      <c r="D7614">
        <v>5820</v>
      </c>
    </row>
    <row r="7615" spans="1:4" x14ac:dyDescent="0.2">
      <c r="A7615" t="s">
        <v>22270</v>
      </c>
      <c r="B7615" t="s">
        <v>7180</v>
      </c>
      <c r="C7615" t="s">
        <v>6766</v>
      </c>
      <c r="D7615">
        <v>9192</v>
      </c>
    </row>
    <row r="7616" spans="1:4" x14ac:dyDescent="0.2">
      <c r="A7616" t="s">
        <v>22271</v>
      </c>
      <c r="B7616" t="s">
        <v>7181</v>
      </c>
      <c r="C7616" t="s">
        <v>6766</v>
      </c>
      <c r="D7616">
        <v>10298</v>
      </c>
    </row>
    <row r="7617" spans="1:4" x14ac:dyDescent="0.2">
      <c r="A7617" t="s">
        <v>22272</v>
      </c>
      <c r="B7617" t="s">
        <v>7182</v>
      </c>
      <c r="C7617" t="s">
        <v>6766</v>
      </c>
      <c r="D7617">
        <v>11257</v>
      </c>
    </row>
    <row r="7618" spans="1:4" x14ac:dyDescent="0.2">
      <c r="A7618" t="s">
        <v>22273</v>
      </c>
      <c r="B7618" t="s">
        <v>7183</v>
      </c>
      <c r="C7618" t="s">
        <v>6766</v>
      </c>
      <c r="D7618">
        <v>6753</v>
      </c>
    </row>
    <row r="7619" spans="1:4" x14ac:dyDescent="0.2">
      <c r="A7619" t="s">
        <v>22274</v>
      </c>
      <c r="B7619" t="s">
        <v>7089</v>
      </c>
      <c r="C7619" t="s">
        <v>6766</v>
      </c>
      <c r="D7619">
        <v>12642</v>
      </c>
    </row>
    <row r="7620" spans="1:4" x14ac:dyDescent="0.2">
      <c r="A7620" t="s">
        <v>22275</v>
      </c>
      <c r="B7620" t="s">
        <v>6768</v>
      </c>
      <c r="C7620" t="s">
        <v>6766</v>
      </c>
      <c r="D7620">
        <v>1695</v>
      </c>
    </row>
    <row r="7621" spans="1:4" x14ac:dyDescent="0.2">
      <c r="A7621" t="s">
        <v>22276</v>
      </c>
      <c r="B7621" t="s">
        <v>7184</v>
      </c>
      <c r="C7621" t="s">
        <v>6766</v>
      </c>
      <c r="D7621">
        <v>11830</v>
      </c>
    </row>
    <row r="7622" spans="1:4" x14ac:dyDescent="0.2">
      <c r="A7622" t="s">
        <v>22277</v>
      </c>
      <c r="B7622" t="s">
        <v>7185</v>
      </c>
      <c r="C7622" t="s">
        <v>6766</v>
      </c>
      <c r="D7622">
        <v>10595</v>
      </c>
    </row>
    <row r="7623" spans="1:4" x14ac:dyDescent="0.2">
      <c r="A7623" t="s">
        <v>22278</v>
      </c>
      <c r="B7623" t="s">
        <v>7186</v>
      </c>
      <c r="C7623" t="s">
        <v>6766</v>
      </c>
      <c r="D7623">
        <v>5864</v>
      </c>
    </row>
    <row r="7624" spans="1:4" x14ac:dyDescent="0.2">
      <c r="A7624" t="s">
        <v>22279</v>
      </c>
      <c r="B7624" t="s">
        <v>7187</v>
      </c>
      <c r="C7624" t="s">
        <v>6766</v>
      </c>
      <c r="D7624">
        <v>13651</v>
      </c>
    </row>
    <row r="7625" spans="1:4" x14ac:dyDescent="0.2">
      <c r="A7625" t="s">
        <v>17293</v>
      </c>
      <c r="B7625" t="s">
        <v>7089</v>
      </c>
      <c r="C7625" t="s">
        <v>6766</v>
      </c>
      <c r="D7625">
        <v>5095</v>
      </c>
    </row>
    <row r="7626" spans="1:4" x14ac:dyDescent="0.2">
      <c r="A7626" t="s">
        <v>22280</v>
      </c>
      <c r="B7626" t="s">
        <v>7188</v>
      </c>
      <c r="C7626" t="s">
        <v>6766</v>
      </c>
      <c r="D7626">
        <v>7203</v>
      </c>
    </row>
    <row r="7627" spans="1:4" x14ac:dyDescent="0.2">
      <c r="A7627" t="s">
        <v>22281</v>
      </c>
      <c r="B7627" t="s">
        <v>7189</v>
      </c>
      <c r="C7627" t="s">
        <v>6766</v>
      </c>
      <c r="D7627">
        <v>11022</v>
      </c>
    </row>
    <row r="7628" spans="1:4" x14ac:dyDescent="0.2">
      <c r="A7628" t="s">
        <v>22282</v>
      </c>
      <c r="B7628" t="s">
        <v>7190</v>
      </c>
      <c r="C7628" t="s">
        <v>6766</v>
      </c>
      <c r="D7628">
        <v>11703</v>
      </c>
    </row>
    <row r="7629" spans="1:4" x14ac:dyDescent="0.2">
      <c r="A7629" t="s">
        <v>22283</v>
      </c>
      <c r="B7629" t="s">
        <v>7089</v>
      </c>
      <c r="C7629" t="s">
        <v>6766</v>
      </c>
      <c r="D7629">
        <v>14291</v>
      </c>
    </row>
    <row r="7630" spans="1:4" x14ac:dyDescent="0.2">
      <c r="A7630" t="s">
        <v>22284</v>
      </c>
      <c r="B7630" t="s">
        <v>7191</v>
      </c>
      <c r="C7630" t="s">
        <v>6766</v>
      </c>
      <c r="D7630">
        <v>6967</v>
      </c>
    </row>
    <row r="7631" spans="1:4" x14ac:dyDescent="0.2">
      <c r="A7631" t="s">
        <v>22285</v>
      </c>
      <c r="B7631" t="s">
        <v>7192</v>
      </c>
      <c r="C7631" t="s">
        <v>6766</v>
      </c>
      <c r="D7631">
        <v>323</v>
      </c>
    </row>
    <row r="7632" spans="1:4" x14ac:dyDescent="0.2">
      <c r="A7632" t="s">
        <v>22286</v>
      </c>
      <c r="B7632" t="s">
        <v>7193</v>
      </c>
      <c r="C7632" t="s">
        <v>6766</v>
      </c>
      <c r="D7632">
        <v>14495</v>
      </c>
    </row>
    <row r="7633" spans="1:4" x14ac:dyDescent="0.2">
      <c r="A7633" t="s">
        <v>22287</v>
      </c>
      <c r="B7633" t="s">
        <v>7194</v>
      </c>
      <c r="C7633" t="s">
        <v>6766</v>
      </c>
      <c r="D7633">
        <v>5648</v>
      </c>
    </row>
    <row r="7634" spans="1:4" x14ac:dyDescent="0.2">
      <c r="A7634" t="s">
        <v>22288</v>
      </c>
      <c r="B7634" t="s">
        <v>7195</v>
      </c>
      <c r="C7634" t="s">
        <v>6766</v>
      </c>
      <c r="D7634">
        <v>6689</v>
      </c>
    </row>
    <row r="7635" spans="1:4" x14ac:dyDescent="0.2">
      <c r="A7635" t="s">
        <v>22289</v>
      </c>
      <c r="B7635" t="s">
        <v>7195</v>
      </c>
      <c r="C7635" t="s">
        <v>6766</v>
      </c>
      <c r="D7635">
        <v>14289</v>
      </c>
    </row>
    <row r="7636" spans="1:4" x14ac:dyDescent="0.2">
      <c r="A7636" t="s">
        <v>22290</v>
      </c>
      <c r="B7636" t="s">
        <v>7196</v>
      </c>
      <c r="C7636" t="s">
        <v>6766</v>
      </c>
      <c r="D7636">
        <v>673</v>
      </c>
    </row>
    <row r="7637" spans="1:4" x14ac:dyDescent="0.2">
      <c r="A7637" t="s">
        <v>22291</v>
      </c>
      <c r="B7637" t="s">
        <v>7197</v>
      </c>
      <c r="C7637" t="s">
        <v>6766</v>
      </c>
      <c r="D7637">
        <v>10376</v>
      </c>
    </row>
    <row r="7638" spans="1:4" x14ac:dyDescent="0.2">
      <c r="A7638" t="s">
        <v>22292</v>
      </c>
      <c r="B7638" t="s">
        <v>7198</v>
      </c>
      <c r="C7638" t="s">
        <v>6766</v>
      </c>
      <c r="D7638">
        <v>14074</v>
      </c>
    </row>
    <row r="7639" spans="1:4" x14ac:dyDescent="0.2">
      <c r="A7639" t="s">
        <v>22293</v>
      </c>
      <c r="B7639" t="s">
        <v>7199</v>
      </c>
      <c r="C7639" t="s">
        <v>6766</v>
      </c>
      <c r="D7639">
        <v>10919</v>
      </c>
    </row>
    <row r="7640" spans="1:4" x14ac:dyDescent="0.2">
      <c r="A7640" t="s">
        <v>22294</v>
      </c>
      <c r="B7640" t="s">
        <v>7200</v>
      </c>
      <c r="C7640" t="s">
        <v>6766</v>
      </c>
      <c r="D7640">
        <v>14041</v>
      </c>
    </row>
    <row r="7641" spans="1:4" x14ac:dyDescent="0.2">
      <c r="A7641" t="s">
        <v>22295</v>
      </c>
      <c r="B7641" t="s">
        <v>7201</v>
      </c>
      <c r="C7641" t="s">
        <v>6766</v>
      </c>
      <c r="D7641">
        <v>15836</v>
      </c>
    </row>
    <row r="7642" spans="1:4" x14ac:dyDescent="0.2">
      <c r="A7642" t="s">
        <v>22296</v>
      </c>
      <c r="B7642" t="s">
        <v>7202</v>
      </c>
      <c r="C7642" t="s">
        <v>6766</v>
      </c>
      <c r="D7642">
        <v>15596</v>
      </c>
    </row>
    <row r="7643" spans="1:4" x14ac:dyDescent="0.2">
      <c r="A7643" t="s">
        <v>22297</v>
      </c>
      <c r="B7643" t="s">
        <v>7203</v>
      </c>
      <c r="C7643" t="s">
        <v>6766</v>
      </c>
      <c r="D7643">
        <v>783</v>
      </c>
    </row>
    <row r="7644" spans="1:4" x14ac:dyDescent="0.2">
      <c r="A7644" t="s">
        <v>22298</v>
      </c>
      <c r="B7644" t="s">
        <v>7204</v>
      </c>
      <c r="C7644" t="s">
        <v>6766</v>
      </c>
      <c r="D7644">
        <v>9381</v>
      </c>
    </row>
    <row r="7645" spans="1:4" x14ac:dyDescent="0.2">
      <c r="A7645" t="s">
        <v>22299</v>
      </c>
      <c r="B7645" t="s">
        <v>7205</v>
      </c>
      <c r="C7645" t="s">
        <v>6766</v>
      </c>
      <c r="D7645">
        <v>13465</v>
      </c>
    </row>
    <row r="7646" spans="1:4" x14ac:dyDescent="0.2">
      <c r="A7646" t="s">
        <v>22300</v>
      </c>
      <c r="B7646" t="s">
        <v>7206</v>
      </c>
      <c r="C7646" t="s">
        <v>6766</v>
      </c>
      <c r="D7646">
        <v>1402</v>
      </c>
    </row>
    <row r="7647" spans="1:4" x14ac:dyDescent="0.2">
      <c r="A7647" t="s">
        <v>22301</v>
      </c>
      <c r="B7647" t="s">
        <v>7207</v>
      </c>
      <c r="C7647" t="s">
        <v>6766</v>
      </c>
      <c r="D7647">
        <v>9207</v>
      </c>
    </row>
    <row r="7648" spans="1:4" x14ac:dyDescent="0.2">
      <c r="A7648" t="s">
        <v>22302</v>
      </c>
      <c r="B7648" t="s">
        <v>7207</v>
      </c>
      <c r="C7648" t="s">
        <v>6766</v>
      </c>
      <c r="D7648">
        <v>7076</v>
      </c>
    </row>
    <row r="7649" spans="1:4" x14ac:dyDescent="0.2">
      <c r="A7649" t="s">
        <v>22303</v>
      </c>
      <c r="B7649" t="s">
        <v>7207</v>
      </c>
      <c r="C7649" t="s">
        <v>6766</v>
      </c>
      <c r="D7649">
        <v>1714</v>
      </c>
    </row>
    <row r="7650" spans="1:4" x14ac:dyDescent="0.2">
      <c r="A7650" t="s">
        <v>22304</v>
      </c>
      <c r="B7650" t="s">
        <v>7208</v>
      </c>
      <c r="C7650" t="s">
        <v>6766</v>
      </c>
      <c r="D7650">
        <v>1317</v>
      </c>
    </row>
    <row r="7651" spans="1:4" x14ac:dyDescent="0.2">
      <c r="A7651" t="s">
        <v>22305</v>
      </c>
      <c r="B7651" t="s">
        <v>7209</v>
      </c>
      <c r="C7651" t="s">
        <v>6766</v>
      </c>
      <c r="D7651">
        <v>14051</v>
      </c>
    </row>
    <row r="7652" spans="1:4" x14ac:dyDescent="0.2">
      <c r="A7652" t="s">
        <v>22306</v>
      </c>
      <c r="B7652" t="s">
        <v>7210</v>
      </c>
      <c r="C7652" t="s">
        <v>6766</v>
      </c>
      <c r="D7652">
        <v>15545</v>
      </c>
    </row>
    <row r="7653" spans="1:4" x14ac:dyDescent="0.2">
      <c r="A7653" t="s">
        <v>22307</v>
      </c>
      <c r="B7653" t="s">
        <v>7211</v>
      </c>
      <c r="C7653" t="s">
        <v>6766</v>
      </c>
      <c r="D7653">
        <v>2924</v>
      </c>
    </row>
    <row r="7654" spans="1:4" x14ac:dyDescent="0.2">
      <c r="A7654" t="s">
        <v>22308</v>
      </c>
      <c r="B7654" t="s">
        <v>7212</v>
      </c>
      <c r="C7654" t="s">
        <v>6766</v>
      </c>
      <c r="D7654">
        <v>12514</v>
      </c>
    </row>
    <row r="7655" spans="1:4" x14ac:dyDescent="0.2">
      <c r="A7655" t="s">
        <v>22309</v>
      </c>
      <c r="B7655" t="s">
        <v>7213</v>
      </c>
      <c r="C7655" t="s">
        <v>6766</v>
      </c>
      <c r="D7655">
        <v>4319</v>
      </c>
    </row>
    <row r="7656" spans="1:4" x14ac:dyDescent="0.2">
      <c r="A7656" t="s">
        <v>22310</v>
      </c>
      <c r="B7656" t="s">
        <v>7214</v>
      </c>
      <c r="C7656" t="s">
        <v>6766</v>
      </c>
      <c r="D7656">
        <v>6430</v>
      </c>
    </row>
    <row r="7657" spans="1:4" x14ac:dyDescent="0.2">
      <c r="A7657" t="s">
        <v>22311</v>
      </c>
      <c r="B7657" t="s">
        <v>7215</v>
      </c>
      <c r="C7657" t="s">
        <v>6766</v>
      </c>
      <c r="D7657">
        <v>2649</v>
      </c>
    </row>
    <row r="7658" spans="1:4" x14ac:dyDescent="0.2">
      <c r="A7658" t="s">
        <v>22312</v>
      </c>
      <c r="B7658" t="s">
        <v>7216</v>
      </c>
      <c r="C7658" t="s">
        <v>6766</v>
      </c>
      <c r="D7658">
        <v>6093</v>
      </c>
    </row>
    <row r="7659" spans="1:4" x14ac:dyDescent="0.2">
      <c r="A7659" t="s">
        <v>22313</v>
      </c>
      <c r="C7659" t="s">
        <v>6766</v>
      </c>
      <c r="D7659">
        <v>1120</v>
      </c>
    </row>
    <row r="7660" spans="1:4" x14ac:dyDescent="0.2">
      <c r="A7660" t="s">
        <v>22314</v>
      </c>
      <c r="B7660" t="s">
        <v>7217</v>
      </c>
      <c r="C7660" t="s">
        <v>6766</v>
      </c>
      <c r="D7660">
        <v>9399</v>
      </c>
    </row>
    <row r="7661" spans="1:4" x14ac:dyDescent="0.2">
      <c r="A7661" t="s">
        <v>22315</v>
      </c>
      <c r="B7661" t="s">
        <v>7218</v>
      </c>
      <c r="C7661" t="s">
        <v>6766</v>
      </c>
      <c r="D7661">
        <v>1746</v>
      </c>
    </row>
    <row r="7662" spans="1:4" x14ac:dyDescent="0.2">
      <c r="A7662" t="s">
        <v>22316</v>
      </c>
      <c r="B7662" t="s">
        <v>7219</v>
      </c>
      <c r="C7662" t="s">
        <v>6766</v>
      </c>
      <c r="D7662">
        <v>10945</v>
      </c>
    </row>
    <row r="7663" spans="1:4" x14ac:dyDescent="0.2">
      <c r="A7663" t="s">
        <v>22317</v>
      </c>
      <c r="B7663" t="s">
        <v>7220</v>
      </c>
      <c r="C7663" t="s">
        <v>6766</v>
      </c>
      <c r="D7663">
        <v>8044</v>
      </c>
    </row>
    <row r="7664" spans="1:4" x14ac:dyDescent="0.2">
      <c r="A7664" t="s">
        <v>22317</v>
      </c>
      <c r="B7664" t="s">
        <v>7221</v>
      </c>
      <c r="C7664" t="s">
        <v>6766</v>
      </c>
      <c r="D7664">
        <v>3908</v>
      </c>
    </row>
    <row r="7665" spans="1:4" x14ac:dyDescent="0.2">
      <c r="A7665" t="s">
        <v>22318</v>
      </c>
      <c r="B7665" t="s">
        <v>7222</v>
      </c>
      <c r="C7665" t="s">
        <v>6766</v>
      </c>
      <c r="D7665">
        <v>7826</v>
      </c>
    </row>
    <row r="7666" spans="1:4" x14ac:dyDescent="0.2">
      <c r="A7666" t="s">
        <v>22319</v>
      </c>
      <c r="B7666" t="s">
        <v>7223</v>
      </c>
      <c r="C7666" t="s">
        <v>6766</v>
      </c>
      <c r="D7666">
        <v>9032</v>
      </c>
    </row>
    <row r="7667" spans="1:4" x14ac:dyDescent="0.2">
      <c r="A7667" t="s">
        <v>22320</v>
      </c>
      <c r="B7667" t="s">
        <v>7224</v>
      </c>
      <c r="C7667" t="s">
        <v>6766</v>
      </c>
      <c r="D7667">
        <v>15637</v>
      </c>
    </row>
    <row r="7668" spans="1:4" x14ac:dyDescent="0.2">
      <c r="A7668" t="s">
        <v>22321</v>
      </c>
      <c r="B7668" t="s">
        <v>7225</v>
      </c>
      <c r="C7668" t="s">
        <v>6766</v>
      </c>
      <c r="D7668">
        <v>8674</v>
      </c>
    </row>
    <row r="7669" spans="1:4" x14ac:dyDescent="0.2">
      <c r="A7669" t="s">
        <v>22322</v>
      </c>
      <c r="B7669" t="s">
        <v>7226</v>
      </c>
      <c r="C7669" t="s">
        <v>6766</v>
      </c>
      <c r="D7669">
        <v>14258</v>
      </c>
    </row>
    <row r="7670" spans="1:4" x14ac:dyDescent="0.2">
      <c r="A7670" t="s">
        <v>22323</v>
      </c>
      <c r="B7670" t="s">
        <v>7227</v>
      </c>
      <c r="C7670" t="s">
        <v>6766</v>
      </c>
      <c r="D7670">
        <v>8324</v>
      </c>
    </row>
    <row r="7671" spans="1:4" x14ac:dyDescent="0.2">
      <c r="A7671" t="s">
        <v>22324</v>
      </c>
      <c r="B7671" t="s">
        <v>7228</v>
      </c>
      <c r="C7671" t="s">
        <v>6766</v>
      </c>
      <c r="D7671">
        <v>12719</v>
      </c>
    </row>
    <row r="7672" spans="1:4" x14ac:dyDescent="0.2">
      <c r="A7672" t="s">
        <v>22325</v>
      </c>
      <c r="B7672" t="s">
        <v>7229</v>
      </c>
      <c r="C7672" t="s">
        <v>6766</v>
      </c>
      <c r="D7672">
        <v>1419</v>
      </c>
    </row>
    <row r="7673" spans="1:4" x14ac:dyDescent="0.2">
      <c r="A7673" t="s">
        <v>22326</v>
      </c>
      <c r="B7673" t="s">
        <v>7230</v>
      </c>
      <c r="C7673" t="s">
        <v>6766</v>
      </c>
      <c r="D7673">
        <v>2746</v>
      </c>
    </row>
    <row r="7674" spans="1:4" x14ac:dyDescent="0.2">
      <c r="A7674" t="s">
        <v>22327</v>
      </c>
      <c r="B7674" t="s">
        <v>7231</v>
      </c>
      <c r="C7674" t="s">
        <v>6766</v>
      </c>
      <c r="D7674">
        <v>2175</v>
      </c>
    </row>
    <row r="7675" spans="1:4" x14ac:dyDescent="0.2">
      <c r="A7675" t="s">
        <v>22328</v>
      </c>
      <c r="B7675" t="s">
        <v>7231</v>
      </c>
      <c r="C7675" t="s">
        <v>6766</v>
      </c>
      <c r="D7675">
        <v>10392</v>
      </c>
    </row>
    <row r="7676" spans="1:4" x14ac:dyDescent="0.2">
      <c r="A7676" t="s">
        <v>22329</v>
      </c>
      <c r="B7676" t="s">
        <v>7231</v>
      </c>
      <c r="C7676" t="s">
        <v>6766</v>
      </c>
      <c r="D7676">
        <v>2144</v>
      </c>
    </row>
    <row r="7677" spans="1:4" x14ac:dyDescent="0.2">
      <c r="A7677" t="s">
        <v>22330</v>
      </c>
      <c r="B7677" t="s">
        <v>7232</v>
      </c>
      <c r="C7677" t="s">
        <v>6766</v>
      </c>
      <c r="D7677">
        <v>8717</v>
      </c>
    </row>
    <row r="7678" spans="1:4" x14ac:dyDescent="0.2">
      <c r="A7678" t="s">
        <v>22331</v>
      </c>
      <c r="B7678" t="s">
        <v>7233</v>
      </c>
      <c r="C7678" t="s">
        <v>6766</v>
      </c>
      <c r="D7678">
        <v>11876</v>
      </c>
    </row>
    <row r="7679" spans="1:4" x14ac:dyDescent="0.2">
      <c r="A7679" t="s">
        <v>22332</v>
      </c>
      <c r="B7679" t="s">
        <v>7234</v>
      </c>
      <c r="C7679" t="s">
        <v>6766</v>
      </c>
      <c r="D7679">
        <v>10543</v>
      </c>
    </row>
    <row r="7680" spans="1:4" x14ac:dyDescent="0.2">
      <c r="A7680" t="s">
        <v>22333</v>
      </c>
      <c r="B7680" t="s">
        <v>7233</v>
      </c>
      <c r="C7680" t="s">
        <v>6766</v>
      </c>
      <c r="D7680">
        <v>11267</v>
      </c>
    </row>
    <row r="7681" spans="1:4" x14ac:dyDescent="0.2">
      <c r="A7681" t="s">
        <v>22334</v>
      </c>
      <c r="B7681" t="s">
        <v>7235</v>
      </c>
      <c r="C7681" t="s">
        <v>6766</v>
      </c>
      <c r="D7681">
        <v>14142</v>
      </c>
    </row>
    <row r="7682" spans="1:4" x14ac:dyDescent="0.2">
      <c r="A7682" t="s">
        <v>20489</v>
      </c>
      <c r="B7682" t="s">
        <v>7089</v>
      </c>
      <c r="C7682" t="s">
        <v>6766</v>
      </c>
      <c r="D7682">
        <v>1256</v>
      </c>
    </row>
    <row r="7683" spans="1:4" x14ac:dyDescent="0.2">
      <c r="A7683" t="s">
        <v>22335</v>
      </c>
      <c r="B7683" t="s">
        <v>7182</v>
      </c>
      <c r="C7683" t="s">
        <v>6766</v>
      </c>
      <c r="D7683">
        <v>11300</v>
      </c>
    </row>
    <row r="7684" spans="1:4" x14ac:dyDescent="0.2">
      <c r="A7684" t="s">
        <v>16931</v>
      </c>
      <c r="B7684" t="s">
        <v>7236</v>
      </c>
      <c r="C7684" t="s">
        <v>6766</v>
      </c>
      <c r="D7684">
        <v>220</v>
      </c>
    </row>
    <row r="7685" spans="1:4" x14ac:dyDescent="0.2">
      <c r="A7685" t="s">
        <v>22336</v>
      </c>
      <c r="B7685" t="s">
        <v>7237</v>
      </c>
      <c r="C7685" t="s">
        <v>6766</v>
      </c>
      <c r="D7685">
        <v>3274</v>
      </c>
    </row>
    <row r="7686" spans="1:4" x14ac:dyDescent="0.2">
      <c r="A7686" t="s">
        <v>22337</v>
      </c>
      <c r="B7686" t="s">
        <v>7182</v>
      </c>
      <c r="C7686" t="s">
        <v>6766</v>
      </c>
      <c r="D7686">
        <v>10263</v>
      </c>
    </row>
    <row r="7687" spans="1:4" x14ac:dyDescent="0.2">
      <c r="A7687" t="s">
        <v>22338</v>
      </c>
      <c r="B7687" t="s">
        <v>7238</v>
      </c>
      <c r="C7687" t="s">
        <v>6766</v>
      </c>
      <c r="D7687">
        <v>6259</v>
      </c>
    </row>
    <row r="7688" spans="1:4" x14ac:dyDescent="0.2">
      <c r="A7688" t="s">
        <v>22339</v>
      </c>
      <c r="B7688" t="s">
        <v>7182</v>
      </c>
      <c r="C7688" t="s">
        <v>6766</v>
      </c>
      <c r="D7688">
        <v>399</v>
      </c>
    </row>
    <row r="7689" spans="1:4" x14ac:dyDescent="0.2">
      <c r="A7689" t="s">
        <v>22340</v>
      </c>
      <c r="B7689" t="s">
        <v>7239</v>
      </c>
      <c r="C7689" t="s">
        <v>6766</v>
      </c>
      <c r="D7689">
        <v>10658</v>
      </c>
    </row>
    <row r="7690" spans="1:4" x14ac:dyDescent="0.2">
      <c r="A7690" t="s">
        <v>22341</v>
      </c>
      <c r="B7690" t="s">
        <v>7240</v>
      </c>
      <c r="C7690" t="s">
        <v>6766</v>
      </c>
      <c r="D7690">
        <v>147</v>
      </c>
    </row>
    <row r="7691" spans="1:4" x14ac:dyDescent="0.2">
      <c r="A7691" t="s">
        <v>22342</v>
      </c>
      <c r="B7691" t="s">
        <v>7241</v>
      </c>
      <c r="C7691" t="s">
        <v>6766</v>
      </c>
      <c r="D7691">
        <v>9836</v>
      </c>
    </row>
    <row r="7692" spans="1:4" x14ac:dyDescent="0.2">
      <c r="A7692" t="s">
        <v>22343</v>
      </c>
      <c r="B7692" t="s">
        <v>7242</v>
      </c>
      <c r="C7692" t="s">
        <v>6766</v>
      </c>
      <c r="D7692">
        <v>12528</v>
      </c>
    </row>
    <row r="7693" spans="1:4" x14ac:dyDescent="0.2">
      <c r="A7693" t="s">
        <v>22344</v>
      </c>
      <c r="B7693" t="s">
        <v>7243</v>
      </c>
      <c r="C7693" t="s">
        <v>6766</v>
      </c>
      <c r="D7693">
        <v>10996</v>
      </c>
    </row>
    <row r="7694" spans="1:4" x14ac:dyDescent="0.2">
      <c r="A7694" t="s">
        <v>22345</v>
      </c>
      <c r="B7694" t="s">
        <v>7244</v>
      </c>
      <c r="C7694" t="s">
        <v>6766</v>
      </c>
      <c r="D7694">
        <v>15633</v>
      </c>
    </row>
    <row r="7695" spans="1:4" x14ac:dyDescent="0.2">
      <c r="A7695" t="s">
        <v>22346</v>
      </c>
      <c r="B7695" t="s">
        <v>7245</v>
      </c>
      <c r="C7695" t="s">
        <v>6766</v>
      </c>
      <c r="D7695">
        <v>14868</v>
      </c>
    </row>
    <row r="7696" spans="1:4" x14ac:dyDescent="0.2">
      <c r="A7696" t="s">
        <v>22347</v>
      </c>
      <c r="B7696" t="s">
        <v>7246</v>
      </c>
      <c r="C7696" t="s">
        <v>6766</v>
      </c>
      <c r="D7696">
        <v>3011</v>
      </c>
    </row>
    <row r="7697" spans="1:4" x14ac:dyDescent="0.2">
      <c r="A7697" t="s">
        <v>22348</v>
      </c>
      <c r="B7697" t="s">
        <v>7247</v>
      </c>
      <c r="C7697" t="s">
        <v>6766</v>
      </c>
      <c r="D7697">
        <v>3290</v>
      </c>
    </row>
    <row r="7698" spans="1:4" x14ac:dyDescent="0.2">
      <c r="A7698" t="s">
        <v>22349</v>
      </c>
      <c r="B7698" t="s">
        <v>7248</v>
      </c>
      <c r="C7698" t="s">
        <v>6766</v>
      </c>
      <c r="D7698">
        <v>1515</v>
      </c>
    </row>
    <row r="7699" spans="1:4" x14ac:dyDescent="0.2">
      <c r="A7699" t="s">
        <v>22350</v>
      </c>
      <c r="B7699" t="s">
        <v>7249</v>
      </c>
      <c r="C7699" t="s">
        <v>6766</v>
      </c>
      <c r="D7699">
        <v>1662</v>
      </c>
    </row>
    <row r="7700" spans="1:4" x14ac:dyDescent="0.2">
      <c r="A7700" t="s">
        <v>22351</v>
      </c>
      <c r="B7700" t="s">
        <v>7250</v>
      </c>
      <c r="C7700" t="s">
        <v>6766</v>
      </c>
      <c r="D7700">
        <v>10179</v>
      </c>
    </row>
    <row r="7701" spans="1:4" x14ac:dyDescent="0.2">
      <c r="A7701" t="s">
        <v>22352</v>
      </c>
      <c r="B7701" t="s">
        <v>7251</v>
      </c>
      <c r="C7701" t="s">
        <v>6766</v>
      </c>
      <c r="D7701">
        <v>8732</v>
      </c>
    </row>
    <row r="7702" spans="1:4" x14ac:dyDescent="0.2">
      <c r="A7702" t="s">
        <v>22353</v>
      </c>
      <c r="B7702" t="s">
        <v>7182</v>
      </c>
      <c r="C7702" t="s">
        <v>6766</v>
      </c>
      <c r="D7702">
        <v>702</v>
      </c>
    </row>
    <row r="7703" spans="1:4" x14ac:dyDescent="0.2">
      <c r="A7703" t="s">
        <v>22354</v>
      </c>
      <c r="B7703" t="s">
        <v>7252</v>
      </c>
      <c r="C7703" t="s">
        <v>6766</v>
      </c>
      <c r="D7703">
        <v>1028</v>
      </c>
    </row>
    <row r="7704" spans="1:4" x14ac:dyDescent="0.2">
      <c r="A7704" t="s">
        <v>22355</v>
      </c>
      <c r="B7704" t="s">
        <v>7253</v>
      </c>
      <c r="C7704" t="s">
        <v>6766</v>
      </c>
      <c r="D7704">
        <v>15256</v>
      </c>
    </row>
    <row r="7705" spans="1:4" x14ac:dyDescent="0.2">
      <c r="A7705" t="s">
        <v>22356</v>
      </c>
      <c r="B7705" t="s">
        <v>7254</v>
      </c>
      <c r="C7705" t="s">
        <v>6766</v>
      </c>
      <c r="D7705">
        <v>12743</v>
      </c>
    </row>
    <row r="7706" spans="1:4" x14ac:dyDescent="0.2">
      <c r="A7706" t="s">
        <v>22357</v>
      </c>
      <c r="B7706" t="s">
        <v>7255</v>
      </c>
      <c r="C7706" t="s">
        <v>6766</v>
      </c>
      <c r="D7706">
        <v>6800</v>
      </c>
    </row>
    <row r="7707" spans="1:4" x14ac:dyDescent="0.2">
      <c r="A7707" t="s">
        <v>22358</v>
      </c>
      <c r="B7707" t="s">
        <v>7256</v>
      </c>
      <c r="C7707" t="s">
        <v>6766</v>
      </c>
      <c r="D7707">
        <v>8267</v>
      </c>
    </row>
    <row r="7708" spans="1:4" x14ac:dyDescent="0.2">
      <c r="A7708" t="s">
        <v>22359</v>
      </c>
      <c r="B7708" t="s">
        <v>7257</v>
      </c>
      <c r="C7708" t="s">
        <v>6766</v>
      </c>
      <c r="D7708">
        <v>11242</v>
      </c>
    </row>
    <row r="7709" spans="1:4" x14ac:dyDescent="0.2">
      <c r="A7709" t="s">
        <v>22360</v>
      </c>
      <c r="B7709" t="s">
        <v>7258</v>
      </c>
      <c r="C7709" t="s">
        <v>6766</v>
      </c>
      <c r="D7709">
        <v>8884</v>
      </c>
    </row>
    <row r="7710" spans="1:4" x14ac:dyDescent="0.2">
      <c r="A7710" t="s">
        <v>22361</v>
      </c>
      <c r="B7710" t="s">
        <v>7259</v>
      </c>
      <c r="C7710" t="s">
        <v>6766</v>
      </c>
      <c r="D7710">
        <v>10679</v>
      </c>
    </row>
    <row r="7711" spans="1:4" x14ac:dyDescent="0.2">
      <c r="A7711" t="s">
        <v>22362</v>
      </c>
      <c r="B7711" t="s">
        <v>7260</v>
      </c>
      <c r="C7711" t="s">
        <v>6766</v>
      </c>
      <c r="D7711">
        <v>588</v>
      </c>
    </row>
    <row r="7712" spans="1:4" x14ac:dyDescent="0.2">
      <c r="A7712" t="s">
        <v>22363</v>
      </c>
      <c r="B7712" t="s">
        <v>7261</v>
      </c>
      <c r="C7712" t="s">
        <v>6766</v>
      </c>
      <c r="D7712">
        <v>8526</v>
      </c>
    </row>
    <row r="7713" spans="1:4" x14ac:dyDescent="0.2">
      <c r="A7713" t="s">
        <v>22364</v>
      </c>
      <c r="B7713" t="s">
        <v>7262</v>
      </c>
      <c r="C7713" t="s">
        <v>6766</v>
      </c>
      <c r="D7713">
        <v>9719</v>
      </c>
    </row>
    <row r="7714" spans="1:4" x14ac:dyDescent="0.2">
      <c r="A7714" t="s">
        <v>22365</v>
      </c>
      <c r="B7714" t="s">
        <v>7089</v>
      </c>
      <c r="C7714" t="s">
        <v>6766</v>
      </c>
      <c r="D7714">
        <v>14217</v>
      </c>
    </row>
    <row r="7715" spans="1:4" x14ac:dyDescent="0.2">
      <c r="A7715" t="s">
        <v>22366</v>
      </c>
      <c r="B7715" t="s">
        <v>7089</v>
      </c>
      <c r="C7715" t="s">
        <v>6766</v>
      </c>
      <c r="D7715">
        <v>4503</v>
      </c>
    </row>
    <row r="7716" spans="1:4" x14ac:dyDescent="0.2">
      <c r="A7716" t="s">
        <v>22367</v>
      </c>
      <c r="B7716" t="s">
        <v>7263</v>
      </c>
      <c r="C7716" t="s">
        <v>6766</v>
      </c>
      <c r="D7716">
        <v>11354</v>
      </c>
    </row>
    <row r="7717" spans="1:4" x14ac:dyDescent="0.2">
      <c r="A7717" t="s">
        <v>22368</v>
      </c>
      <c r="B7717" t="s">
        <v>7264</v>
      </c>
      <c r="C7717" t="s">
        <v>6766</v>
      </c>
      <c r="D7717">
        <v>15792</v>
      </c>
    </row>
    <row r="7718" spans="1:4" x14ac:dyDescent="0.2">
      <c r="A7718" t="s">
        <v>22369</v>
      </c>
      <c r="B7718" t="s">
        <v>7265</v>
      </c>
      <c r="C7718" t="s">
        <v>6766</v>
      </c>
      <c r="D7718">
        <v>1971</v>
      </c>
    </row>
    <row r="7719" spans="1:4" x14ac:dyDescent="0.2">
      <c r="A7719" t="s">
        <v>22370</v>
      </c>
      <c r="B7719" t="s">
        <v>7266</v>
      </c>
      <c r="C7719" t="s">
        <v>6766</v>
      </c>
      <c r="D7719">
        <v>7167</v>
      </c>
    </row>
    <row r="7720" spans="1:4" x14ac:dyDescent="0.2">
      <c r="A7720" t="s">
        <v>22371</v>
      </c>
      <c r="B7720" t="s">
        <v>7267</v>
      </c>
      <c r="C7720" t="s">
        <v>6766</v>
      </c>
      <c r="D7720">
        <v>12793</v>
      </c>
    </row>
    <row r="7721" spans="1:4" x14ac:dyDescent="0.2">
      <c r="A7721" t="s">
        <v>22372</v>
      </c>
      <c r="B7721" t="s">
        <v>7268</v>
      </c>
      <c r="C7721" t="s">
        <v>6766</v>
      </c>
      <c r="D7721">
        <v>6368</v>
      </c>
    </row>
    <row r="7722" spans="1:4" x14ac:dyDescent="0.2">
      <c r="A7722" t="s">
        <v>22373</v>
      </c>
      <c r="B7722" t="s">
        <v>7269</v>
      </c>
      <c r="C7722" t="s">
        <v>6766</v>
      </c>
      <c r="D7722">
        <v>14989</v>
      </c>
    </row>
    <row r="7723" spans="1:4" x14ac:dyDescent="0.2">
      <c r="A7723" t="s">
        <v>22374</v>
      </c>
      <c r="B7723" t="s">
        <v>7270</v>
      </c>
      <c r="C7723" t="s">
        <v>6766</v>
      </c>
      <c r="D7723">
        <v>13620</v>
      </c>
    </row>
    <row r="7724" spans="1:4" x14ac:dyDescent="0.2">
      <c r="A7724" t="s">
        <v>22375</v>
      </c>
      <c r="B7724" t="s">
        <v>7271</v>
      </c>
      <c r="C7724" t="s">
        <v>6766</v>
      </c>
      <c r="D7724">
        <v>1937</v>
      </c>
    </row>
    <row r="7725" spans="1:4" x14ac:dyDescent="0.2">
      <c r="A7725" t="s">
        <v>22376</v>
      </c>
      <c r="B7725" t="s">
        <v>7272</v>
      </c>
      <c r="C7725" t="s">
        <v>6766</v>
      </c>
      <c r="D7725">
        <v>5304</v>
      </c>
    </row>
    <row r="7726" spans="1:4" x14ac:dyDescent="0.2">
      <c r="A7726" t="s">
        <v>22377</v>
      </c>
      <c r="B7726" t="s">
        <v>7273</v>
      </c>
      <c r="C7726" t="s">
        <v>6766</v>
      </c>
      <c r="D7726">
        <v>99</v>
      </c>
    </row>
    <row r="7727" spans="1:4" x14ac:dyDescent="0.2">
      <c r="A7727" t="s">
        <v>22378</v>
      </c>
      <c r="B7727" t="s">
        <v>7274</v>
      </c>
      <c r="C7727" t="s">
        <v>6766</v>
      </c>
      <c r="D7727">
        <v>11901</v>
      </c>
    </row>
    <row r="7728" spans="1:4" x14ac:dyDescent="0.2">
      <c r="A7728" t="s">
        <v>19002</v>
      </c>
      <c r="B7728" t="s">
        <v>7275</v>
      </c>
      <c r="C7728" t="s">
        <v>6766</v>
      </c>
      <c r="D7728">
        <v>6944</v>
      </c>
    </row>
    <row r="7729" spans="1:4" x14ac:dyDescent="0.2">
      <c r="A7729" t="s">
        <v>22379</v>
      </c>
      <c r="B7729" t="s">
        <v>7276</v>
      </c>
      <c r="C7729" t="s">
        <v>6766</v>
      </c>
      <c r="D7729">
        <v>3197</v>
      </c>
    </row>
    <row r="7730" spans="1:4" x14ac:dyDescent="0.2">
      <c r="A7730" t="s">
        <v>22380</v>
      </c>
      <c r="B7730" t="s">
        <v>6772</v>
      </c>
      <c r="C7730" t="s">
        <v>6766</v>
      </c>
      <c r="D7730">
        <v>5970</v>
      </c>
    </row>
    <row r="7731" spans="1:4" x14ac:dyDescent="0.2">
      <c r="A7731" t="s">
        <v>22381</v>
      </c>
      <c r="B7731" t="s">
        <v>7277</v>
      </c>
      <c r="C7731" t="s">
        <v>6766</v>
      </c>
      <c r="D7731">
        <v>15006</v>
      </c>
    </row>
    <row r="7732" spans="1:4" x14ac:dyDescent="0.2">
      <c r="A7732" t="s">
        <v>22382</v>
      </c>
      <c r="B7732" t="s">
        <v>7278</v>
      </c>
      <c r="C7732" t="s">
        <v>6766</v>
      </c>
      <c r="D7732">
        <v>10865</v>
      </c>
    </row>
    <row r="7733" spans="1:4" x14ac:dyDescent="0.2">
      <c r="A7733" t="s">
        <v>22383</v>
      </c>
      <c r="B7733" t="s">
        <v>7279</v>
      </c>
      <c r="C7733" t="s">
        <v>6766</v>
      </c>
      <c r="D7733">
        <v>12517</v>
      </c>
    </row>
    <row r="7734" spans="1:4" x14ac:dyDescent="0.2">
      <c r="A7734" t="s">
        <v>22384</v>
      </c>
      <c r="B7734" t="s">
        <v>7280</v>
      </c>
      <c r="C7734" t="s">
        <v>6766</v>
      </c>
      <c r="D7734">
        <v>11992</v>
      </c>
    </row>
    <row r="7735" spans="1:4" x14ac:dyDescent="0.2">
      <c r="A7735" t="s">
        <v>22385</v>
      </c>
      <c r="B7735" t="s">
        <v>7281</v>
      </c>
      <c r="C7735" t="s">
        <v>6766</v>
      </c>
      <c r="D7735">
        <v>15807</v>
      </c>
    </row>
    <row r="7736" spans="1:4" x14ac:dyDescent="0.2">
      <c r="A7736" t="s">
        <v>22386</v>
      </c>
      <c r="B7736" t="s">
        <v>7282</v>
      </c>
      <c r="C7736" t="s">
        <v>6766</v>
      </c>
      <c r="D7736">
        <v>9113</v>
      </c>
    </row>
    <row r="7737" spans="1:4" x14ac:dyDescent="0.2">
      <c r="A7737" t="s">
        <v>22387</v>
      </c>
      <c r="B7737" t="s">
        <v>7283</v>
      </c>
      <c r="C7737" t="s">
        <v>6766</v>
      </c>
      <c r="D7737">
        <v>3368</v>
      </c>
    </row>
    <row r="7738" spans="1:4" x14ac:dyDescent="0.2">
      <c r="A7738" t="s">
        <v>22388</v>
      </c>
      <c r="B7738" t="s">
        <v>7284</v>
      </c>
      <c r="C7738" t="s">
        <v>6766</v>
      </c>
      <c r="D7738">
        <v>5302</v>
      </c>
    </row>
    <row r="7739" spans="1:4" x14ac:dyDescent="0.2">
      <c r="A7739" t="s">
        <v>22389</v>
      </c>
      <c r="B7739" t="s">
        <v>7285</v>
      </c>
      <c r="C7739" t="s">
        <v>6766</v>
      </c>
      <c r="D7739">
        <v>10395</v>
      </c>
    </row>
    <row r="7740" spans="1:4" x14ac:dyDescent="0.2">
      <c r="A7740" t="s">
        <v>22390</v>
      </c>
      <c r="B7740" t="s">
        <v>7286</v>
      </c>
      <c r="C7740" t="s">
        <v>6766</v>
      </c>
      <c r="D7740">
        <v>6405</v>
      </c>
    </row>
    <row r="7741" spans="1:4" x14ac:dyDescent="0.2">
      <c r="A7741" t="s">
        <v>22391</v>
      </c>
      <c r="B7741" t="s">
        <v>7287</v>
      </c>
      <c r="C7741" t="s">
        <v>6766</v>
      </c>
      <c r="D7741">
        <v>12725</v>
      </c>
    </row>
    <row r="7742" spans="1:4" x14ac:dyDescent="0.2">
      <c r="A7742" t="s">
        <v>22392</v>
      </c>
      <c r="B7742" t="s">
        <v>7288</v>
      </c>
      <c r="C7742" t="s">
        <v>6766</v>
      </c>
      <c r="D7742">
        <v>7842</v>
      </c>
    </row>
    <row r="7743" spans="1:4" x14ac:dyDescent="0.2">
      <c r="A7743" t="s">
        <v>22393</v>
      </c>
      <c r="B7743" t="s">
        <v>7289</v>
      </c>
      <c r="C7743" t="s">
        <v>6766</v>
      </c>
      <c r="D7743">
        <v>213</v>
      </c>
    </row>
    <row r="7744" spans="1:4" x14ac:dyDescent="0.2">
      <c r="A7744" t="s">
        <v>22394</v>
      </c>
      <c r="B7744" t="s">
        <v>7290</v>
      </c>
      <c r="C7744" t="s">
        <v>6766</v>
      </c>
      <c r="D7744">
        <v>7598</v>
      </c>
    </row>
    <row r="7745" spans="1:4" x14ac:dyDescent="0.2">
      <c r="A7745" t="s">
        <v>22395</v>
      </c>
      <c r="B7745" t="s">
        <v>7291</v>
      </c>
      <c r="C7745" t="s">
        <v>6766</v>
      </c>
      <c r="D7745">
        <v>7501</v>
      </c>
    </row>
    <row r="7746" spans="1:4" x14ac:dyDescent="0.2">
      <c r="A7746" t="s">
        <v>22396</v>
      </c>
      <c r="B7746" t="s">
        <v>7292</v>
      </c>
      <c r="C7746" t="s">
        <v>6766</v>
      </c>
      <c r="D7746">
        <v>2447</v>
      </c>
    </row>
    <row r="7747" spans="1:4" x14ac:dyDescent="0.2">
      <c r="A7747" t="s">
        <v>22397</v>
      </c>
      <c r="B7747" t="s">
        <v>7293</v>
      </c>
      <c r="C7747" t="s">
        <v>6766</v>
      </c>
      <c r="D7747">
        <v>3484</v>
      </c>
    </row>
    <row r="7748" spans="1:4" x14ac:dyDescent="0.2">
      <c r="A7748" t="s">
        <v>22398</v>
      </c>
      <c r="B7748" t="s">
        <v>7294</v>
      </c>
      <c r="C7748" t="s">
        <v>6766</v>
      </c>
      <c r="D7748">
        <v>1649</v>
      </c>
    </row>
    <row r="7749" spans="1:4" x14ac:dyDescent="0.2">
      <c r="A7749" t="s">
        <v>22399</v>
      </c>
      <c r="B7749" t="s">
        <v>7295</v>
      </c>
      <c r="C7749" t="s">
        <v>6766</v>
      </c>
      <c r="D7749">
        <v>3642</v>
      </c>
    </row>
    <row r="7750" spans="1:4" x14ac:dyDescent="0.2">
      <c r="A7750" t="s">
        <v>22400</v>
      </c>
      <c r="B7750" t="s">
        <v>7296</v>
      </c>
      <c r="C7750" t="s">
        <v>6766</v>
      </c>
      <c r="D7750">
        <v>2278</v>
      </c>
    </row>
    <row r="7751" spans="1:4" x14ac:dyDescent="0.2">
      <c r="A7751" t="s">
        <v>22401</v>
      </c>
      <c r="B7751" t="s">
        <v>7296</v>
      </c>
      <c r="C7751" t="s">
        <v>6766</v>
      </c>
      <c r="D7751">
        <v>4400</v>
      </c>
    </row>
    <row r="7752" spans="1:4" x14ac:dyDescent="0.2">
      <c r="A7752" t="s">
        <v>22402</v>
      </c>
      <c r="B7752" t="s">
        <v>7297</v>
      </c>
      <c r="C7752" t="s">
        <v>6766</v>
      </c>
      <c r="D7752">
        <v>12546</v>
      </c>
    </row>
    <row r="7753" spans="1:4" x14ac:dyDescent="0.2">
      <c r="A7753" t="s">
        <v>22403</v>
      </c>
      <c r="B7753" t="s">
        <v>7298</v>
      </c>
      <c r="C7753" t="s">
        <v>6766</v>
      </c>
      <c r="D7753">
        <v>5343</v>
      </c>
    </row>
    <row r="7754" spans="1:4" x14ac:dyDescent="0.2">
      <c r="A7754" t="s">
        <v>19020</v>
      </c>
      <c r="B7754" t="s">
        <v>7299</v>
      </c>
      <c r="C7754" t="s">
        <v>6766</v>
      </c>
      <c r="D7754">
        <v>8545</v>
      </c>
    </row>
    <row r="7755" spans="1:4" x14ac:dyDescent="0.2">
      <c r="A7755" t="s">
        <v>22404</v>
      </c>
      <c r="B7755" t="s">
        <v>7300</v>
      </c>
      <c r="C7755" t="s">
        <v>6766</v>
      </c>
      <c r="D7755">
        <v>5833</v>
      </c>
    </row>
    <row r="7756" spans="1:4" x14ac:dyDescent="0.2">
      <c r="A7756" t="s">
        <v>22405</v>
      </c>
      <c r="B7756" t="s">
        <v>6916</v>
      </c>
      <c r="C7756" t="s">
        <v>6766</v>
      </c>
      <c r="D7756">
        <v>13672</v>
      </c>
    </row>
    <row r="7757" spans="1:4" x14ac:dyDescent="0.2">
      <c r="A7757" t="s">
        <v>22406</v>
      </c>
      <c r="B7757" t="s">
        <v>7301</v>
      </c>
      <c r="C7757" t="s">
        <v>6766</v>
      </c>
      <c r="D7757">
        <v>4957</v>
      </c>
    </row>
    <row r="7758" spans="1:4" x14ac:dyDescent="0.2">
      <c r="A7758" t="s">
        <v>22407</v>
      </c>
      <c r="B7758" t="s">
        <v>7302</v>
      </c>
      <c r="C7758" t="s">
        <v>6766</v>
      </c>
      <c r="D7758">
        <v>1220</v>
      </c>
    </row>
    <row r="7759" spans="1:4" x14ac:dyDescent="0.2">
      <c r="A7759" t="s">
        <v>22408</v>
      </c>
      <c r="B7759" t="s">
        <v>7303</v>
      </c>
      <c r="C7759" t="s">
        <v>6766</v>
      </c>
      <c r="D7759">
        <v>1955</v>
      </c>
    </row>
    <row r="7760" spans="1:4" x14ac:dyDescent="0.2">
      <c r="A7760" t="s">
        <v>22409</v>
      </c>
      <c r="B7760" t="s">
        <v>7276</v>
      </c>
      <c r="C7760" t="s">
        <v>6766</v>
      </c>
      <c r="D7760">
        <v>2891</v>
      </c>
    </row>
    <row r="7761" spans="1:4" x14ac:dyDescent="0.2">
      <c r="A7761" t="s">
        <v>22410</v>
      </c>
      <c r="B7761" t="s">
        <v>7304</v>
      </c>
      <c r="C7761" t="s">
        <v>6766</v>
      </c>
      <c r="D7761">
        <v>12215</v>
      </c>
    </row>
    <row r="7762" spans="1:4" x14ac:dyDescent="0.2">
      <c r="A7762" t="s">
        <v>22411</v>
      </c>
      <c r="B7762" t="s">
        <v>7305</v>
      </c>
      <c r="C7762" t="s">
        <v>6766</v>
      </c>
      <c r="D7762">
        <v>9673</v>
      </c>
    </row>
    <row r="7763" spans="1:4" x14ac:dyDescent="0.2">
      <c r="A7763" t="s">
        <v>22412</v>
      </c>
      <c r="B7763" t="s">
        <v>7306</v>
      </c>
      <c r="C7763" t="s">
        <v>6766</v>
      </c>
      <c r="D7763">
        <v>15125</v>
      </c>
    </row>
    <row r="7764" spans="1:4" x14ac:dyDescent="0.2">
      <c r="A7764" t="s">
        <v>22413</v>
      </c>
      <c r="B7764" t="s">
        <v>7307</v>
      </c>
      <c r="C7764" t="s">
        <v>6766</v>
      </c>
      <c r="D7764">
        <v>2501</v>
      </c>
    </row>
    <row r="7765" spans="1:4" x14ac:dyDescent="0.2">
      <c r="A7765" t="s">
        <v>22414</v>
      </c>
      <c r="B7765" t="s">
        <v>7308</v>
      </c>
      <c r="C7765" t="s">
        <v>6766</v>
      </c>
      <c r="D7765">
        <v>12596</v>
      </c>
    </row>
    <row r="7766" spans="1:4" x14ac:dyDescent="0.2">
      <c r="A7766" t="s">
        <v>22415</v>
      </c>
      <c r="B7766" t="s">
        <v>7308</v>
      </c>
      <c r="C7766" t="s">
        <v>6766</v>
      </c>
      <c r="D7766">
        <v>15471</v>
      </c>
    </row>
    <row r="7767" spans="1:4" x14ac:dyDescent="0.2">
      <c r="A7767" t="s">
        <v>22416</v>
      </c>
      <c r="B7767" t="s">
        <v>7308</v>
      </c>
      <c r="C7767" t="s">
        <v>6766</v>
      </c>
      <c r="D7767">
        <v>3104</v>
      </c>
    </row>
    <row r="7768" spans="1:4" x14ac:dyDescent="0.2">
      <c r="A7768" t="s">
        <v>22417</v>
      </c>
      <c r="B7768" t="s">
        <v>7309</v>
      </c>
      <c r="C7768" t="s">
        <v>6766</v>
      </c>
      <c r="D7768">
        <v>1703</v>
      </c>
    </row>
    <row r="7769" spans="1:4" x14ac:dyDescent="0.2">
      <c r="A7769" t="s">
        <v>22418</v>
      </c>
      <c r="B7769" t="s">
        <v>7310</v>
      </c>
      <c r="C7769" t="s">
        <v>6766</v>
      </c>
      <c r="D7769">
        <v>12919</v>
      </c>
    </row>
    <row r="7770" spans="1:4" x14ac:dyDescent="0.2">
      <c r="A7770" t="s">
        <v>22419</v>
      </c>
      <c r="B7770" t="s">
        <v>7311</v>
      </c>
      <c r="C7770" t="s">
        <v>6766</v>
      </c>
      <c r="D7770">
        <v>6294</v>
      </c>
    </row>
    <row r="7771" spans="1:4" x14ac:dyDescent="0.2">
      <c r="A7771" t="s">
        <v>22420</v>
      </c>
      <c r="B7771" t="s">
        <v>7312</v>
      </c>
      <c r="C7771" t="s">
        <v>6766</v>
      </c>
      <c r="D7771">
        <v>4283</v>
      </c>
    </row>
    <row r="7772" spans="1:4" x14ac:dyDescent="0.2">
      <c r="A7772" t="s">
        <v>22421</v>
      </c>
      <c r="B7772" t="s">
        <v>7313</v>
      </c>
      <c r="C7772" t="s">
        <v>6766</v>
      </c>
      <c r="D7772">
        <v>13388</v>
      </c>
    </row>
    <row r="7773" spans="1:4" x14ac:dyDescent="0.2">
      <c r="A7773" t="s">
        <v>22422</v>
      </c>
      <c r="B7773" t="s">
        <v>7308</v>
      </c>
      <c r="C7773" t="s">
        <v>6766</v>
      </c>
      <c r="D7773">
        <v>12089</v>
      </c>
    </row>
    <row r="7774" spans="1:4" x14ac:dyDescent="0.2">
      <c r="A7774" t="s">
        <v>22423</v>
      </c>
      <c r="B7774" t="s">
        <v>7314</v>
      </c>
      <c r="C7774" t="s">
        <v>6766</v>
      </c>
      <c r="D7774">
        <v>9745</v>
      </c>
    </row>
    <row r="7775" spans="1:4" x14ac:dyDescent="0.2">
      <c r="A7775" t="s">
        <v>21284</v>
      </c>
      <c r="B7775" t="s">
        <v>7315</v>
      </c>
      <c r="C7775" t="s">
        <v>6766</v>
      </c>
      <c r="D7775">
        <v>7333</v>
      </c>
    </row>
    <row r="7776" spans="1:4" x14ac:dyDescent="0.2">
      <c r="A7776" t="s">
        <v>22424</v>
      </c>
      <c r="B7776" t="s">
        <v>7316</v>
      </c>
      <c r="C7776" t="s">
        <v>6766</v>
      </c>
      <c r="D7776">
        <v>4480</v>
      </c>
    </row>
    <row r="7777" spans="1:4" x14ac:dyDescent="0.2">
      <c r="A7777" t="s">
        <v>22425</v>
      </c>
      <c r="B7777" t="s">
        <v>7316</v>
      </c>
      <c r="C7777" t="s">
        <v>6766</v>
      </c>
      <c r="D7777">
        <v>2943</v>
      </c>
    </row>
    <row r="7778" spans="1:4" x14ac:dyDescent="0.2">
      <c r="A7778" t="s">
        <v>22426</v>
      </c>
      <c r="B7778" t="s">
        <v>7316</v>
      </c>
      <c r="C7778" t="s">
        <v>6766</v>
      </c>
      <c r="D7778">
        <v>10000</v>
      </c>
    </row>
    <row r="7779" spans="1:4" x14ac:dyDescent="0.2">
      <c r="A7779" t="s">
        <v>16999</v>
      </c>
      <c r="B7779" t="s">
        <v>7317</v>
      </c>
      <c r="C7779" t="s">
        <v>6766</v>
      </c>
      <c r="D7779">
        <v>12827</v>
      </c>
    </row>
    <row r="7780" spans="1:4" x14ac:dyDescent="0.2">
      <c r="A7780" t="s">
        <v>22427</v>
      </c>
      <c r="B7780" t="s">
        <v>7318</v>
      </c>
      <c r="C7780" t="s">
        <v>6766</v>
      </c>
      <c r="D7780">
        <v>2209</v>
      </c>
    </row>
    <row r="7781" spans="1:4" x14ac:dyDescent="0.2">
      <c r="A7781" t="s">
        <v>22428</v>
      </c>
      <c r="B7781" t="s">
        <v>7319</v>
      </c>
      <c r="C7781" t="s">
        <v>6766</v>
      </c>
      <c r="D7781">
        <v>3118</v>
      </c>
    </row>
    <row r="7782" spans="1:4" x14ac:dyDescent="0.2">
      <c r="A7782" t="s">
        <v>22429</v>
      </c>
      <c r="B7782" t="s">
        <v>7320</v>
      </c>
      <c r="C7782" t="s">
        <v>6766</v>
      </c>
      <c r="D7782">
        <v>6115</v>
      </c>
    </row>
    <row r="7783" spans="1:4" x14ac:dyDescent="0.2">
      <c r="A7783" t="s">
        <v>22430</v>
      </c>
      <c r="B7783" t="s">
        <v>7321</v>
      </c>
      <c r="C7783" t="s">
        <v>6766</v>
      </c>
      <c r="D7783">
        <v>13785</v>
      </c>
    </row>
    <row r="7784" spans="1:4" x14ac:dyDescent="0.2">
      <c r="A7784" t="s">
        <v>22431</v>
      </c>
      <c r="B7784" t="s">
        <v>7322</v>
      </c>
      <c r="C7784" t="s">
        <v>6766</v>
      </c>
      <c r="D7784">
        <v>1020</v>
      </c>
    </row>
    <row r="7785" spans="1:4" x14ac:dyDescent="0.2">
      <c r="A7785" t="s">
        <v>22432</v>
      </c>
      <c r="B7785" t="s">
        <v>7323</v>
      </c>
      <c r="C7785" t="s">
        <v>6766</v>
      </c>
      <c r="D7785">
        <v>5738</v>
      </c>
    </row>
    <row r="7786" spans="1:4" x14ac:dyDescent="0.2">
      <c r="A7786" t="s">
        <v>22433</v>
      </c>
      <c r="B7786" t="s">
        <v>7324</v>
      </c>
      <c r="C7786" t="s">
        <v>6766</v>
      </c>
      <c r="D7786">
        <v>3166</v>
      </c>
    </row>
    <row r="7787" spans="1:4" x14ac:dyDescent="0.2">
      <c r="A7787" t="s">
        <v>22434</v>
      </c>
      <c r="B7787" t="s">
        <v>7325</v>
      </c>
      <c r="C7787" t="s">
        <v>6766</v>
      </c>
      <c r="D7787">
        <v>12352</v>
      </c>
    </row>
    <row r="7788" spans="1:4" x14ac:dyDescent="0.2">
      <c r="A7788" t="s">
        <v>22435</v>
      </c>
      <c r="B7788" t="s">
        <v>7321</v>
      </c>
      <c r="C7788" t="s">
        <v>6766</v>
      </c>
      <c r="D7788">
        <v>10989</v>
      </c>
    </row>
    <row r="7789" spans="1:4" x14ac:dyDescent="0.2">
      <c r="A7789" t="s">
        <v>22436</v>
      </c>
      <c r="B7789" t="s">
        <v>7326</v>
      </c>
      <c r="C7789" t="s">
        <v>6766</v>
      </c>
      <c r="D7789">
        <v>11241</v>
      </c>
    </row>
    <row r="7790" spans="1:4" x14ac:dyDescent="0.2">
      <c r="A7790" t="s">
        <v>22437</v>
      </c>
      <c r="B7790" t="s">
        <v>7327</v>
      </c>
      <c r="C7790" t="s">
        <v>6766</v>
      </c>
      <c r="D7790">
        <v>4120</v>
      </c>
    </row>
    <row r="7791" spans="1:4" x14ac:dyDescent="0.2">
      <c r="A7791" t="s">
        <v>22438</v>
      </c>
      <c r="B7791" t="s">
        <v>7321</v>
      </c>
      <c r="C7791" t="s">
        <v>6766</v>
      </c>
      <c r="D7791">
        <v>14573</v>
      </c>
    </row>
    <row r="7792" spans="1:4" x14ac:dyDescent="0.2">
      <c r="A7792" t="s">
        <v>22439</v>
      </c>
      <c r="B7792" t="s">
        <v>7328</v>
      </c>
      <c r="C7792" t="s">
        <v>6766</v>
      </c>
      <c r="D7792">
        <v>9084</v>
      </c>
    </row>
    <row r="7793" spans="1:4" x14ac:dyDescent="0.2">
      <c r="A7793" t="s">
        <v>22440</v>
      </c>
      <c r="B7793" t="s">
        <v>7329</v>
      </c>
      <c r="C7793" t="s">
        <v>6766</v>
      </c>
      <c r="D7793">
        <v>2842</v>
      </c>
    </row>
    <row r="7794" spans="1:4" x14ac:dyDescent="0.2">
      <c r="A7794" t="s">
        <v>22441</v>
      </c>
      <c r="B7794" t="s">
        <v>7330</v>
      </c>
      <c r="C7794" t="s">
        <v>6766</v>
      </c>
      <c r="D7794">
        <v>7671</v>
      </c>
    </row>
    <row r="7795" spans="1:4" x14ac:dyDescent="0.2">
      <c r="A7795" t="s">
        <v>22442</v>
      </c>
      <c r="B7795" t="s">
        <v>6772</v>
      </c>
      <c r="C7795" t="s">
        <v>6766</v>
      </c>
      <c r="D7795">
        <v>13572</v>
      </c>
    </row>
    <row r="7796" spans="1:4" x14ac:dyDescent="0.2">
      <c r="A7796" t="s">
        <v>22443</v>
      </c>
      <c r="B7796" t="s">
        <v>7331</v>
      </c>
      <c r="C7796" t="s">
        <v>6766</v>
      </c>
      <c r="D7796">
        <v>7767</v>
      </c>
    </row>
    <row r="7797" spans="1:4" x14ac:dyDescent="0.2">
      <c r="A7797" t="s">
        <v>22444</v>
      </c>
      <c r="B7797" t="s">
        <v>7330</v>
      </c>
      <c r="C7797" t="s">
        <v>6766</v>
      </c>
      <c r="D7797">
        <v>6871</v>
      </c>
    </row>
    <row r="7798" spans="1:4" x14ac:dyDescent="0.2">
      <c r="A7798" t="s">
        <v>22445</v>
      </c>
      <c r="B7798" t="s">
        <v>7332</v>
      </c>
      <c r="C7798" t="s">
        <v>6766</v>
      </c>
      <c r="D7798">
        <v>10438</v>
      </c>
    </row>
    <row r="7799" spans="1:4" x14ac:dyDescent="0.2">
      <c r="A7799" t="s">
        <v>22446</v>
      </c>
      <c r="B7799" t="s">
        <v>7332</v>
      </c>
      <c r="C7799" t="s">
        <v>6766</v>
      </c>
      <c r="D7799">
        <v>10074</v>
      </c>
    </row>
    <row r="7800" spans="1:4" x14ac:dyDescent="0.2">
      <c r="A7800" t="s">
        <v>22447</v>
      </c>
      <c r="B7800" t="s">
        <v>7333</v>
      </c>
      <c r="C7800" t="s">
        <v>6766</v>
      </c>
      <c r="D7800">
        <v>6262</v>
      </c>
    </row>
    <row r="7801" spans="1:4" x14ac:dyDescent="0.2">
      <c r="A7801" t="s">
        <v>22448</v>
      </c>
      <c r="B7801" t="s">
        <v>7334</v>
      </c>
      <c r="C7801" t="s">
        <v>6766</v>
      </c>
      <c r="D7801">
        <v>9466</v>
      </c>
    </row>
    <row r="7802" spans="1:4" x14ac:dyDescent="0.2">
      <c r="A7802" t="s">
        <v>22449</v>
      </c>
      <c r="B7802" t="s">
        <v>7335</v>
      </c>
      <c r="C7802" t="s">
        <v>6766</v>
      </c>
      <c r="D7802">
        <v>9966</v>
      </c>
    </row>
    <row r="7803" spans="1:4" x14ac:dyDescent="0.2">
      <c r="A7803" t="s">
        <v>22450</v>
      </c>
      <c r="B7803" t="s">
        <v>7336</v>
      </c>
      <c r="C7803" t="s">
        <v>6766</v>
      </c>
      <c r="D7803">
        <v>6832</v>
      </c>
    </row>
    <row r="7804" spans="1:4" x14ac:dyDescent="0.2">
      <c r="A7804" t="s">
        <v>22451</v>
      </c>
      <c r="B7804" t="s">
        <v>7337</v>
      </c>
      <c r="C7804" t="s">
        <v>6766</v>
      </c>
      <c r="D7804">
        <v>2704</v>
      </c>
    </row>
    <row r="7805" spans="1:4" x14ac:dyDescent="0.2">
      <c r="A7805" t="s">
        <v>22452</v>
      </c>
      <c r="B7805" t="s">
        <v>7338</v>
      </c>
      <c r="C7805" t="s">
        <v>7339</v>
      </c>
      <c r="D7805">
        <v>4180</v>
      </c>
    </row>
    <row r="7806" spans="1:4" x14ac:dyDescent="0.2">
      <c r="A7806" t="s">
        <v>22453</v>
      </c>
      <c r="B7806" t="s">
        <v>7340</v>
      </c>
      <c r="C7806" t="s">
        <v>7339</v>
      </c>
      <c r="D7806">
        <v>6765</v>
      </c>
    </row>
    <row r="7807" spans="1:4" x14ac:dyDescent="0.2">
      <c r="A7807" t="s">
        <v>22454</v>
      </c>
      <c r="B7807" t="s">
        <v>7341</v>
      </c>
      <c r="C7807" t="s">
        <v>7339</v>
      </c>
      <c r="D7807">
        <v>15428</v>
      </c>
    </row>
    <row r="7808" spans="1:4" x14ac:dyDescent="0.2">
      <c r="A7808" t="s">
        <v>22455</v>
      </c>
      <c r="B7808" t="s">
        <v>7342</v>
      </c>
      <c r="C7808" t="s">
        <v>7339</v>
      </c>
      <c r="D7808">
        <v>973</v>
      </c>
    </row>
    <row r="7809" spans="1:4" x14ac:dyDescent="0.2">
      <c r="A7809" t="s">
        <v>22456</v>
      </c>
      <c r="B7809" t="s">
        <v>7343</v>
      </c>
      <c r="C7809" t="s">
        <v>7339</v>
      </c>
      <c r="D7809">
        <v>3346</v>
      </c>
    </row>
    <row r="7810" spans="1:4" x14ac:dyDescent="0.2">
      <c r="A7810" t="s">
        <v>22457</v>
      </c>
      <c r="B7810" t="s">
        <v>7344</v>
      </c>
      <c r="C7810" t="s">
        <v>7339</v>
      </c>
      <c r="D7810">
        <v>845</v>
      </c>
    </row>
    <row r="7811" spans="1:4" x14ac:dyDescent="0.2">
      <c r="A7811" t="s">
        <v>22458</v>
      </c>
      <c r="B7811" t="s">
        <v>7345</v>
      </c>
      <c r="C7811" t="s">
        <v>7339</v>
      </c>
      <c r="D7811">
        <v>3560</v>
      </c>
    </row>
    <row r="7812" spans="1:4" x14ac:dyDescent="0.2">
      <c r="A7812" t="s">
        <v>22459</v>
      </c>
      <c r="B7812" t="s">
        <v>7346</v>
      </c>
      <c r="C7812" t="s">
        <v>7339</v>
      </c>
      <c r="D7812">
        <v>9438</v>
      </c>
    </row>
    <row r="7813" spans="1:4" x14ac:dyDescent="0.2">
      <c r="A7813" t="s">
        <v>22460</v>
      </c>
      <c r="B7813" t="s">
        <v>7347</v>
      </c>
      <c r="C7813" t="s">
        <v>7339</v>
      </c>
      <c r="D7813">
        <v>3037</v>
      </c>
    </row>
    <row r="7814" spans="1:4" x14ac:dyDescent="0.2">
      <c r="A7814" t="s">
        <v>22461</v>
      </c>
      <c r="B7814" t="s">
        <v>7348</v>
      </c>
      <c r="C7814" t="s">
        <v>7339</v>
      </c>
      <c r="D7814">
        <v>7917</v>
      </c>
    </row>
    <row r="7815" spans="1:4" x14ac:dyDescent="0.2">
      <c r="A7815" t="s">
        <v>22462</v>
      </c>
      <c r="B7815" t="s">
        <v>7349</v>
      </c>
      <c r="C7815" t="s">
        <v>7339</v>
      </c>
      <c r="D7815">
        <v>7319</v>
      </c>
    </row>
    <row r="7816" spans="1:4" x14ac:dyDescent="0.2">
      <c r="A7816" t="s">
        <v>22463</v>
      </c>
      <c r="B7816" t="s">
        <v>7350</v>
      </c>
      <c r="C7816" t="s">
        <v>7339</v>
      </c>
      <c r="D7816">
        <v>9786</v>
      </c>
    </row>
    <row r="7817" spans="1:4" x14ac:dyDescent="0.2">
      <c r="A7817" t="s">
        <v>22464</v>
      </c>
      <c r="B7817" t="s">
        <v>7351</v>
      </c>
      <c r="C7817" t="s">
        <v>7339</v>
      </c>
      <c r="D7817">
        <v>5839</v>
      </c>
    </row>
    <row r="7818" spans="1:4" x14ac:dyDescent="0.2">
      <c r="A7818" t="s">
        <v>18039</v>
      </c>
      <c r="B7818" t="s">
        <v>7352</v>
      </c>
      <c r="C7818" t="s">
        <v>7339</v>
      </c>
      <c r="D7818">
        <v>13308</v>
      </c>
    </row>
    <row r="7819" spans="1:4" x14ac:dyDescent="0.2">
      <c r="A7819" t="s">
        <v>20232</v>
      </c>
      <c r="B7819" t="s">
        <v>7353</v>
      </c>
      <c r="C7819" t="s">
        <v>7339</v>
      </c>
      <c r="D7819">
        <v>9321</v>
      </c>
    </row>
    <row r="7820" spans="1:4" x14ac:dyDescent="0.2">
      <c r="A7820" t="s">
        <v>22465</v>
      </c>
      <c r="B7820" t="s">
        <v>7354</v>
      </c>
      <c r="C7820" t="s">
        <v>7339</v>
      </c>
      <c r="D7820">
        <v>15886</v>
      </c>
    </row>
    <row r="7821" spans="1:4" x14ac:dyDescent="0.2">
      <c r="A7821" t="s">
        <v>22466</v>
      </c>
      <c r="B7821" t="s">
        <v>7355</v>
      </c>
      <c r="C7821" t="s">
        <v>7339</v>
      </c>
      <c r="D7821">
        <v>1003</v>
      </c>
    </row>
    <row r="7822" spans="1:4" x14ac:dyDescent="0.2">
      <c r="A7822" t="s">
        <v>22467</v>
      </c>
      <c r="B7822" t="s">
        <v>7356</v>
      </c>
      <c r="C7822" t="s">
        <v>7339</v>
      </c>
      <c r="D7822">
        <v>7182</v>
      </c>
    </row>
    <row r="7823" spans="1:4" x14ac:dyDescent="0.2">
      <c r="A7823" t="s">
        <v>22468</v>
      </c>
      <c r="B7823" t="s">
        <v>7357</v>
      </c>
      <c r="C7823" t="s">
        <v>7339</v>
      </c>
      <c r="D7823">
        <v>9525</v>
      </c>
    </row>
    <row r="7824" spans="1:4" x14ac:dyDescent="0.2">
      <c r="A7824" t="s">
        <v>22469</v>
      </c>
      <c r="B7824" t="s">
        <v>7358</v>
      </c>
      <c r="C7824" t="s">
        <v>7339</v>
      </c>
      <c r="D7824">
        <v>8890</v>
      </c>
    </row>
    <row r="7825" spans="1:4" x14ac:dyDescent="0.2">
      <c r="A7825" t="s">
        <v>22470</v>
      </c>
      <c r="B7825" t="s">
        <v>7359</v>
      </c>
      <c r="C7825" t="s">
        <v>7339</v>
      </c>
      <c r="D7825">
        <v>15983</v>
      </c>
    </row>
    <row r="7826" spans="1:4" x14ac:dyDescent="0.2">
      <c r="A7826" t="s">
        <v>22471</v>
      </c>
      <c r="B7826" t="s">
        <v>7360</v>
      </c>
      <c r="C7826" t="s">
        <v>7339</v>
      </c>
      <c r="D7826">
        <v>1029</v>
      </c>
    </row>
    <row r="7827" spans="1:4" x14ac:dyDescent="0.2">
      <c r="A7827" t="s">
        <v>22472</v>
      </c>
      <c r="B7827" t="s">
        <v>7361</v>
      </c>
      <c r="C7827" t="s">
        <v>7339</v>
      </c>
      <c r="D7827">
        <v>413</v>
      </c>
    </row>
    <row r="7828" spans="1:4" x14ac:dyDescent="0.2">
      <c r="A7828" t="s">
        <v>22473</v>
      </c>
      <c r="B7828" t="s">
        <v>7362</v>
      </c>
      <c r="C7828" t="s">
        <v>7339</v>
      </c>
      <c r="D7828">
        <v>16020</v>
      </c>
    </row>
    <row r="7829" spans="1:4" x14ac:dyDescent="0.2">
      <c r="A7829" t="s">
        <v>22474</v>
      </c>
      <c r="B7829" t="s">
        <v>7363</v>
      </c>
      <c r="C7829" t="s">
        <v>7339</v>
      </c>
      <c r="D7829">
        <v>2750</v>
      </c>
    </row>
    <row r="7830" spans="1:4" x14ac:dyDescent="0.2">
      <c r="A7830" t="s">
        <v>22475</v>
      </c>
      <c r="B7830" t="s">
        <v>7364</v>
      </c>
      <c r="C7830" t="s">
        <v>7339</v>
      </c>
      <c r="D7830">
        <v>13009</v>
      </c>
    </row>
    <row r="7831" spans="1:4" x14ac:dyDescent="0.2">
      <c r="A7831" t="s">
        <v>22476</v>
      </c>
      <c r="B7831" t="s">
        <v>7365</v>
      </c>
      <c r="C7831" t="s">
        <v>7339</v>
      </c>
      <c r="D7831">
        <v>3088</v>
      </c>
    </row>
    <row r="7832" spans="1:4" x14ac:dyDescent="0.2">
      <c r="A7832" t="s">
        <v>18233</v>
      </c>
      <c r="B7832" t="s">
        <v>7366</v>
      </c>
      <c r="C7832" t="s">
        <v>7339</v>
      </c>
      <c r="D7832">
        <v>11455</v>
      </c>
    </row>
    <row r="7833" spans="1:4" x14ac:dyDescent="0.2">
      <c r="A7833" t="s">
        <v>22477</v>
      </c>
      <c r="B7833" t="s">
        <v>6307</v>
      </c>
      <c r="C7833" t="s">
        <v>7339</v>
      </c>
      <c r="D7833">
        <v>8862</v>
      </c>
    </row>
    <row r="7834" spans="1:4" x14ac:dyDescent="0.2">
      <c r="A7834" t="s">
        <v>21077</v>
      </c>
      <c r="B7834" t="s">
        <v>7367</v>
      </c>
      <c r="C7834" t="s">
        <v>7339</v>
      </c>
      <c r="D7834">
        <v>6043</v>
      </c>
    </row>
    <row r="7835" spans="1:4" x14ac:dyDescent="0.2">
      <c r="A7835" t="s">
        <v>22478</v>
      </c>
      <c r="B7835" t="s">
        <v>7368</v>
      </c>
      <c r="C7835" t="s">
        <v>7339</v>
      </c>
      <c r="D7835">
        <v>11221</v>
      </c>
    </row>
    <row r="7836" spans="1:4" x14ac:dyDescent="0.2">
      <c r="A7836" t="s">
        <v>22479</v>
      </c>
      <c r="B7836" t="s">
        <v>5237</v>
      </c>
      <c r="C7836" t="s">
        <v>7339</v>
      </c>
      <c r="D7836">
        <v>149</v>
      </c>
    </row>
    <row r="7837" spans="1:4" x14ac:dyDescent="0.2">
      <c r="A7837" t="s">
        <v>22480</v>
      </c>
      <c r="B7837" t="s">
        <v>7369</v>
      </c>
      <c r="C7837" t="s">
        <v>7339</v>
      </c>
      <c r="D7837">
        <v>8182</v>
      </c>
    </row>
    <row r="7838" spans="1:4" x14ac:dyDescent="0.2">
      <c r="A7838" t="s">
        <v>22481</v>
      </c>
      <c r="B7838" t="s">
        <v>7370</v>
      </c>
      <c r="C7838" t="s">
        <v>7339</v>
      </c>
      <c r="D7838">
        <v>1225</v>
      </c>
    </row>
    <row r="7839" spans="1:4" x14ac:dyDescent="0.2">
      <c r="A7839" t="s">
        <v>22482</v>
      </c>
      <c r="B7839" t="s">
        <v>7371</v>
      </c>
      <c r="C7839" t="s">
        <v>7339</v>
      </c>
      <c r="D7839">
        <v>4091</v>
      </c>
    </row>
    <row r="7840" spans="1:4" x14ac:dyDescent="0.2">
      <c r="A7840" t="s">
        <v>22483</v>
      </c>
      <c r="B7840" t="s">
        <v>7372</v>
      </c>
      <c r="C7840" t="s">
        <v>7339</v>
      </c>
      <c r="D7840">
        <v>12923</v>
      </c>
    </row>
    <row r="7841" spans="1:4" x14ac:dyDescent="0.2">
      <c r="A7841" t="s">
        <v>22484</v>
      </c>
      <c r="B7841" t="s">
        <v>7373</v>
      </c>
      <c r="C7841" t="s">
        <v>7339</v>
      </c>
      <c r="D7841">
        <v>14403</v>
      </c>
    </row>
    <row r="7842" spans="1:4" x14ac:dyDescent="0.2">
      <c r="A7842" t="s">
        <v>17181</v>
      </c>
      <c r="B7842" t="s">
        <v>7374</v>
      </c>
      <c r="C7842" t="s">
        <v>7339</v>
      </c>
      <c r="D7842">
        <v>2697</v>
      </c>
    </row>
    <row r="7843" spans="1:4" x14ac:dyDescent="0.2">
      <c r="A7843" t="s">
        <v>18259</v>
      </c>
      <c r="B7843" t="s">
        <v>7375</v>
      </c>
      <c r="C7843" t="s">
        <v>7339</v>
      </c>
      <c r="D7843">
        <v>15322</v>
      </c>
    </row>
    <row r="7844" spans="1:4" x14ac:dyDescent="0.2">
      <c r="A7844" t="s">
        <v>22485</v>
      </c>
      <c r="B7844" t="s">
        <v>7376</v>
      </c>
      <c r="C7844" t="s">
        <v>7339</v>
      </c>
      <c r="D7844">
        <v>14733</v>
      </c>
    </row>
    <row r="7845" spans="1:4" x14ac:dyDescent="0.2">
      <c r="A7845" t="s">
        <v>22486</v>
      </c>
      <c r="B7845" t="s">
        <v>7377</v>
      </c>
      <c r="C7845" t="s">
        <v>7339</v>
      </c>
      <c r="D7845">
        <v>6882</v>
      </c>
    </row>
    <row r="7846" spans="1:4" x14ac:dyDescent="0.2">
      <c r="A7846" t="s">
        <v>22487</v>
      </c>
      <c r="B7846" t="s">
        <v>7378</v>
      </c>
      <c r="C7846" t="s">
        <v>7339</v>
      </c>
      <c r="D7846">
        <v>8882</v>
      </c>
    </row>
    <row r="7847" spans="1:4" x14ac:dyDescent="0.2">
      <c r="A7847" t="s">
        <v>22488</v>
      </c>
      <c r="B7847" t="s">
        <v>7379</v>
      </c>
      <c r="C7847" t="s">
        <v>7339</v>
      </c>
      <c r="D7847">
        <v>14774</v>
      </c>
    </row>
    <row r="7848" spans="1:4" x14ac:dyDescent="0.2">
      <c r="A7848" t="s">
        <v>22489</v>
      </c>
      <c r="B7848" t="s">
        <v>7380</v>
      </c>
      <c r="C7848" t="s">
        <v>7339</v>
      </c>
      <c r="D7848">
        <v>6711</v>
      </c>
    </row>
    <row r="7849" spans="1:4" x14ac:dyDescent="0.2">
      <c r="A7849" t="s">
        <v>22490</v>
      </c>
      <c r="B7849" t="s">
        <v>7381</v>
      </c>
      <c r="C7849" t="s">
        <v>7339</v>
      </c>
      <c r="D7849">
        <v>2749</v>
      </c>
    </row>
    <row r="7850" spans="1:4" x14ac:dyDescent="0.2">
      <c r="A7850" t="s">
        <v>22491</v>
      </c>
      <c r="B7850" t="s">
        <v>7382</v>
      </c>
      <c r="C7850" t="s">
        <v>7339</v>
      </c>
      <c r="D7850">
        <v>14824</v>
      </c>
    </row>
    <row r="7851" spans="1:4" x14ac:dyDescent="0.2">
      <c r="A7851" t="s">
        <v>22492</v>
      </c>
      <c r="B7851" t="s">
        <v>7380</v>
      </c>
      <c r="C7851" t="s">
        <v>7339</v>
      </c>
      <c r="D7851">
        <v>6861</v>
      </c>
    </row>
    <row r="7852" spans="1:4" x14ac:dyDescent="0.2">
      <c r="A7852" t="s">
        <v>21112</v>
      </c>
      <c r="B7852" t="s">
        <v>7383</v>
      </c>
      <c r="C7852" t="s">
        <v>7339</v>
      </c>
      <c r="D7852">
        <v>1696</v>
      </c>
    </row>
    <row r="7853" spans="1:4" x14ac:dyDescent="0.2">
      <c r="A7853" t="s">
        <v>18318</v>
      </c>
      <c r="B7853" t="s">
        <v>7384</v>
      </c>
      <c r="C7853" t="s">
        <v>7339</v>
      </c>
      <c r="D7853">
        <v>951</v>
      </c>
    </row>
    <row r="7854" spans="1:4" x14ac:dyDescent="0.2">
      <c r="A7854" t="s">
        <v>22493</v>
      </c>
      <c r="C7854" t="s">
        <v>7339</v>
      </c>
      <c r="D7854">
        <v>2242</v>
      </c>
    </row>
    <row r="7855" spans="1:4" x14ac:dyDescent="0.2">
      <c r="A7855" t="s">
        <v>18351</v>
      </c>
      <c r="B7855" t="s">
        <v>7385</v>
      </c>
      <c r="C7855" t="s">
        <v>7339</v>
      </c>
      <c r="D7855">
        <v>8985</v>
      </c>
    </row>
    <row r="7856" spans="1:4" x14ac:dyDescent="0.2">
      <c r="A7856" t="s">
        <v>22494</v>
      </c>
      <c r="B7856" t="s">
        <v>7386</v>
      </c>
      <c r="C7856" t="s">
        <v>7339</v>
      </c>
      <c r="D7856">
        <v>5356</v>
      </c>
    </row>
    <row r="7857" spans="1:4" x14ac:dyDescent="0.2">
      <c r="A7857" t="s">
        <v>22495</v>
      </c>
      <c r="B7857" t="s">
        <v>7387</v>
      </c>
      <c r="C7857" t="s">
        <v>7339</v>
      </c>
      <c r="D7857">
        <v>10700</v>
      </c>
    </row>
    <row r="7858" spans="1:4" x14ac:dyDescent="0.2">
      <c r="A7858" t="s">
        <v>18354</v>
      </c>
      <c r="B7858" t="s">
        <v>7388</v>
      </c>
      <c r="C7858" t="s">
        <v>7339</v>
      </c>
      <c r="D7858">
        <v>8072</v>
      </c>
    </row>
    <row r="7859" spans="1:4" x14ac:dyDescent="0.2">
      <c r="A7859" t="s">
        <v>22496</v>
      </c>
      <c r="B7859" t="s">
        <v>7389</v>
      </c>
      <c r="C7859" t="s">
        <v>7339</v>
      </c>
      <c r="D7859">
        <v>4645</v>
      </c>
    </row>
    <row r="7860" spans="1:4" x14ac:dyDescent="0.2">
      <c r="A7860" t="s">
        <v>18362</v>
      </c>
      <c r="B7860" t="s">
        <v>7390</v>
      </c>
      <c r="C7860" t="s">
        <v>7339</v>
      </c>
      <c r="D7860">
        <v>10836</v>
      </c>
    </row>
    <row r="7861" spans="1:4" x14ac:dyDescent="0.2">
      <c r="A7861" t="s">
        <v>22497</v>
      </c>
      <c r="B7861" t="s">
        <v>7391</v>
      </c>
      <c r="C7861" t="s">
        <v>7339</v>
      </c>
      <c r="D7861">
        <v>14848</v>
      </c>
    </row>
    <row r="7862" spans="1:4" x14ac:dyDescent="0.2">
      <c r="A7862" t="s">
        <v>22498</v>
      </c>
      <c r="B7862" t="s">
        <v>7392</v>
      </c>
      <c r="C7862" t="s">
        <v>7339</v>
      </c>
      <c r="D7862">
        <v>13921</v>
      </c>
    </row>
    <row r="7863" spans="1:4" x14ac:dyDescent="0.2">
      <c r="A7863" t="s">
        <v>18385</v>
      </c>
      <c r="B7863" t="s">
        <v>7393</v>
      </c>
      <c r="C7863" t="s">
        <v>7339</v>
      </c>
      <c r="D7863">
        <v>10887</v>
      </c>
    </row>
    <row r="7864" spans="1:4" x14ac:dyDescent="0.2">
      <c r="A7864" t="s">
        <v>22499</v>
      </c>
      <c r="B7864" t="s">
        <v>7370</v>
      </c>
      <c r="C7864" t="s">
        <v>7339</v>
      </c>
      <c r="D7864">
        <v>3700</v>
      </c>
    </row>
    <row r="7865" spans="1:4" x14ac:dyDescent="0.2">
      <c r="A7865" t="s">
        <v>22500</v>
      </c>
      <c r="B7865" t="s">
        <v>7394</v>
      </c>
      <c r="C7865" t="s">
        <v>7339</v>
      </c>
      <c r="D7865">
        <v>9433</v>
      </c>
    </row>
    <row r="7866" spans="1:4" x14ac:dyDescent="0.2">
      <c r="A7866" t="s">
        <v>22501</v>
      </c>
      <c r="B7866" t="s">
        <v>7395</v>
      </c>
      <c r="C7866" t="s">
        <v>7339</v>
      </c>
      <c r="D7866">
        <v>10792</v>
      </c>
    </row>
    <row r="7867" spans="1:4" x14ac:dyDescent="0.2">
      <c r="A7867" t="s">
        <v>22502</v>
      </c>
      <c r="B7867" t="s">
        <v>7396</v>
      </c>
      <c r="C7867" t="s">
        <v>7339</v>
      </c>
      <c r="D7867">
        <v>827</v>
      </c>
    </row>
    <row r="7868" spans="1:4" x14ac:dyDescent="0.2">
      <c r="A7868" t="s">
        <v>22503</v>
      </c>
      <c r="B7868" t="s">
        <v>7397</v>
      </c>
      <c r="C7868" t="s">
        <v>7339</v>
      </c>
      <c r="D7868">
        <v>10451</v>
      </c>
    </row>
    <row r="7869" spans="1:4" x14ac:dyDescent="0.2">
      <c r="A7869" t="s">
        <v>21848</v>
      </c>
      <c r="B7869" t="s">
        <v>7398</v>
      </c>
      <c r="C7869" t="s">
        <v>7339</v>
      </c>
      <c r="D7869">
        <v>6177</v>
      </c>
    </row>
    <row r="7870" spans="1:4" x14ac:dyDescent="0.2">
      <c r="A7870" t="s">
        <v>21848</v>
      </c>
      <c r="B7870" t="s">
        <v>7399</v>
      </c>
      <c r="C7870" t="s">
        <v>7339</v>
      </c>
      <c r="D7870">
        <v>73</v>
      </c>
    </row>
    <row r="7871" spans="1:4" x14ac:dyDescent="0.2">
      <c r="A7871" t="s">
        <v>21848</v>
      </c>
      <c r="B7871" t="s">
        <v>7400</v>
      </c>
      <c r="C7871" t="s">
        <v>7339</v>
      </c>
      <c r="D7871">
        <v>13984</v>
      </c>
    </row>
    <row r="7872" spans="1:4" x14ac:dyDescent="0.2">
      <c r="A7872" t="s">
        <v>20964</v>
      </c>
      <c r="B7872" t="s">
        <v>7401</v>
      </c>
      <c r="C7872" t="s">
        <v>7339</v>
      </c>
      <c r="D7872">
        <v>8539</v>
      </c>
    </row>
    <row r="7873" spans="1:4" x14ac:dyDescent="0.2">
      <c r="A7873" t="s">
        <v>22504</v>
      </c>
      <c r="C7873" t="s">
        <v>7339</v>
      </c>
      <c r="D7873">
        <v>12389</v>
      </c>
    </row>
    <row r="7874" spans="1:4" x14ac:dyDescent="0.2">
      <c r="A7874" t="s">
        <v>20324</v>
      </c>
      <c r="B7874" t="s">
        <v>7402</v>
      </c>
      <c r="C7874" t="s">
        <v>7339</v>
      </c>
      <c r="D7874">
        <v>10468</v>
      </c>
    </row>
    <row r="7875" spans="1:4" x14ac:dyDescent="0.2">
      <c r="A7875" t="s">
        <v>22505</v>
      </c>
      <c r="B7875" t="s">
        <v>7403</v>
      </c>
      <c r="C7875" t="s">
        <v>7339</v>
      </c>
      <c r="D7875">
        <v>13668</v>
      </c>
    </row>
    <row r="7876" spans="1:4" x14ac:dyDescent="0.2">
      <c r="A7876" t="s">
        <v>22506</v>
      </c>
      <c r="B7876" t="s">
        <v>7404</v>
      </c>
      <c r="C7876" t="s">
        <v>7339</v>
      </c>
      <c r="D7876">
        <v>855</v>
      </c>
    </row>
    <row r="7877" spans="1:4" x14ac:dyDescent="0.2">
      <c r="A7877" t="s">
        <v>22507</v>
      </c>
      <c r="B7877" t="s">
        <v>7405</v>
      </c>
      <c r="C7877" t="s">
        <v>7339</v>
      </c>
      <c r="D7877">
        <v>3266</v>
      </c>
    </row>
    <row r="7878" spans="1:4" x14ac:dyDescent="0.2">
      <c r="A7878" t="s">
        <v>22508</v>
      </c>
      <c r="B7878" t="s">
        <v>7406</v>
      </c>
      <c r="C7878" t="s">
        <v>7339</v>
      </c>
      <c r="D7878">
        <v>7607</v>
      </c>
    </row>
    <row r="7879" spans="1:4" x14ac:dyDescent="0.2">
      <c r="A7879" t="s">
        <v>22509</v>
      </c>
      <c r="C7879" t="s">
        <v>7339</v>
      </c>
      <c r="D7879">
        <v>11316</v>
      </c>
    </row>
    <row r="7880" spans="1:4" x14ac:dyDescent="0.2">
      <c r="A7880" t="s">
        <v>18503</v>
      </c>
      <c r="B7880" t="s">
        <v>7407</v>
      </c>
      <c r="C7880" t="s">
        <v>7339</v>
      </c>
      <c r="D7880">
        <v>126</v>
      </c>
    </row>
    <row r="7881" spans="1:4" x14ac:dyDescent="0.2">
      <c r="A7881" t="s">
        <v>22510</v>
      </c>
      <c r="B7881" t="s">
        <v>7408</v>
      </c>
      <c r="C7881" t="s">
        <v>7339</v>
      </c>
      <c r="D7881">
        <v>4559</v>
      </c>
    </row>
    <row r="7882" spans="1:4" x14ac:dyDescent="0.2">
      <c r="A7882" t="s">
        <v>22511</v>
      </c>
      <c r="B7882" t="s">
        <v>7409</v>
      </c>
      <c r="C7882" t="s">
        <v>7339</v>
      </c>
      <c r="D7882">
        <v>4611</v>
      </c>
    </row>
    <row r="7883" spans="1:4" x14ac:dyDescent="0.2">
      <c r="A7883" t="s">
        <v>22512</v>
      </c>
      <c r="B7883" t="s">
        <v>7410</v>
      </c>
      <c r="C7883" t="s">
        <v>7339</v>
      </c>
      <c r="D7883">
        <v>15694</v>
      </c>
    </row>
    <row r="7884" spans="1:4" x14ac:dyDescent="0.2">
      <c r="A7884" t="s">
        <v>18430</v>
      </c>
      <c r="B7884" t="s">
        <v>7411</v>
      </c>
      <c r="C7884" t="s">
        <v>7339</v>
      </c>
      <c r="D7884">
        <v>7383</v>
      </c>
    </row>
    <row r="7885" spans="1:4" x14ac:dyDescent="0.2">
      <c r="A7885" t="s">
        <v>21133</v>
      </c>
      <c r="B7885" t="s">
        <v>7412</v>
      </c>
      <c r="C7885" t="s">
        <v>7339</v>
      </c>
      <c r="D7885">
        <v>3552</v>
      </c>
    </row>
    <row r="7886" spans="1:4" x14ac:dyDescent="0.2">
      <c r="A7886" t="s">
        <v>22513</v>
      </c>
      <c r="B7886" t="s">
        <v>7413</v>
      </c>
      <c r="C7886" t="s">
        <v>7339</v>
      </c>
      <c r="D7886">
        <v>9352</v>
      </c>
    </row>
    <row r="7887" spans="1:4" x14ac:dyDescent="0.2">
      <c r="A7887" t="s">
        <v>22514</v>
      </c>
      <c r="B7887" t="s">
        <v>7414</v>
      </c>
      <c r="C7887" t="s">
        <v>7339</v>
      </c>
      <c r="D7887">
        <v>4805</v>
      </c>
    </row>
    <row r="7888" spans="1:4" x14ac:dyDescent="0.2">
      <c r="A7888" t="s">
        <v>22515</v>
      </c>
      <c r="B7888" t="s">
        <v>7415</v>
      </c>
      <c r="C7888" t="s">
        <v>7339</v>
      </c>
      <c r="D7888">
        <v>10305</v>
      </c>
    </row>
    <row r="7889" spans="1:4" x14ac:dyDescent="0.2">
      <c r="A7889" t="s">
        <v>22516</v>
      </c>
      <c r="B7889" t="s">
        <v>7416</v>
      </c>
      <c r="C7889" t="s">
        <v>7339</v>
      </c>
      <c r="D7889">
        <v>3419</v>
      </c>
    </row>
    <row r="7890" spans="1:4" x14ac:dyDescent="0.2">
      <c r="A7890" t="s">
        <v>22517</v>
      </c>
      <c r="B7890" t="s">
        <v>7342</v>
      </c>
      <c r="C7890" t="s">
        <v>7339</v>
      </c>
      <c r="D7890">
        <v>1290</v>
      </c>
    </row>
    <row r="7891" spans="1:4" x14ac:dyDescent="0.2">
      <c r="A7891" t="s">
        <v>20343</v>
      </c>
      <c r="B7891" t="s">
        <v>5305</v>
      </c>
      <c r="C7891" t="s">
        <v>7339</v>
      </c>
      <c r="D7891">
        <v>591</v>
      </c>
    </row>
    <row r="7892" spans="1:4" x14ac:dyDescent="0.2">
      <c r="A7892" t="s">
        <v>22518</v>
      </c>
      <c r="B7892" t="s">
        <v>7417</v>
      </c>
      <c r="C7892" t="s">
        <v>7339</v>
      </c>
      <c r="D7892">
        <v>8555</v>
      </c>
    </row>
    <row r="7893" spans="1:4" x14ac:dyDescent="0.2">
      <c r="A7893" t="s">
        <v>22519</v>
      </c>
      <c r="B7893" t="s">
        <v>7418</v>
      </c>
      <c r="C7893" t="s">
        <v>7339</v>
      </c>
      <c r="D7893">
        <v>2852</v>
      </c>
    </row>
    <row r="7894" spans="1:4" x14ac:dyDescent="0.2">
      <c r="A7894" t="s">
        <v>22520</v>
      </c>
      <c r="B7894" t="s">
        <v>7419</v>
      </c>
      <c r="C7894" t="s">
        <v>7339</v>
      </c>
      <c r="D7894">
        <v>1397</v>
      </c>
    </row>
    <row r="7895" spans="1:4" x14ac:dyDescent="0.2">
      <c r="A7895" t="s">
        <v>22521</v>
      </c>
      <c r="B7895" t="s">
        <v>7420</v>
      </c>
      <c r="C7895" t="s">
        <v>7339</v>
      </c>
      <c r="D7895">
        <v>5019</v>
      </c>
    </row>
    <row r="7896" spans="1:4" x14ac:dyDescent="0.2">
      <c r="A7896" t="s">
        <v>21149</v>
      </c>
      <c r="C7896" t="s">
        <v>7339</v>
      </c>
      <c r="D7896">
        <v>10801</v>
      </c>
    </row>
    <row r="7897" spans="1:4" x14ac:dyDescent="0.2">
      <c r="A7897" t="s">
        <v>22522</v>
      </c>
      <c r="B7897" t="s">
        <v>7421</v>
      </c>
      <c r="C7897" t="s">
        <v>7339</v>
      </c>
      <c r="D7897">
        <v>2638</v>
      </c>
    </row>
    <row r="7898" spans="1:4" x14ac:dyDescent="0.2">
      <c r="A7898" t="s">
        <v>22523</v>
      </c>
      <c r="B7898" t="s">
        <v>7422</v>
      </c>
      <c r="C7898" t="s">
        <v>7339</v>
      </c>
      <c r="D7898">
        <v>14802</v>
      </c>
    </row>
    <row r="7899" spans="1:4" x14ac:dyDescent="0.2">
      <c r="A7899" t="s">
        <v>18605</v>
      </c>
      <c r="B7899" t="s">
        <v>7423</v>
      </c>
      <c r="C7899" t="s">
        <v>7339</v>
      </c>
      <c r="D7899">
        <v>6470</v>
      </c>
    </row>
    <row r="7900" spans="1:4" x14ac:dyDescent="0.2">
      <c r="A7900" t="s">
        <v>22524</v>
      </c>
      <c r="B7900" t="s">
        <v>7424</v>
      </c>
      <c r="C7900" t="s">
        <v>7339</v>
      </c>
      <c r="D7900">
        <v>1918</v>
      </c>
    </row>
    <row r="7901" spans="1:4" x14ac:dyDescent="0.2">
      <c r="A7901" t="s">
        <v>22525</v>
      </c>
      <c r="B7901" t="s">
        <v>7425</v>
      </c>
      <c r="C7901" t="s">
        <v>7339</v>
      </c>
      <c r="D7901">
        <v>11759</v>
      </c>
    </row>
    <row r="7902" spans="1:4" x14ac:dyDescent="0.2">
      <c r="A7902" t="s">
        <v>22526</v>
      </c>
      <c r="B7902" t="s">
        <v>7426</v>
      </c>
      <c r="C7902" t="s">
        <v>7339</v>
      </c>
      <c r="D7902">
        <v>6120</v>
      </c>
    </row>
    <row r="7903" spans="1:4" x14ac:dyDescent="0.2">
      <c r="A7903" t="s">
        <v>22527</v>
      </c>
      <c r="B7903" t="s">
        <v>7427</v>
      </c>
      <c r="C7903" t="s">
        <v>7339</v>
      </c>
      <c r="D7903">
        <v>10971</v>
      </c>
    </row>
    <row r="7904" spans="1:4" x14ac:dyDescent="0.2">
      <c r="A7904" t="s">
        <v>22528</v>
      </c>
      <c r="B7904" t="s">
        <v>7428</v>
      </c>
      <c r="C7904" t="s">
        <v>7339</v>
      </c>
      <c r="D7904">
        <v>3866</v>
      </c>
    </row>
    <row r="7905" spans="1:4" x14ac:dyDescent="0.2">
      <c r="A7905" t="s">
        <v>22529</v>
      </c>
      <c r="B7905" t="s">
        <v>7429</v>
      </c>
      <c r="C7905" t="s">
        <v>7339</v>
      </c>
      <c r="D7905">
        <v>956</v>
      </c>
    </row>
    <row r="7906" spans="1:4" x14ac:dyDescent="0.2">
      <c r="A7906" t="s">
        <v>22530</v>
      </c>
      <c r="B7906" t="s">
        <v>7380</v>
      </c>
      <c r="C7906" t="s">
        <v>7339</v>
      </c>
      <c r="D7906">
        <v>2699</v>
      </c>
    </row>
    <row r="7907" spans="1:4" x14ac:dyDescent="0.2">
      <c r="A7907" t="s">
        <v>22531</v>
      </c>
      <c r="B7907" t="s">
        <v>7430</v>
      </c>
      <c r="C7907" t="s">
        <v>7339</v>
      </c>
      <c r="D7907">
        <v>13147</v>
      </c>
    </row>
    <row r="7908" spans="1:4" x14ac:dyDescent="0.2">
      <c r="A7908" t="s">
        <v>22532</v>
      </c>
      <c r="B7908" t="s">
        <v>7431</v>
      </c>
      <c r="C7908" t="s">
        <v>7339</v>
      </c>
      <c r="D7908">
        <v>10782</v>
      </c>
    </row>
    <row r="7909" spans="1:4" x14ac:dyDescent="0.2">
      <c r="A7909" t="s">
        <v>22533</v>
      </c>
      <c r="B7909" t="s">
        <v>7432</v>
      </c>
      <c r="C7909" t="s">
        <v>7339</v>
      </c>
      <c r="D7909">
        <v>4796</v>
      </c>
    </row>
    <row r="7910" spans="1:4" x14ac:dyDescent="0.2">
      <c r="A7910" t="s">
        <v>22534</v>
      </c>
      <c r="B7910" t="s">
        <v>7433</v>
      </c>
      <c r="C7910" t="s">
        <v>7339</v>
      </c>
      <c r="D7910">
        <v>12661</v>
      </c>
    </row>
    <row r="7911" spans="1:4" x14ac:dyDescent="0.2">
      <c r="A7911" t="s">
        <v>16646</v>
      </c>
      <c r="B7911" t="s">
        <v>7434</v>
      </c>
      <c r="C7911" t="s">
        <v>7339</v>
      </c>
      <c r="D7911">
        <v>5565</v>
      </c>
    </row>
    <row r="7912" spans="1:4" x14ac:dyDescent="0.2">
      <c r="A7912" t="s">
        <v>21158</v>
      </c>
      <c r="B7912" t="s">
        <v>7435</v>
      </c>
      <c r="C7912" t="s">
        <v>7339</v>
      </c>
      <c r="D7912">
        <v>12450</v>
      </c>
    </row>
    <row r="7913" spans="1:4" x14ac:dyDescent="0.2">
      <c r="A7913" t="s">
        <v>18657</v>
      </c>
      <c r="B7913" t="s">
        <v>7436</v>
      </c>
      <c r="C7913" t="s">
        <v>7339</v>
      </c>
      <c r="D7913">
        <v>5718</v>
      </c>
    </row>
    <row r="7914" spans="1:4" x14ac:dyDescent="0.2">
      <c r="A7914" t="s">
        <v>18665</v>
      </c>
      <c r="B7914" t="s">
        <v>7437</v>
      </c>
      <c r="C7914" t="s">
        <v>7339</v>
      </c>
      <c r="D7914">
        <v>3746</v>
      </c>
    </row>
    <row r="7915" spans="1:4" x14ac:dyDescent="0.2">
      <c r="A7915" t="s">
        <v>22535</v>
      </c>
      <c r="B7915" t="s">
        <v>7438</v>
      </c>
      <c r="C7915" t="s">
        <v>7339</v>
      </c>
      <c r="D7915">
        <v>2819</v>
      </c>
    </row>
    <row r="7916" spans="1:4" x14ac:dyDescent="0.2">
      <c r="A7916" t="s">
        <v>22536</v>
      </c>
      <c r="B7916" t="s">
        <v>7439</v>
      </c>
      <c r="C7916" t="s">
        <v>7339</v>
      </c>
      <c r="D7916">
        <v>15502</v>
      </c>
    </row>
    <row r="7917" spans="1:4" x14ac:dyDescent="0.2">
      <c r="A7917" t="s">
        <v>21165</v>
      </c>
      <c r="B7917" t="s">
        <v>7440</v>
      </c>
      <c r="C7917" t="s">
        <v>7339</v>
      </c>
      <c r="D7917">
        <v>12624</v>
      </c>
    </row>
    <row r="7918" spans="1:4" x14ac:dyDescent="0.2">
      <c r="A7918" t="s">
        <v>21167</v>
      </c>
      <c r="B7918" t="s">
        <v>7441</v>
      </c>
      <c r="C7918" t="s">
        <v>7339</v>
      </c>
      <c r="D7918">
        <v>2575</v>
      </c>
    </row>
    <row r="7919" spans="1:4" x14ac:dyDescent="0.2">
      <c r="A7919" t="s">
        <v>22537</v>
      </c>
      <c r="B7919" t="s">
        <v>7442</v>
      </c>
      <c r="C7919" t="s">
        <v>7339</v>
      </c>
      <c r="D7919">
        <v>6270</v>
      </c>
    </row>
    <row r="7920" spans="1:4" x14ac:dyDescent="0.2">
      <c r="A7920" t="s">
        <v>22538</v>
      </c>
      <c r="B7920" t="s">
        <v>7443</v>
      </c>
      <c r="C7920" t="s">
        <v>7339</v>
      </c>
      <c r="D7920">
        <v>8634</v>
      </c>
    </row>
    <row r="7921" spans="1:4" x14ac:dyDescent="0.2">
      <c r="A7921" t="s">
        <v>18684</v>
      </c>
      <c r="B7921" t="s">
        <v>7384</v>
      </c>
      <c r="C7921" t="s">
        <v>7339</v>
      </c>
      <c r="D7921">
        <v>3308</v>
      </c>
    </row>
    <row r="7922" spans="1:4" x14ac:dyDescent="0.2">
      <c r="A7922" t="s">
        <v>22539</v>
      </c>
      <c r="B7922" t="s">
        <v>7444</v>
      </c>
      <c r="C7922" t="s">
        <v>7339</v>
      </c>
      <c r="D7922">
        <v>3155</v>
      </c>
    </row>
    <row r="7923" spans="1:4" x14ac:dyDescent="0.2">
      <c r="A7923" t="s">
        <v>22540</v>
      </c>
      <c r="B7923" t="s">
        <v>7445</v>
      </c>
      <c r="C7923" t="s">
        <v>7339</v>
      </c>
      <c r="D7923">
        <v>7909</v>
      </c>
    </row>
    <row r="7924" spans="1:4" x14ac:dyDescent="0.2">
      <c r="A7924" t="s">
        <v>22541</v>
      </c>
      <c r="B7924" t="s">
        <v>7446</v>
      </c>
      <c r="C7924" t="s">
        <v>7339</v>
      </c>
      <c r="D7924">
        <v>9884</v>
      </c>
    </row>
    <row r="7925" spans="1:4" x14ac:dyDescent="0.2">
      <c r="A7925" t="s">
        <v>22542</v>
      </c>
      <c r="B7925" t="s">
        <v>7447</v>
      </c>
      <c r="C7925" t="s">
        <v>7339</v>
      </c>
      <c r="D7925">
        <v>15468</v>
      </c>
    </row>
    <row r="7926" spans="1:4" x14ac:dyDescent="0.2">
      <c r="A7926" t="s">
        <v>22543</v>
      </c>
      <c r="B7926" t="s">
        <v>7448</v>
      </c>
      <c r="C7926" t="s">
        <v>7339</v>
      </c>
      <c r="D7926">
        <v>4075</v>
      </c>
    </row>
    <row r="7927" spans="1:4" x14ac:dyDescent="0.2">
      <c r="A7927" t="s">
        <v>20364</v>
      </c>
      <c r="C7927" t="s">
        <v>7339</v>
      </c>
      <c r="D7927">
        <v>13701</v>
      </c>
    </row>
    <row r="7928" spans="1:4" x14ac:dyDescent="0.2">
      <c r="A7928" t="s">
        <v>22544</v>
      </c>
      <c r="B7928" t="s">
        <v>7449</v>
      </c>
      <c r="C7928" t="s">
        <v>7339</v>
      </c>
      <c r="D7928">
        <v>4706</v>
      </c>
    </row>
    <row r="7929" spans="1:4" x14ac:dyDescent="0.2">
      <c r="A7929" t="s">
        <v>22545</v>
      </c>
      <c r="B7929" t="s">
        <v>7450</v>
      </c>
      <c r="C7929" t="s">
        <v>7339</v>
      </c>
      <c r="D7929">
        <v>9304</v>
      </c>
    </row>
    <row r="7930" spans="1:4" x14ac:dyDescent="0.2">
      <c r="A7930" t="s">
        <v>22546</v>
      </c>
      <c r="B7930" t="s">
        <v>7451</v>
      </c>
      <c r="C7930" t="s">
        <v>7339</v>
      </c>
      <c r="D7930">
        <v>15586</v>
      </c>
    </row>
    <row r="7931" spans="1:4" x14ac:dyDescent="0.2">
      <c r="A7931" t="s">
        <v>22547</v>
      </c>
      <c r="B7931" t="s">
        <v>7452</v>
      </c>
      <c r="C7931" t="s">
        <v>7339</v>
      </c>
      <c r="D7931">
        <v>9596</v>
      </c>
    </row>
    <row r="7932" spans="1:4" x14ac:dyDescent="0.2">
      <c r="A7932" t="s">
        <v>20376</v>
      </c>
      <c r="B7932" t="s">
        <v>5340</v>
      </c>
      <c r="C7932" t="s">
        <v>7339</v>
      </c>
      <c r="D7932">
        <v>655</v>
      </c>
    </row>
    <row r="7933" spans="1:4" x14ac:dyDescent="0.2">
      <c r="A7933" t="s">
        <v>22548</v>
      </c>
      <c r="B7933" t="s">
        <v>7453</v>
      </c>
      <c r="C7933" t="s">
        <v>7339</v>
      </c>
      <c r="D7933">
        <v>11067</v>
      </c>
    </row>
    <row r="7934" spans="1:4" x14ac:dyDescent="0.2">
      <c r="A7934" t="s">
        <v>22549</v>
      </c>
      <c r="B7934" t="s">
        <v>7454</v>
      </c>
      <c r="C7934" t="s">
        <v>7339</v>
      </c>
      <c r="D7934">
        <v>1808</v>
      </c>
    </row>
    <row r="7935" spans="1:4" x14ac:dyDescent="0.2">
      <c r="A7935" t="s">
        <v>20379</v>
      </c>
      <c r="B7935" t="s">
        <v>5343</v>
      </c>
      <c r="C7935" t="s">
        <v>7339</v>
      </c>
      <c r="D7935">
        <v>4691</v>
      </c>
    </row>
    <row r="7936" spans="1:4" x14ac:dyDescent="0.2">
      <c r="A7936" t="s">
        <v>20380</v>
      </c>
      <c r="B7936" t="s">
        <v>5344</v>
      </c>
      <c r="C7936" t="s">
        <v>7339</v>
      </c>
      <c r="D7936">
        <v>6156</v>
      </c>
    </row>
    <row r="7937" spans="1:4" x14ac:dyDescent="0.2">
      <c r="A7937" t="s">
        <v>20390</v>
      </c>
      <c r="B7937" t="s">
        <v>5355</v>
      </c>
      <c r="C7937" t="s">
        <v>7339</v>
      </c>
      <c r="D7937">
        <v>7604</v>
      </c>
    </row>
    <row r="7938" spans="1:4" x14ac:dyDescent="0.2">
      <c r="A7938" t="s">
        <v>22550</v>
      </c>
      <c r="B7938" t="s">
        <v>7431</v>
      </c>
      <c r="C7938" t="s">
        <v>7339</v>
      </c>
      <c r="D7938">
        <v>4842</v>
      </c>
    </row>
    <row r="7939" spans="1:4" x14ac:dyDescent="0.2">
      <c r="A7939" t="s">
        <v>22551</v>
      </c>
      <c r="B7939" t="s">
        <v>7455</v>
      </c>
      <c r="C7939" t="s">
        <v>7339</v>
      </c>
      <c r="D7939">
        <v>9510</v>
      </c>
    </row>
    <row r="7940" spans="1:4" x14ac:dyDescent="0.2">
      <c r="A7940" t="s">
        <v>21201</v>
      </c>
      <c r="B7940" t="s">
        <v>7456</v>
      </c>
      <c r="C7940" t="s">
        <v>7339</v>
      </c>
      <c r="D7940">
        <v>5715</v>
      </c>
    </row>
    <row r="7941" spans="1:4" x14ac:dyDescent="0.2">
      <c r="A7941" t="s">
        <v>20387</v>
      </c>
      <c r="B7941" t="s">
        <v>5352</v>
      </c>
      <c r="C7941" t="s">
        <v>7339</v>
      </c>
      <c r="D7941">
        <v>6061</v>
      </c>
    </row>
    <row r="7942" spans="1:4" x14ac:dyDescent="0.2">
      <c r="A7942" t="s">
        <v>22552</v>
      </c>
      <c r="B7942" t="s">
        <v>7457</v>
      </c>
      <c r="C7942" t="s">
        <v>7339</v>
      </c>
      <c r="D7942">
        <v>7900</v>
      </c>
    </row>
    <row r="7943" spans="1:4" x14ac:dyDescent="0.2">
      <c r="A7943" t="s">
        <v>22553</v>
      </c>
      <c r="B7943" t="s">
        <v>7458</v>
      </c>
      <c r="C7943" t="s">
        <v>7339</v>
      </c>
      <c r="D7943">
        <v>6513</v>
      </c>
    </row>
    <row r="7944" spans="1:4" x14ac:dyDescent="0.2">
      <c r="A7944" t="s">
        <v>22554</v>
      </c>
      <c r="B7944" t="s">
        <v>7459</v>
      </c>
      <c r="C7944" t="s">
        <v>7339</v>
      </c>
      <c r="D7944">
        <v>15038</v>
      </c>
    </row>
    <row r="7945" spans="1:4" x14ac:dyDescent="0.2">
      <c r="A7945" t="s">
        <v>22555</v>
      </c>
      <c r="B7945" t="s">
        <v>7460</v>
      </c>
      <c r="C7945" t="s">
        <v>7339</v>
      </c>
      <c r="D7945">
        <v>13440</v>
      </c>
    </row>
    <row r="7946" spans="1:4" x14ac:dyDescent="0.2">
      <c r="A7946" t="s">
        <v>22556</v>
      </c>
      <c r="B7946" t="s">
        <v>7461</v>
      </c>
      <c r="C7946" t="s">
        <v>7339</v>
      </c>
      <c r="D7946">
        <v>11065</v>
      </c>
    </row>
    <row r="7947" spans="1:4" x14ac:dyDescent="0.2">
      <c r="A7947" t="s">
        <v>22557</v>
      </c>
      <c r="B7947" t="s">
        <v>7462</v>
      </c>
      <c r="C7947" t="s">
        <v>7339</v>
      </c>
      <c r="D7947">
        <v>9581</v>
      </c>
    </row>
    <row r="7948" spans="1:4" x14ac:dyDescent="0.2">
      <c r="A7948" t="s">
        <v>22558</v>
      </c>
      <c r="B7948" t="s">
        <v>7463</v>
      </c>
      <c r="C7948" t="s">
        <v>7339</v>
      </c>
      <c r="D7948">
        <v>6945</v>
      </c>
    </row>
    <row r="7949" spans="1:4" x14ac:dyDescent="0.2">
      <c r="A7949" t="s">
        <v>22559</v>
      </c>
      <c r="B7949" t="s">
        <v>7464</v>
      </c>
      <c r="C7949" t="s">
        <v>7339</v>
      </c>
      <c r="D7949">
        <v>8853</v>
      </c>
    </row>
    <row r="7950" spans="1:4" x14ac:dyDescent="0.2">
      <c r="A7950" t="s">
        <v>22560</v>
      </c>
      <c r="B7950" t="s">
        <v>7465</v>
      </c>
      <c r="C7950" t="s">
        <v>7339</v>
      </c>
      <c r="D7950">
        <v>15708</v>
      </c>
    </row>
    <row r="7951" spans="1:4" x14ac:dyDescent="0.2">
      <c r="A7951" t="s">
        <v>22561</v>
      </c>
      <c r="B7951" t="s">
        <v>7466</v>
      </c>
      <c r="C7951" t="s">
        <v>7339</v>
      </c>
      <c r="D7951">
        <v>7796</v>
      </c>
    </row>
    <row r="7952" spans="1:4" x14ac:dyDescent="0.2">
      <c r="A7952" t="s">
        <v>22562</v>
      </c>
      <c r="B7952" t="s">
        <v>7467</v>
      </c>
      <c r="C7952" t="s">
        <v>7339</v>
      </c>
      <c r="D7952">
        <v>15213</v>
      </c>
    </row>
    <row r="7953" spans="1:4" x14ac:dyDescent="0.2">
      <c r="A7953" t="s">
        <v>22563</v>
      </c>
      <c r="B7953" t="s">
        <v>7468</v>
      </c>
      <c r="C7953" t="s">
        <v>7339</v>
      </c>
      <c r="D7953">
        <v>11870</v>
      </c>
    </row>
    <row r="7954" spans="1:4" x14ac:dyDescent="0.2">
      <c r="A7954" t="s">
        <v>22564</v>
      </c>
      <c r="B7954" t="s">
        <v>7469</v>
      </c>
      <c r="C7954" t="s">
        <v>7339</v>
      </c>
      <c r="D7954">
        <v>9952</v>
      </c>
    </row>
    <row r="7955" spans="1:4" x14ac:dyDescent="0.2">
      <c r="A7955" t="s">
        <v>21950</v>
      </c>
      <c r="B7955" t="s">
        <v>7470</v>
      </c>
      <c r="C7955" t="s">
        <v>7339</v>
      </c>
      <c r="D7955">
        <v>3917</v>
      </c>
    </row>
    <row r="7956" spans="1:4" x14ac:dyDescent="0.2">
      <c r="A7956" t="s">
        <v>22565</v>
      </c>
      <c r="B7956" t="s">
        <v>7471</v>
      </c>
      <c r="C7956" t="s">
        <v>7339</v>
      </c>
      <c r="D7956">
        <v>7645</v>
      </c>
    </row>
    <row r="7957" spans="1:4" x14ac:dyDescent="0.2">
      <c r="A7957" t="s">
        <v>16720</v>
      </c>
      <c r="B7957" t="s">
        <v>7472</v>
      </c>
      <c r="C7957" t="s">
        <v>7339</v>
      </c>
      <c r="D7957">
        <v>2062</v>
      </c>
    </row>
    <row r="7958" spans="1:4" x14ac:dyDescent="0.2">
      <c r="A7958" t="s">
        <v>22566</v>
      </c>
      <c r="B7958" t="s">
        <v>7473</v>
      </c>
      <c r="C7958" t="s">
        <v>7339</v>
      </c>
      <c r="D7958">
        <v>7714</v>
      </c>
    </row>
    <row r="7959" spans="1:4" x14ac:dyDescent="0.2">
      <c r="A7959" t="s">
        <v>22567</v>
      </c>
      <c r="B7959" t="s">
        <v>7474</v>
      </c>
      <c r="C7959" t="s">
        <v>7339</v>
      </c>
      <c r="D7959">
        <v>7436</v>
      </c>
    </row>
    <row r="7960" spans="1:4" x14ac:dyDescent="0.2">
      <c r="A7960" t="s">
        <v>22568</v>
      </c>
      <c r="B7960" t="s">
        <v>7398</v>
      </c>
      <c r="C7960" t="s">
        <v>7339</v>
      </c>
      <c r="D7960">
        <v>2399</v>
      </c>
    </row>
    <row r="7961" spans="1:4" x14ac:dyDescent="0.2">
      <c r="A7961" t="s">
        <v>22569</v>
      </c>
      <c r="B7961" t="s">
        <v>7475</v>
      </c>
      <c r="C7961" t="s">
        <v>7339</v>
      </c>
      <c r="D7961">
        <v>9810</v>
      </c>
    </row>
    <row r="7962" spans="1:4" x14ac:dyDescent="0.2">
      <c r="A7962" t="s">
        <v>22570</v>
      </c>
      <c r="B7962" t="s">
        <v>7476</v>
      </c>
      <c r="C7962" t="s">
        <v>7339</v>
      </c>
      <c r="D7962">
        <v>10620</v>
      </c>
    </row>
    <row r="7963" spans="1:4" x14ac:dyDescent="0.2">
      <c r="A7963" t="s">
        <v>22571</v>
      </c>
      <c r="B7963" t="s">
        <v>7477</v>
      </c>
      <c r="C7963" t="s">
        <v>7339</v>
      </c>
      <c r="D7963">
        <v>13727</v>
      </c>
    </row>
    <row r="7964" spans="1:4" x14ac:dyDescent="0.2">
      <c r="A7964" t="s">
        <v>22572</v>
      </c>
      <c r="B7964" t="s">
        <v>7478</v>
      </c>
      <c r="C7964" t="s">
        <v>7339</v>
      </c>
      <c r="D7964">
        <v>2984</v>
      </c>
    </row>
    <row r="7965" spans="1:4" x14ac:dyDescent="0.2">
      <c r="A7965" t="s">
        <v>22573</v>
      </c>
      <c r="B7965" t="s">
        <v>7479</v>
      </c>
      <c r="C7965" t="s">
        <v>7339</v>
      </c>
      <c r="D7965">
        <v>4507</v>
      </c>
    </row>
    <row r="7966" spans="1:4" x14ac:dyDescent="0.2">
      <c r="A7966" t="s">
        <v>22574</v>
      </c>
      <c r="C7966" t="s">
        <v>7339</v>
      </c>
      <c r="D7966">
        <v>361</v>
      </c>
    </row>
    <row r="7967" spans="1:4" x14ac:dyDescent="0.2">
      <c r="A7967" t="s">
        <v>22575</v>
      </c>
      <c r="B7967" t="s">
        <v>7480</v>
      </c>
      <c r="C7967" t="s">
        <v>7339</v>
      </c>
      <c r="D7967">
        <v>10524</v>
      </c>
    </row>
    <row r="7968" spans="1:4" x14ac:dyDescent="0.2">
      <c r="A7968" t="s">
        <v>17206</v>
      </c>
      <c r="B7968" t="s">
        <v>7481</v>
      </c>
      <c r="C7968" t="s">
        <v>7339</v>
      </c>
      <c r="D7968">
        <v>3387</v>
      </c>
    </row>
    <row r="7969" spans="1:4" x14ac:dyDescent="0.2">
      <c r="A7969" t="s">
        <v>22576</v>
      </c>
      <c r="B7969" t="s">
        <v>7482</v>
      </c>
      <c r="C7969" t="s">
        <v>7339</v>
      </c>
      <c r="D7969">
        <v>7555</v>
      </c>
    </row>
    <row r="7970" spans="1:4" x14ac:dyDescent="0.2">
      <c r="A7970" t="s">
        <v>22577</v>
      </c>
      <c r="B7970" t="s">
        <v>7483</v>
      </c>
      <c r="C7970" t="s">
        <v>7339</v>
      </c>
      <c r="D7970">
        <v>12240</v>
      </c>
    </row>
    <row r="7971" spans="1:4" x14ac:dyDescent="0.2">
      <c r="A7971" t="s">
        <v>22578</v>
      </c>
      <c r="B7971" t="s">
        <v>7484</v>
      </c>
      <c r="C7971" t="s">
        <v>7339</v>
      </c>
      <c r="D7971">
        <v>2890</v>
      </c>
    </row>
    <row r="7972" spans="1:4" x14ac:dyDescent="0.2">
      <c r="A7972" t="s">
        <v>22579</v>
      </c>
      <c r="B7972" t="s">
        <v>7485</v>
      </c>
      <c r="C7972" t="s">
        <v>7339</v>
      </c>
      <c r="D7972">
        <v>911</v>
      </c>
    </row>
    <row r="7973" spans="1:4" x14ac:dyDescent="0.2">
      <c r="A7973" t="s">
        <v>22580</v>
      </c>
      <c r="B7973" t="s">
        <v>7486</v>
      </c>
      <c r="C7973" t="s">
        <v>7339</v>
      </c>
      <c r="D7973">
        <v>14000</v>
      </c>
    </row>
    <row r="7974" spans="1:4" x14ac:dyDescent="0.2">
      <c r="A7974" t="s">
        <v>22581</v>
      </c>
      <c r="B7974" t="s">
        <v>7487</v>
      </c>
      <c r="C7974" t="s">
        <v>7339</v>
      </c>
      <c r="D7974">
        <v>14316</v>
      </c>
    </row>
    <row r="7975" spans="1:4" x14ac:dyDescent="0.2">
      <c r="A7975" t="s">
        <v>22582</v>
      </c>
      <c r="B7975" t="s">
        <v>7488</v>
      </c>
      <c r="C7975" t="s">
        <v>7339</v>
      </c>
      <c r="D7975">
        <v>14011</v>
      </c>
    </row>
    <row r="7976" spans="1:4" x14ac:dyDescent="0.2">
      <c r="A7976" t="s">
        <v>20407</v>
      </c>
      <c r="B7976" t="s">
        <v>5372</v>
      </c>
      <c r="C7976" t="s">
        <v>7339</v>
      </c>
      <c r="D7976">
        <v>11031</v>
      </c>
    </row>
    <row r="7977" spans="1:4" x14ac:dyDescent="0.2">
      <c r="A7977" t="s">
        <v>22583</v>
      </c>
      <c r="B7977" t="s">
        <v>7489</v>
      </c>
      <c r="C7977" t="s">
        <v>7339</v>
      </c>
      <c r="D7977">
        <v>5743</v>
      </c>
    </row>
    <row r="7978" spans="1:4" x14ac:dyDescent="0.2">
      <c r="A7978" t="s">
        <v>20412</v>
      </c>
      <c r="B7978" t="s">
        <v>5377</v>
      </c>
      <c r="C7978" t="s">
        <v>7339</v>
      </c>
      <c r="D7978">
        <v>8438</v>
      </c>
    </row>
    <row r="7979" spans="1:4" x14ac:dyDescent="0.2">
      <c r="A7979" t="s">
        <v>22584</v>
      </c>
      <c r="B7979" t="s">
        <v>7490</v>
      </c>
      <c r="C7979" t="s">
        <v>7339</v>
      </c>
      <c r="D7979">
        <v>12708</v>
      </c>
    </row>
    <row r="7980" spans="1:4" x14ac:dyDescent="0.2">
      <c r="A7980" t="s">
        <v>22585</v>
      </c>
      <c r="B7980" t="s">
        <v>7491</v>
      </c>
      <c r="C7980" t="s">
        <v>7339</v>
      </c>
      <c r="D7980">
        <v>6550</v>
      </c>
    </row>
    <row r="7981" spans="1:4" x14ac:dyDescent="0.2">
      <c r="A7981" t="s">
        <v>21976</v>
      </c>
      <c r="B7981" t="s">
        <v>7492</v>
      </c>
      <c r="C7981" t="s">
        <v>7339</v>
      </c>
      <c r="D7981">
        <v>2811</v>
      </c>
    </row>
    <row r="7982" spans="1:4" x14ac:dyDescent="0.2">
      <c r="A7982" t="s">
        <v>22586</v>
      </c>
      <c r="B7982" t="s">
        <v>7493</v>
      </c>
      <c r="C7982" t="s">
        <v>7339</v>
      </c>
      <c r="D7982">
        <v>15999</v>
      </c>
    </row>
    <row r="7983" spans="1:4" x14ac:dyDescent="0.2">
      <c r="A7983" t="s">
        <v>22587</v>
      </c>
      <c r="B7983" t="s">
        <v>7494</v>
      </c>
      <c r="C7983" t="s">
        <v>7339</v>
      </c>
      <c r="D7983">
        <v>7553</v>
      </c>
    </row>
    <row r="7984" spans="1:4" x14ac:dyDescent="0.2">
      <c r="A7984" t="s">
        <v>22588</v>
      </c>
      <c r="B7984" t="s">
        <v>7495</v>
      </c>
      <c r="C7984" t="s">
        <v>7339</v>
      </c>
      <c r="D7984">
        <v>4351</v>
      </c>
    </row>
    <row r="7985" spans="1:4" x14ac:dyDescent="0.2">
      <c r="A7985" t="s">
        <v>22007</v>
      </c>
      <c r="B7985" t="s">
        <v>7496</v>
      </c>
      <c r="C7985" t="s">
        <v>7339</v>
      </c>
      <c r="D7985">
        <v>9942</v>
      </c>
    </row>
    <row r="7986" spans="1:4" x14ac:dyDescent="0.2">
      <c r="A7986" t="s">
        <v>22589</v>
      </c>
      <c r="B7986" t="s">
        <v>7497</v>
      </c>
      <c r="C7986" t="s">
        <v>7339</v>
      </c>
      <c r="D7986">
        <v>7924</v>
      </c>
    </row>
    <row r="7987" spans="1:4" x14ac:dyDescent="0.2">
      <c r="A7987" t="s">
        <v>22590</v>
      </c>
      <c r="B7987" t="s">
        <v>7498</v>
      </c>
      <c r="C7987" t="s">
        <v>7339</v>
      </c>
      <c r="D7987">
        <v>10034</v>
      </c>
    </row>
    <row r="7988" spans="1:4" x14ac:dyDescent="0.2">
      <c r="A7988" t="s">
        <v>22591</v>
      </c>
      <c r="B7988" t="s">
        <v>7499</v>
      </c>
      <c r="C7988" t="s">
        <v>7339</v>
      </c>
      <c r="D7988">
        <v>2617</v>
      </c>
    </row>
    <row r="7989" spans="1:4" x14ac:dyDescent="0.2">
      <c r="A7989" t="s">
        <v>22592</v>
      </c>
      <c r="C7989" t="s">
        <v>7339</v>
      </c>
      <c r="D7989">
        <v>7065</v>
      </c>
    </row>
    <row r="7990" spans="1:4" x14ac:dyDescent="0.2">
      <c r="A7990" t="s">
        <v>22012</v>
      </c>
      <c r="B7990" t="s">
        <v>7500</v>
      </c>
      <c r="C7990" t="s">
        <v>7339</v>
      </c>
      <c r="D7990">
        <v>13452</v>
      </c>
    </row>
    <row r="7991" spans="1:4" x14ac:dyDescent="0.2">
      <c r="A7991" t="s">
        <v>22593</v>
      </c>
      <c r="B7991" t="s">
        <v>7501</v>
      </c>
      <c r="C7991" t="s">
        <v>7339</v>
      </c>
      <c r="D7991">
        <v>7613</v>
      </c>
    </row>
    <row r="7992" spans="1:4" x14ac:dyDescent="0.2">
      <c r="A7992" t="s">
        <v>22594</v>
      </c>
      <c r="B7992" t="s">
        <v>7502</v>
      </c>
      <c r="C7992" t="s">
        <v>7339</v>
      </c>
      <c r="D7992">
        <v>5554</v>
      </c>
    </row>
    <row r="7993" spans="1:4" x14ac:dyDescent="0.2">
      <c r="A7993" t="s">
        <v>20433</v>
      </c>
      <c r="B7993" t="s">
        <v>5398</v>
      </c>
      <c r="C7993" t="s">
        <v>7339</v>
      </c>
      <c r="D7993">
        <v>5389</v>
      </c>
    </row>
    <row r="7994" spans="1:4" x14ac:dyDescent="0.2">
      <c r="A7994" t="s">
        <v>22595</v>
      </c>
      <c r="B7994" t="s">
        <v>7503</v>
      </c>
      <c r="C7994" t="s">
        <v>7339</v>
      </c>
      <c r="D7994">
        <v>13557</v>
      </c>
    </row>
    <row r="7995" spans="1:4" x14ac:dyDescent="0.2">
      <c r="A7995" t="s">
        <v>22596</v>
      </c>
      <c r="B7995" t="s">
        <v>7504</v>
      </c>
      <c r="C7995" t="s">
        <v>7339</v>
      </c>
      <c r="D7995">
        <v>7091</v>
      </c>
    </row>
    <row r="7996" spans="1:4" x14ac:dyDescent="0.2">
      <c r="A7996" t="s">
        <v>22597</v>
      </c>
      <c r="B7996" t="s">
        <v>7505</v>
      </c>
      <c r="C7996" t="s">
        <v>7339</v>
      </c>
      <c r="D7996">
        <v>6968</v>
      </c>
    </row>
    <row r="7997" spans="1:4" x14ac:dyDescent="0.2">
      <c r="A7997" t="s">
        <v>22598</v>
      </c>
      <c r="B7997" t="s">
        <v>7506</v>
      </c>
      <c r="C7997" t="s">
        <v>7339</v>
      </c>
      <c r="D7997">
        <v>5170</v>
      </c>
    </row>
    <row r="7998" spans="1:4" x14ac:dyDescent="0.2">
      <c r="A7998" t="s">
        <v>22599</v>
      </c>
      <c r="B7998" t="s">
        <v>7398</v>
      </c>
      <c r="C7998" t="s">
        <v>7339</v>
      </c>
      <c r="D7998">
        <v>8240</v>
      </c>
    </row>
    <row r="7999" spans="1:4" x14ac:dyDescent="0.2">
      <c r="A7999" t="s">
        <v>22600</v>
      </c>
      <c r="B7999" t="s">
        <v>7507</v>
      </c>
      <c r="C7999" t="s">
        <v>7339</v>
      </c>
      <c r="D7999">
        <v>7505</v>
      </c>
    </row>
    <row r="8000" spans="1:4" x14ac:dyDescent="0.2">
      <c r="A8000" t="s">
        <v>22601</v>
      </c>
      <c r="B8000" t="s">
        <v>7508</v>
      </c>
      <c r="C8000" t="s">
        <v>7339</v>
      </c>
      <c r="D8000">
        <v>11036</v>
      </c>
    </row>
    <row r="8001" spans="1:4" x14ac:dyDescent="0.2">
      <c r="A8001" t="s">
        <v>22602</v>
      </c>
      <c r="B8001" t="s">
        <v>7509</v>
      </c>
      <c r="C8001" t="s">
        <v>7339</v>
      </c>
      <c r="D8001">
        <v>15730</v>
      </c>
    </row>
    <row r="8002" spans="1:4" x14ac:dyDescent="0.2">
      <c r="A8002" t="s">
        <v>22603</v>
      </c>
      <c r="B8002" t="s">
        <v>7510</v>
      </c>
      <c r="C8002" t="s">
        <v>7339</v>
      </c>
      <c r="D8002">
        <v>12347</v>
      </c>
    </row>
    <row r="8003" spans="1:4" x14ac:dyDescent="0.2">
      <c r="A8003" t="s">
        <v>22604</v>
      </c>
      <c r="B8003" t="s">
        <v>7511</v>
      </c>
      <c r="C8003" t="s">
        <v>7339</v>
      </c>
      <c r="D8003">
        <v>1958</v>
      </c>
    </row>
    <row r="8004" spans="1:4" x14ac:dyDescent="0.2">
      <c r="A8004" t="s">
        <v>22605</v>
      </c>
      <c r="B8004" t="s">
        <v>7512</v>
      </c>
      <c r="C8004" t="s">
        <v>7339</v>
      </c>
      <c r="D8004">
        <v>5134</v>
      </c>
    </row>
    <row r="8005" spans="1:4" x14ac:dyDescent="0.2">
      <c r="A8005" t="s">
        <v>22606</v>
      </c>
      <c r="B8005" t="s">
        <v>7513</v>
      </c>
      <c r="C8005" t="s">
        <v>7339</v>
      </c>
      <c r="D8005">
        <v>5169</v>
      </c>
    </row>
    <row r="8006" spans="1:4" x14ac:dyDescent="0.2">
      <c r="A8006" t="s">
        <v>22607</v>
      </c>
      <c r="B8006" t="s">
        <v>7514</v>
      </c>
      <c r="C8006" t="s">
        <v>7339</v>
      </c>
      <c r="D8006">
        <v>13526</v>
      </c>
    </row>
    <row r="8007" spans="1:4" x14ac:dyDescent="0.2">
      <c r="A8007" t="s">
        <v>22608</v>
      </c>
      <c r="B8007" t="s">
        <v>7515</v>
      </c>
      <c r="C8007" t="s">
        <v>7339</v>
      </c>
      <c r="D8007">
        <v>15682</v>
      </c>
    </row>
    <row r="8008" spans="1:4" x14ac:dyDescent="0.2">
      <c r="A8008" t="s">
        <v>22609</v>
      </c>
      <c r="B8008" t="s">
        <v>7516</v>
      </c>
      <c r="C8008" t="s">
        <v>7339</v>
      </c>
      <c r="D8008">
        <v>14392</v>
      </c>
    </row>
    <row r="8009" spans="1:4" x14ac:dyDescent="0.2">
      <c r="A8009" t="s">
        <v>22609</v>
      </c>
      <c r="B8009" t="s">
        <v>7517</v>
      </c>
      <c r="C8009" t="s">
        <v>7339</v>
      </c>
      <c r="D8009">
        <v>15986</v>
      </c>
    </row>
    <row r="8010" spans="1:4" x14ac:dyDescent="0.2">
      <c r="A8010" t="s">
        <v>22610</v>
      </c>
      <c r="B8010" t="s">
        <v>7518</v>
      </c>
      <c r="C8010" t="s">
        <v>7339</v>
      </c>
      <c r="D8010">
        <v>1074</v>
      </c>
    </row>
    <row r="8011" spans="1:4" x14ac:dyDescent="0.2">
      <c r="A8011" t="s">
        <v>22611</v>
      </c>
      <c r="B8011" t="s">
        <v>7519</v>
      </c>
      <c r="C8011" t="s">
        <v>7339</v>
      </c>
      <c r="D8011">
        <v>4526</v>
      </c>
    </row>
    <row r="8012" spans="1:4" x14ac:dyDescent="0.2">
      <c r="A8012" t="s">
        <v>22612</v>
      </c>
      <c r="B8012" t="s">
        <v>7520</v>
      </c>
      <c r="C8012" t="s">
        <v>7339</v>
      </c>
      <c r="D8012">
        <v>296</v>
      </c>
    </row>
    <row r="8013" spans="1:4" x14ac:dyDescent="0.2">
      <c r="A8013" t="s">
        <v>22613</v>
      </c>
      <c r="B8013" t="s">
        <v>7521</v>
      </c>
      <c r="C8013" t="s">
        <v>7339</v>
      </c>
      <c r="D8013">
        <v>15193</v>
      </c>
    </row>
    <row r="8014" spans="1:4" x14ac:dyDescent="0.2">
      <c r="A8014" t="s">
        <v>22614</v>
      </c>
      <c r="B8014" t="s">
        <v>7522</v>
      </c>
      <c r="C8014" t="s">
        <v>7339</v>
      </c>
      <c r="D8014">
        <v>7153</v>
      </c>
    </row>
    <row r="8015" spans="1:4" x14ac:dyDescent="0.2">
      <c r="A8015" t="s">
        <v>22615</v>
      </c>
      <c r="B8015" t="s">
        <v>7523</v>
      </c>
      <c r="C8015" t="s">
        <v>7339</v>
      </c>
      <c r="D8015">
        <v>3129</v>
      </c>
    </row>
    <row r="8016" spans="1:4" x14ac:dyDescent="0.2">
      <c r="A8016" t="s">
        <v>22616</v>
      </c>
      <c r="C8016" t="s">
        <v>7339</v>
      </c>
      <c r="D8016">
        <v>11078</v>
      </c>
    </row>
    <row r="8017" spans="1:4" x14ac:dyDescent="0.2">
      <c r="A8017" t="s">
        <v>22617</v>
      </c>
      <c r="B8017" t="s">
        <v>7524</v>
      </c>
      <c r="C8017" t="s">
        <v>7339</v>
      </c>
      <c r="D8017">
        <v>8254</v>
      </c>
    </row>
    <row r="8018" spans="1:4" x14ac:dyDescent="0.2">
      <c r="A8018" t="s">
        <v>22618</v>
      </c>
      <c r="B8018" t="s">
        <v>7398</v>
      </c>
      <c r="C8018" t="s">
        <v>7339</v>
      </c>
      <c r="D8018">
        <v>1728</v>
      </c>
    </row>
    <row r="8019" spans="1:4" x14ac:dyDescent="0.2">
      <c r="A8019" t="s">
        <v>22619</v>
      </c>
      <c r="B8019" t="s">
        <v>7525</v>
      </c>
      <c r="C8019" t="s">
        <v>7339</v>
      </c>
      <c r="D8019">
        <v>15242</v>
      </c>
    </row>
    <row r="8020" spans="1:4" x14ac:dyDescent="0.2">
      <c r="A8020" t="s">
        <v>22620</v>
      </c>
      <c r="B8020" t="s">
        <v>7526</v>
      </c>
      <c r="C8020" t="s">
        <v>7339</v>
      </c>
      <c r="D8020">
        <v>3459</v>
      </c>
    </row>
    <row r="8021" spans="1:4" x14ac:dyDescent="0.2">
      <c r="A8021" t="s">
        <v>22621</v>
      </c>
      <c r="C8021" t="s">
        <v>7339</v>
      </c>
      <c r="D8021">
        <v>2809</v>
      </c>
    </row>
    <row r="8022" spans="1:4" x14ac:dyDescent="0.2">
      <c r="A8022" t="s">
        <v>22622</v>
      </c>
      <c r="B8022" t="s">
        <v>7527</v>
      </c>
      <c r="C8022" t="s">
        <v>7339</v>
      </c>
      <c r="D8022">
        <v>11019</v>
      </c>
    </row>
    <row r="8023" spans="1:4" x14ac:dyDescent="0.2">
      <c r="A8023" t="s">
        <v>22623</v>
      </c>
      <c r="B8023" t="s">
        <v>7528</v>
      </c>
      <c r="C8023" t="s">
        <v>7339</v>
      </c>
      <c r="D8023">
        <v>4913</v>
      </c>
    </row>
    <row r="8024" spans="1:4" x14ac:dyDescent="0.2">
      <c r="A8024" t="s">
        <v>22624</v>
      </c>
      <c r="B8024" t="s">
        <v>7529</v>
      </c>
      <c r="C8024" t="s">
        <v>7339</v>
      </c>
      <c r="D8024">
        <v>15721</v>
      </c>
    </row>
    <row r="8025" spans="1:4" x14ac:dyDescent="0.2">
      <c r="A8025" t="s">
        <v>18905</v>
      </c>
      <c r="B8025" t="s">
        <v>7530</v>
      </c>
      <c r="C8025" t="s">
        <v>7339</v>
      </c>
      <c r="D8025">
        <v>5842</v>
      </c>
    </row>
    <row r="8026" spans="1:4" x14ac:dyDescent="0.2">
      <c r="A8026" t="s">
        <v>22625</v>
      </c>
      <c r="B8026" t="s">
        <v>7531</v>
      </c>
      <c r="C8026" t="s">
        <v>7339</v>
      </c>
      <c r="D8026">
        <v>1904</v>
      </c>
    </row>
    <row r="8027" spans="1:4" x14ac:dyDescent="0.2">
      <c r="A8027" t="s">
        <v>22626</v>
      </c>
      <c r="B8027" t="s">
        <v>7532</v>
      </c>
      <c r="C8027" t="s">
        <v>7339</v>
      </c>
      <c r="D8027">
        <v>16041</v>
      </c>
    </row>
    <row r="8028" spans="1:4" x14ac:dyDescent="0.2">
      <c r="A8028" t="s">
        <v>22627</v>
      </c>
      <c r="B8028" t="s">
        <v>7533</v>
      </c>
      <c r="C8028" t="s">
        <v>7339</v>
      </c>
      <c r="D8028">
        <v>6097</v>
      </c>
    </row>
    <row r="8029" spans="1:4" x14ac:dyDescent="0.2">
      <c r="A8029" t="s">
        <v>22628</v>
      </c>
      <c r="B8029" t="s">
        <v>7398</v>
      </c>
      <c r="C8029" t="s">
        <v>7339</v>
      </c>
      <c r="D8029">
        <v>4862</v>
      </c>
    </row>
    <row r="8030" spans="1:4" x14ac:dyDescent="0.2">
      <c r="A8030" t="s">
        <v>22629</v>
      </c>
      <c r="B8030" t="s">
        <v>7534</v>
      </c>
      <c r="C8030" t="s">
        <v>7339</v>
      </c>
      <c r="D8030">
        <v>1830</v>
      </c>
    </row>
    <row r="8031" spans="1:4" x14ac:dyDescent="0.2">
      <c r="A8031" t="s">
        <v>22630</v>
      </c>
      <c r="C8031" t="s">
        <v>7339</v>
      </c>
      <c r="D8031">
        <v>11611</v>
      </c>
    </row>
    <row r="8032" spans="1:4" x14ac:dyDescent="0.2">
      <c r="A8032" t="s">
        <v>22631</v>
      </c>
      <c r="B8032" t="s">
        <v>7535</v>
      </c>
      <c r="C8032" t="s">
        <v>7339</v>
      </c>
      <c r="D8032">
        <v>1737</v>
      </c>
    </row>
    <row r="8033" spans="1:4" x14ac:dyDescent="0.2">
      <c r="A8033" t="s">
        <v>20464</v>
      </c>
      <c r="B8033" t="s">
        <v>5428</v>
      </c>
      <c r="C8033" t="s">
        <v>7339</v>
      </c>
      <c r="D8033">
        <v>12808</v>
      </c>
    </row>
    <row r="8034" spans="1:4" x14ac:dyDescent="0.2">
      <c r="A8034" t="s">
        <v>22632</v>
      </c>
      <c r="B8034" t="s">
        <v>7536</v>
      </c>
      <c r="C8034" t="s">
        <v>7339</v>
      </c>
      <c r="D8034">
        <v>847</v>
      </c>
    </row>
    <row r="8035" spans="1:4" x14ac:dyDescent="0.2">
      <c r="A8035" t="s">
        <v>22633</v>
      </c>
      <c r="B8035" t="s">
        <v>7537</v>
      </c>
      <c r="C8035" t="s">
        <v>7339</v>
      </c>
      <c r="D8035">
        <v>2168</v>
      </c>
    </row>
    <row r="8036" spans="1:4" x14ac:dyDescent="0.2">
      <c r="A8036" t="s">
        <v>22634</v>
      </c>
      <c r="B8036" t="s">
        <v>7538</v>
      </c>
      <c r="C8036" t="s">
        <v>7339</v>
      </c>
      <c r="D8036">
        <v>2377</v>
      </c>
    </row>
    <row r="8037" spans="1:4" x14ac:dyDescent="0.2">
      <c r="A8037" t="s">
        <v>22635</v>
      </c>
      <c r="B8037" t="s">
        <v>7539</v>
      </c>
      <c r="C8037" t="s">
        <v>7339</v>
      </c>
      <c r="D8037">
        <v>11325</v>
      </c>
    </row>
    <row r="8038" spans="1:4" x14ac:dyDescent="0.2">
      <c r="A8038" t="s">
        <v>22636</v>
      </c>
      <c r="B8038" t="s">
        <v>7540</v>
      </c>
      <c r="C8038" t="s">
        <v>7339</v>
      </c>
      <c r="D8038">
        <v>10346</v>
      </c>
    </row>
    <row r="8039" spans="1:4" x14ac:dyDescent="0.2">
      <c r="A8039" t="s">
        <v>20473</v>
      </c>
      <c r="B8039" t="s">
        <v>5437</v>
      </c>
      <c r="C8039" t="s">
        <v>7339</v>
      </c>
      <c r="D8039">
        <v>5849</v>
      </c>
    </row>
    <row r="8040" spans="1:4" x14ac:dyDescent="0.2">
      <c r="A8040" t="s">
        <v>22637</v>
      </c>
      <c r="B8040" t="s">
        <v>7541</v>
      </c>
      <c r="C8040" t="s">
        <v>7339</v>
      </c>
      <c r="D8040">
        <v>3053</v>
      </c>
    </row>
    <row r="8041" spans="1:4" x14ac:dyDescent="0.2">
      <c r="A8041" t="s">
        <v>22638</v>
      </c>
      <c r="B8041" t="s">
        <v>7542</v>
      </c>
      <c r="C8041" t="s">
        <v>7339</v>
      </c>
      <c r="D8041">
        <v>8827</v>
      </c>
    </row>
    <row r="8042" spans="1:4" x14ac:dyDescent="0.2">
      <c r="A8042" t="s">
        <v>22639</v>
      </c>
      <c r="B8042" t="s">
        <v>7543</v>
      </c>
      <c r="C8042" t="s">
        <v>7339</v>
      </c>
      <c r="D8042">
        <v>3476</v>
      </c>
    </row>
    <row r="8043" spans="1:4" x14ac:dyDescent="0.2">
      <c r="A8043" t="s">
        <v>22640</v>
      </c>
      <c r="B8043" t="s">
        <v>7544</v>
      </c>
      <c r="C8043" t="s">
        <v>7339</v>
      </c>
      <c r="D8043">
        <v>2834</v>
      </c>
    </row>
    <row r="8044" spans="1:4" x14ac:dyDescent="0.2">
      <c r="A8044" t="s">
        <v>22641</v>
      </c>
      <c r="B8044" t="s">
        <v>7545</v>
      </c>
      <c r="C8044" t="s">
        <v>7339</v>
      </c>
      <c r="D8044">
        <v>4594</v>
      </c>
    </row>
    <row r="8045" spans="1:4" x14ac:dyDescent="0.2">
      <c r="A8045" t="s">
        <v>22642</v>
      </c>
      <c r="B8045" t="s">
        <v>7546</v>
      </c>
      <c r="C8045" t="s">
        <v>7339</v>
      </c>
      <c r="D8045">
        <v>14798</v>
      </c>
    </row>
    <row r="8046" spans="1:4" x14ac:dyDescent="0.2">
      <c r="A8046" t="s">
        <v>22643</v>
      </c>
      <c r="B8046" t="s">
        <v>7547</v>
      </c>
      <c r="C8046" t="s">
        <v>7339</v>
      </c>
      <c r="D8046">
        <v>11914</v>
      </c>
    </row>
    <row r="8047" spans="1:4" x14ac:dyDescent="0.2">
      <c r="A8047" t="s">
        <v>22644</v>
      </c>
      <c r="B8047" t="s">
        <v>7548</v>
      </c>
      <c r="C8047" t="s">
        <v>7339</v>
      </c>
      <c r="D8047">
        <v>1551</v>
      </c>
    </row>
    <row r="8048" spans="1:4" x14ac:dyDescent="0.2">
      <c r="A8048" t="s">
        <v>22645</v>
      </c>
      <c r="B8048" t="s">
        <v>7549</v>
      </c>
      <c r="C8048" t="s">
        <v>7339</v>
      </c>
      <c r="D8048">
        <v>2306</v>
      </c>
    </row>
    <row r="8049" spans="1:4" x14ac:dyDescent="0.2">
      <c r="A8049" t="s">
        <v>22646</v>
      </c>
      <c r="B8049" t="s">
        <v>7550</v>
      </c>
      <c r="C8049" t="s">
        <v>7339</v>
      </c>
      <c r="D8049">
        <v>3084</v>
      </c>
    </row>
    <row r="8050" spans="1:4" x14ac:dyDescent="0.2">
      <c r="A8050" t="s">
        <v>20477</v>
      </c>
      <c r="B8050" t="s">
        <v>5441</v>
      </c>
      <c r="C8050" t="s">
        <v>7339</v>
      </c>
      <c r="D8050">
        <v>9048</v>
      </c>
    </row>
    <row r="8051" spans="1:4" x14ac:dyDescent="0.2">
      <c r="A8051" t="s">
        <v>22647</v>
      </c>
      <c r="B8051" t="s">
        <v>7551</v>
      </c>
      <c r="C8051" t="s">
        <v>7339</v>
      </c>
      <c r="D8051">
        <v>12731</v>
      </c>
    </row>
    <row r="8052" spans="1:4" x14ac:dyDescent="0.2">
      <c r="A8052" t="s">
        <v>22648</v>
      </c>
      <c r="B8052" t="s">
        <v>7552</v>
      </c>
      <c r="C8052" t="s">
        <v>7339</v>
      </c>
      <c r="D8052">
        <v>11406</v>
      </c>
    </row>
    <row r="8053" spans="1:4" x14ac:dyDescent="0.2">
      <c r="A8053" t="s">
        <v>22649</v>
      </c>
      <c r="B8053" t="s">
        <v>7553</v>
      </c>
      <c r="C8053" t="s">
        <v>7339</v>
      </c>
      <c r="D8053">
        <v>15710</v>
      </c>
    </row>
    <row r="8054" spans="1:4" x14ac:dyDescent="0.2">
      <c r="A8054" t="s">
        <v>22650</v>
      </c>
      <c r="B8054" t="s">
        <v>7554</v>
      </c>
      <c r="C8054" t="s">
        <v>7339</v>
      </c>
      <c r="D8054">
        <v>10656</v>
      </c>
    </row>
    <row r="8055" spans="1:4" x14ac:dyDescent="0.2">
      <c r="A8055" t="s">
        <v>22651</v>
      </c>
      <c r="B8055" t="s">
        <v>7555</v>
      </c>
      <c r="C8055" t="s">
        <v>7339</v>
      </c>
      <c r="D8055">
        <v>11737</v>
      </c>
    </row>
    <row r="8056" spans="1:4" x14ac:dyDescent="0.2">
      <c r="A8056" t="s">
        <v>22652</v>
      </c>
      <c r="B8056" t="s">
        <v>7556</v>
      </c>
      <c r="C8056" t="s">
        <v>7339</v>
      </c>
      <c r="D8056">
        <v>11915</v>
      </c>
    </row>
    <row r="8057" spans="1:4" x14ac:dyDescent="0.2">
      <c r="A8057" t="s">
        <v>22653</v>
      </c>
      <c r="B8057" t="s">
        <v>7557</v>
      </c>
      <c r="C8057" t="s">
        <v>7339</v>
      </c>
      <c r="D8057">
        <v>11029</v>
      </c>
    </row>
    <row r="8058" spans="1:4" x14ac:dyDescent="0.2">
      <c r="A8058" t="s">
        <v>22654</v>
      </c>
      <c r="B8058" t="s">
        <v>7558</v>
      </c>
      <c r="C8058" t="s">
        <v>7339</v>
      </c>
      <c r="D8058">
        <v>15609</v>
      </c>
    </row>
    <row r="8059" spans="1:4" x14ac:dyDescent="0.2">
      <c r="A8059" t="s">
        <v>22655</v>
      </c>
      <c r="B8059" t="s">
        <v>7559</v>
      </c>
      <c r="C8059" t="s">
        <v>7339</v>
      </c>
      <c r="D8059">
        <v>15954</v>
      </c>
    </row>
    <row r="8060" spans="1:4" x14ac:dyDescent="0.2">
      <c r="A8060" t="s">
        <v>22656</v>
      </c>
      <c r="B8060" t="s">
        <v>7560</v>
      </c>
      <c r="C8060" t="s">
        <v>7339</v>
      </c>
      <c r="D8060">
        <v>5846</v>
      </c>
    </row>
    <row r="8061" spans="1:4" x14ac:dyDescent="0.2">
      <c r="A8061" t="s">
        <v>22657</v>
      </c>
      <c r="B8061" t="s">
        <v>7561</v>
      </c>
      <c r="C8061" t="s">
        <v>7339</v>
      </c>
      <c r="D8061">
        <v>10555</v>
      </c>
    </row>
    <row r="8062" spans="1:4" x14ac:dyDescent="0.2">
      <c r="A8062" t="s">
        <v>22658</v>
      </c>
      <c r="B8062" t="s">
        <v>7562</v>
      </c>
      <c r="C8062" t="s">
        <v>7339</v>
      </c>
      <c r="D8062">
        <v>5753</v>
      </c>
    </row>
    <row r="8063" spans="1:4" x14ac:dyDescent="0.2">
      <c r="A8063" t="s">
        <v>22659</v>
      </c>
      <c r="B8063" t="s">
        <v>7563</v>
      </c>
      <c r="C8063" t="s">
        <v>7339</v>
      </c>
      <c r="D8063">
        <v>8658</v>
      </c>
    </row>
    <row r="8064" spans="1:4" x14ac:dyDescent="0.2">
      <c r="A8064" t="s">
        <v>22660</v>
      </c>
      <c r="B8064" t="s">
        <v>7564</v>
      </c>
      <c r="C8064" t="s">
        <v>7339</v>
      </c>
      <c r="D8064">
        <v>5750</v>
      </c>
    </row>
    <row r="8065" spans="1:4" x14ac:dyDescent="0.2">
      <c r="A8065" t="s">
        <v>22661</v>
      </c>
      <c r="B8065" t="s">
        <v>7565</v>
      </c>
      <c r="C8065" t="s">
        <v>7339</v>
      </c>
      <c r="D8065">
        <v>13647</v>
      </c>
    </row>
    <row r="8066" spans="1:4" x14ac:dyDescent="0.2">
      <c r="A8066" t="s">
        <v>22662</v>
      </c>
      <c r="B8066" t="s">
        <v>7566</v>
      </c>
      <c r="C8066" t="s">
        <v>7339</v>
      </c>
      <c r="D8066">
        <v>12236</v>
      </c>
    </row>
    <row r="8067" spans="1:4" x14ac:dyDescent="0.2">
      <c r="A8067" t="s">
        <v>22663</v>
      </c>
      <c r="B8067" t="s">
        <v>7398</v>
      </c>
      <c r="C8067" t="s">
        <v>7339</v>
      </c>
      <c r="D8067">
        <v>8147</v>
      </c>
    </row>
    <row r="8068" spans="1:4" x14ac:dyDescent="0.2">
      <c r="A8068" t="s">
        <v>22664</v>
      </c>
      <c r="B8068" t="s">
        <v>7567</v>
      </c>
      <c r="C8068" t="s">
        <v>7339</v>
      </c>
      <c r="D8068">
        <v>6101</v>
      </c>
    </row>
    <row r="8069" spans="1:4" x14ac:dyDescent="0.2">
      <c r="A8069" t="s">
        <v>20505</v>
      </c>
      <c r="B8069" t="s">
        <v>5468</v>
      </c>
      <c r="C8069" t="s">
        <v>7339</v>
      </c>
      <c r="D8069">
        <v>13472</v>
      </c>
    </row>
    <row r="8070" spans="1:4" x14ac:dyDescent="0.2">
      <c r="A8070" t="s">
        <v>22665</v>
      </c>
      <c r="B8070" t="s">
        <v>7568</v>
      </c>
      <c r="C8070" t="s">
        <v>7339</v>
      </c>
      <c r="D8070">
        <v>9349</v>
      </c>
    </row>
    <row r="8071" spans="1:4" x14ac:dyDescent="0.2">
      <c r="A8071" t="s">
        <v>22666</v>
      </c>
      <c r="B8071" t="s">
        <v>7569</v>
      </c>
      <c r="C8071" t="s">
        <v>7339</v>
      </c>
      <c r="D8071">
        <v>4398</v>
      </c>
    </row>
    <row r="8072" spans="1:4" x14ac:dyDescent="0.2">
      <c r="A8072" t="s">
        <v>22667</v>
      </c>
      <c r="B8072" t="s">
        <v>7570</v>
      </c>
      <c r="C8072" t="s">
        <v>7339</v>
      </c>
      <c r="D8072">
        <v>13016</v>
      </c>
    </row>
    <row r="8073" spans="1:4" x14ac:dyDescent="0.2">
      <c r="A8073" t="s">
        <v>22668</v>
      </c>
      <c r="B8073" t="s">
        <v>7571</v>
      </c>
      <c r="C8073" t="s">
        <v>7339</v>
      </c>
      <c r="D8073">
        <v>11975</v>
      </c>
    </row>
    <row r="8074" spans="1:4" x14ac:dyDescent="0.2">
      <c r="A8074" t="s">
        <v>22669</v>
      </c>
      <c r="B8074" t="s">
        <v>7572</v>
      </c>
      <c r="C8074" t="s">
        <v>7339</v>
      </c>
      <c r="D8074">
        <v>5928</v>
      </c>
    </row>
    <row r="8075" spans="1:4" x14ac:dyDescent="0.2">
      <c r="A8075" t="s">
        <v>22670</v>
      </c>
      <c r="B8075" t="s">
        <v>7573</v>
      </c>
      <c r="C8075" t="s">
        <v>7339</v>
      </c>
      <c r="D8075">
        <v>5521</v>
      </c>
    </row>
    <row r="8076" spans="1:4" x14ac:dyDescent="0.2">
      <c r="A8076" t="s">
        <v>22671</v>
      </c>
      <c r="B8076" t="s">
        <v>7574</v>
      </c>
      <c r="C8076" t="s">
        <v>7339</v>
      </c>
      <c r="D8076">
        <v>29</v>
      </c>
    </row>
    <row r="8077" spans="1:4" x14ac:dyDescent="0.2">
      <c r="A8077" t="s">
        <v>22672</v>
      </c>
      <c r="C8077" t="s">
        <v>7339</v>
      </c>
      <c r="D8077">
        <v>798</v>
      </c>
    </row>
    <row r="8078" spans="1:4" x14ac:dyDescent="0.2">
      <c r="A8078" t="s">
        <v>22673</v>
      </c>
      <c r="B8078" t="s">
        <v>7575</v>
      </c>
      <c r="C8078" t="s">
        <v>7339</v>
      </c>
      <c r="D8078">
        <v>15104</v>
      </c>
    </row>
    <row r="8079" spans="1:4" x14ac:dyDescent="0.2">
      <c r="A8079" t="s">
        <v>22674</v>
      </c>
      <c r="B8079" t="s">
        <v>7576</v>
      </c>
      <c r="C8079" t="s">
        <v>7339</v>
      </c>
      <c r="D8079">
        <v>5193</v>
      </c>
    </row>
    <row r="8080" spans="1:4" x14ac:dyDescent="0.2">
      <c r="A8080" t="s">
        <v>22675</v>
      </c>
      <c r="B8080" t="s">
        <v>7577</v>
      </c>
      <c r="C8080" t="s">
        <v>7339</v>
      </c>
      <c r="D8080">
        <v>6990</v>
      </c>
    </row>
    <row r="8081" spans="1:4" x14ac:dyDescent="0.2">
      <c r="A8081" t="s">
        <v>22676</v>
      </c>
      <c r="B8081" t="s">
        <v>7578</v>
      </c>
      <c r="C8081" t="s">
        <v>7339</v>
      </c>
      <c r="D8081">
        <v>13072</v>
      </c>
    </row>
    <row r="8082" spans="1:4" x14ac:dyDescent="0.2">
      <c r="A8082" t="s">
        <v>22677</v>
      </c>
      <c r="B8082" t="s">
        <v>7579</v>
      </c>
      <c r="C8082" t="s">
        <v>7339</v>
      </c>
      <c r="D8082">
        <v>863</v>
      </c>
    </row>
    <row r="8083" spans="1:4" x14ac:dyDescent="0.2">
      <c r="A8083" t="s">
        <v>22678</v>
      </c>
      <c r="B8083" t="s">
        <v>7580</v>
      </c>
      <c r="C8083" t="s">
        <v>7339</v>
      </c>
      <c r="D8083">
        <v>14499</v>
      </c>
    </row>
    <row r="8084" spans="1:4" x14ac:dyDescent="0.2">
      <c r="A8084" t="s">
        <v>22679</v>
      </c>
      <c r="B8084" t="s">
        <v>7581</v>
      </c>
      <c r="C8084" t="s">
        <v>7339</v>
      </c>
      <c r="D8084">
        <v>13794</v>
      </c>
    </row>
    <row r="8085" spans="1:4" x14ac:dyDescent="0.2">
      <c r="A8085" t="s">
        <v>22680</v>
      </c>
      <c r="B8085" t="s">
        <v>7398</v>
      </c>
      <c r="C8085" t="s">
        <v>7339</v>
      </c>
      <c r="D8085">
        <v>1569</v>
      </c>
    </row>
    <row r="8086" spans="1:4" x14ac:dyDescent="0.2">
      <c r="A8086" t="s">
        <v>22681</v>
      </c>
      <c r="B8086" t="s">
        <v>7582</v>
      </c>
      <c r="C8086" t="s">
        <v>7339</v>
      </c>
      <c r="D8086">
        <v>15283</v>
      </c>
    </row>
    <row r="8087" spans="1:4" x14ac:dyDescent="0.2">
      <c r="A8087" t="s">
        <v>22682</v>
      </c>
      <c r="B8087" t="s">
        <v>7583</v>
      </c>
      <c r="C8087" t="s">
        <v>7339</v>
      </c>
      <c r="D8087">
        <v>2474</v>
      </c>
    </row>
    <row r="8088" spans="1:4" x14ac:dyDescent="0.2">
      <c r="A8088" t="s">
        <v>22683</v>
      </c>
      <c r="B8088" t="s">
        <v>7584</v>
      </c>
      <c r="C8088" t="s">
        <v>7339</v>
      </c>
      <c r="D8088">
        <v>15446</v>
      </c>
    </row>
    <row r="8089" spans="1:4" x14ac:dyDescent="0.2">
      <c r="A8089" t="s">
        <v>22684</v>
      </c>
      <c r="B8089" t="s">
        <v>7585</v>
      </c>
      <c r="C8089" t="s">
        <v>7339</v>
      </c>
      <c r="D8089">
        <v>15662</v>
      </c>
    </row>
    <row r="8090" spans="1:4" x14ac:dyDescent="0.2">
      <c r="A8090" t="s">
        <v>22685</v>
      </c>
      <c r="B8090" t="s">
        <v>7586</v>
      </c>
      <c r="C8090" t="s">
        <v>7339</v>
      </c>
      <c r="D8090">
        <v>9474</v>
      </c>
    </row>
    <row r="8091" spans="1:4" x14ac:dyDescent="0.2">
      <c r="A8091" t="s">
        <v>22686</v>
      </c>
      <c r="B8091" t="s">
        <v>7587</v>
      </c>
      <c r="C8091" t="s">
        <v>7339</v>
      </c>
      <c r="D8091">
        <v>2351</v>
      </c>
    </row>
    <row r="8092" spans="1:4" x14ac:dyDescent="0.2">
      <c r="A8092" t="s">
        <v>22687</v>
      </c>
      <c r="B8092" t="s">
        <v>7588</v>
      </c>
      <c r="C8092" t="s">
        <v>7339</v>
      </c>
      <c r="D8092">
        <v>3297</v>
      </c>
    </row>
    <row r="8093" spans="1:4" x14ac:dyDescent="0.2">
      <c r="A8093" t="s">
        <v>22688</v>
      </c>
      <c r="B8093" t="s">
        <v>7589</v>
      </c>
      <c r="C8093" t="s">
        <v>7339</v>
      </c>
      <c r="D8093">
        <v>4686</v>
      </c>
    </row>
    <row r="8094" spans="1:4" x14ac:dyDescent="0.2">
      <c r="A8094" t="s">
        <v>22689</v>
      </c>
      <c r="B8094" t="s">
        <v>7590</v>
      </c>
      <c r="C8094" t="s">
        <v>7339</v>
      </c>
      <c r="D8094">
        <v>15195</v>
      </c>
    </row>
    <row r="8095" spans="1:4" x14ac:dyDescent="0.2">
      <c r="A8095" t="s">
        <v>22690</v>
      </c>
      <c r="B8095" t="s">
        <v>7591</v>
      </c>
      <c r="C8095" t="s">
        <v>7339</v>
      </c>
      <c r="D8095">
        <v>8314</v>
      </c>
    </row>
    <row r="8096" spans="1:4" x14ac:dyDescent="0.2">
      <c r="A8096" t="s">
        <v>22691</v>
      </c>
      <c r="B8096" t="s">
        <v>7592</v>
      </c>
      <c r="C8096" t="s">
        <v>7339</v>
      </c>
      <c r="D8096">
        <v>13318</v>
      </c>
    </row>
    <row r="8097" spans="1:4" x14ac:dyDescent="0.2">
      <c r="A8097" t="s">
        <v>22692</v>
      </c>
      <c r="B8097" t="s">
        <v>7593</v>
      </c>
      <c r="C8097" t="s">
        <v>7339</v>
      </c>
      <c r="D8097">
        <v>14820</v>
      </c>
    </row>
    <row r="8098" spans="1:4" x14ac:dyDescent="0.2">
      <c r="A8098" t="s">
        <v>22693</v>
      </c>
      <c r="B8098" t="s">
        <v>7594</v>
      </c>
      <c r="C8098" t="s">
        <v>7339</v>
      </c>
      <c r="D8098">
        <v>7368</v>
      </c>
    </row>
    <row r="8099" spans="1:4" x14ac:dyDescent="0.2">
      <c r="A8099" t="s">
        <v>22694</v>
      </c>
      <c r="B8099" t="s">
        <v>7595</v>
      </c>
      <c r="C8099" t="s">
        <v>7339</v>
      </c>
      <c r="D8099">
        <v>6782</v>
      </c>
    </row>
    <row r="8100" spans="1:4" x14ac:dyDescent="0.2">
      <c r="A8100" t="s">
        <v>22695</v>
      </c>
      <c r="B8100" t="s">
        <v>7596</v>
      </c>
      <c r="C8100" t="s">
        <v>7339</v>
      </c>
      <c r="D8100">
        <v>8880</v>
      </c>
    </row>
    <row r="8101" spans="1:4" x14ac:dyDescent="0.2">
      <c r="A8101" t="s">
        <v>22696</v>
      </c>
      <c r="B8101" t="s">
        <v>7597</v>
      </c>
      <c r="C8101" t="s">
        <v>7339</v>
      </c>
      <c r="D8101">
        <v>9112</v>
      </c>
    </row>
    <row r="8102" spans="1:4" x14ac:dyDescent="0.2">
      <c r="A8102" t="s">
        <v>22697</v>
      </c>
      <c r="B8102" t="s">
        <v>7598</v>
      </c>
      <c r="C8102" t="s">
        <v>7339</v>
      </c>
      <c r="D8102">
        <v>10718</v>
      </c>
    </row>
    <row r="8103" spans="1:4" x14ac:dyDescent="0.2">
      <c r="A8103" t="s">
        <v>22698</v>
      </c>
      <c r="B8103" t="s">
        <v>7599</v>
      </c>
      <c r="C8103" t="s">
        <v>7339</v>
      </c>
      <c r="D8103">
        <v>3396</v>
      </c>
    </row>
    <row r="8104" spans="1:4" x14ac:dyDescent="0.2">
      <c r="A8104" t="s">
        <v>22699</v>
      </c>
      <c r="B8104" t="s">
        <v>7600</v>
      </c>
      <c r="C8104" t="s">
        <v>7339</v>
      </c>
      <c r="D8104">
        <v>8216</v>
      </c>
    </row>
    <row r="8105" spans="1:4" x14ac:dyDescent="0.2">
      <c r="A8105" t="s">
        <v>22700</v>
      </c>
      <c r="B8105" t="s">
        <v>7601</v>
      </c>
      <c r="C8105" t="s">
        <v>7339</v>
      </c>
      <c r="D8105">
        <v>8298</v>
      </c>
    </row>
    <row r="8106" spans="1:4" x14ac:dyDescent="0.2">
      <c r="A8106" t="s">
        <v>22701</v>
      </c>
      <c r="B8106" t="s">
        <v>7602</v>
      </c>
      <c r="C8106" t="s">
        <v>7339</v>
      </c>
      <c r="D8106">
        <v>7355</v>
      </c>
    </row>
    <row r="8107" spans="1:4" x14ac:dyDescent="0.2">
      <c r="A8107" t="s">
        <v>22702</v>
      </c>
      <c r="B8107" t="s">
        <v>7504</v>
      </c>
      <c r="C8107" t="s">
        <v>7339</v>
      </c>
      <c r="D8107">
        <v>8308</v>
      </c>
    </row>
    <row r="8108" spans="1:4" x14ac:dyDescent="0.2">
      <c r="A8108" t="s">
        <v>22703</v>
      </c>
      <c r="B8108" t="s">
        <v>7603</v>
      </c>
      <c r="C8108" t="s">
        <v>7339</v>
      </c>
      <c r="D8108">
        <v>3030</v>
      </c>
    </row>
    <row r="8109" spans="1:4" x14ac:dyDescent="0.2">
      <c r="A8109" t="s">
        <v>20541</v>
      </c>
      <c r="B8109" t="s">
        <v>5504</v>
      </c>
      <c r="C8109" t="s">
        <v>7339</v>
      </c>
      <c r="D8109">
        <v>5507</v>
      </c>
    </row>
    <row r="8110" spans="1:4" x14ac:dyDescent="0.2">
      <c r="A8110" t="s">
        <v>22704</v>
      </c>
      <c r="B8110" t="s">
        <v>7604</v>
      </c>
      <c r="C8110" t="s">
        <v>7339</v>
      </c>
      <c r="D8110">
        <v>10975</v>
      </c>
    </row>
    <row r="8111" spans="1:4" x14ac:dyDescent="0.2">
      <c r="A8111" t="s">
        <v>22705</v>
      </c>
      <c r="B8111" t="s">
        <v>7605</v>
      </c>
      <c r="C8111" t="s">
        <v>7339</v>
      </c>
      <c r="D8111">
        <v>311</v>
      </c>
    </row>
    <row r="8112" spans="1:4" x14ac:dyDescent="0.2">
      <c r="A8112" t="s">
        <v>22706</v>
      </c>
      <c r="B8112" t="s">
        <v>7606</v>
      </c>
      <c r="C8112" t="s">
        <v>7339</v>
      </c>
      <c r="D8112">
        <v>11614</v>
      </c>
    </row>
    <row r="8113" spans="1:4" x14ac:dyDescent="0.2">
      <c r="A8113" t="s">
        <v>22707</v>
      </c>
      <c r="B8113" t="s">
        <v>7607</v>
      </c>
      <c r="C8113" t="s">
        <v>7339</v>
      </c>
      <c r="D8113">
        <v>5363</v>
      </c>
    </row>
    <row r="8114" spans="1:4" x14ac:dyDescent="0.2">
      <c r="A8114" t="s">
        <v>22708</v>
      </c>
      <c r="B8114" t="s">
        <v>7608</v>
      </c>
      <c r="C8114" t="s">
        <v>7339</v>
      </c>
      <c r="D8114">
        <v>13217</v>
      </c>
    </row>
    <row r="8115" spans="1:4" x14ac:dyDescent="0.2">
      <c r="A8115" t="s">
        <v>22709</v>
      </c>
      <c r="C8115" t="s">
        <v>7339</v>
      </c>
      <c r="D8115">
        <v>13723</v>
      </c>
    </row>
    <row r="8116" spans="1:4" x14ac:dyDescent="0.2">
      <c r="A8116" t="s">
        <v>22710</v>
      </c>
      <c r="B8116" t="s">
        <v>7398</v>
      </c>
      <c r="C8116" t="s">
        <v>7339</v>
      </c>
      <c r="D8116">
        <v>5581</v>
      </c>
    </row>
    <row r="8117" spans="1:4" x14ac:dyDescent="0.2">
      <c r="A8117" t="s">
        <v>22710</v>
      </c>
      <c r="B8117" t="s">
        <v>7609</v>
      </c>
      <c r="C8117" t="s">
        <v>7339</v>
      </c>
      <c r="D8117">
        <v>9457</v>
      </c>
    </row>
    <row r="8118" spans="1:4" x14ac:dyDescent="0.2">
      <c r="A8118" t="s">
        <v>22711</v>
      </c>
      <c r="B8118" t="s">
        <v>7610</v>
      </c>
      <c r="C8118" t="s">
        <v>7339</v>
      </c>
      <c r="D8118">
        <v>3630</v>
      </c>
    </row>
    <row r="8119" spans="1:4" x14ac:dyDescent="0.2">
      <c r="A8119" t="s">
        <v>22711</v>
      </c>
      <c r="B8119" t="s">
        <v>7611</v>
      </c>
      <c r="C8119" t="s">
        <v>7339</v>
      </c>
      <c r="D8119">
        <v>12032</v>
      </c>
    </row>
    <row r="8120" spans="1:4" x14ac:dyDescent="0.2">
      <c r="A8120" t="s">
        <v>20548</v>
      </c>
      <c r="B8120" t="s">
        <v>5511</v>
      </c>
      <c r="C8120" t="s">
        <v>7339</v>
      </c>
      <c r="D8120">
        <v>3968</v>
      </c>
    </row>
    <row r="8121" spans="1:4" x14ac:dyDescent="0.2">
      <c r="A8121" t="s">
        <v>22712</v>
      </c>
      <c r="B8121" t="s">
        <v>7612</v>
      </c>
      <c r="C8121" t="s">
        <v>7339</v>
      </c>
      <c r="D8121">
        <v>12619</v>
      </c>
    </row>
    <row r="8122" spans="1:4" x14ac:dyDescent="0.2">
      <c r="A8122" t="s">
        <v>22713</v>
      </c>
      <c r="B8122" t="s">
        <v>7613</v>
      </c>
      <c r="C8122" t="s">
        <v>7339</v>
      </c>
      <c r="D8122">
        <v>13463</v>
      </c>
    </row>
    <row r="8123" spans="1:4" x14ac:dyDescent="0.2">
      <c r="A8123" t="s">
        <v>22714</v>
      </c>
      <c r="B8123" t="s">
        <v>7614</v>
      </c>
      <c r="C8123" t="s">
        <v>7339</v>
      </c>
      <c r="D8123">
        <v>9386</v>
      </c>
    </row>
    <row r="8124" spans="1:4" x14ac:dyDescent="0.2">
      <c r="A8124" t="s">
        <v>22715</v>
      </c>
      <c r="B8124" t="s">
        <v>7615</v>
      </c>
      <c r="C8124" t="s">
        <v>7339</v>
      </c>
      <c r="D8124">
        <v>9211</v>
      </c>
    </row>
    <row r="8125" spans="1:4" x14ac:dyDescent="0.2">
      <c r="A8125" t="s">
        <v>22716</v>
      </c>
      <c r="B8125" t="s">
        <v>7616</v>
      </c>
      <c r="C8125" t="s">
        <v>7339</v>
      </c>
      <c r="D8125">
        <v>6309</v>
      </c>
    </row>
    <row r="8126" spans="1:4" x14ac:dyDescent="0.2">
      <c r="A8126" t="s">
        <v>22717</v>
      </c>
      <c r="B8126" t="s">
        <v>7617</v>
      </c>
      <c r="C8126" t="s">
        <v>7339</v>
      </c>
      <c r="D8126">
        <v>11296</v>
      </c>
    </row>
    <row r="8127" spans="1:4" x14ac:dyDescent="0.2">
      <c r="A8127" t="s">
        <v>22718</v>
      </c>
      <c r="B8127" t="s">
        <v>7618</v>
      </c>
      <c r="C8127" t="s">
        <v>7339</v>
      </c>
      <c r="D8127">
        <v>10166</v>
      </c>
    </row>
    <row r="8128" spans="1:4" x14ac:dyDescent="0.2">
      <c r="A8128" t="s">
        <v>22719</v>
      </c>
      <c r="B8128" t="s">
        <v>7619</v>
      </c>
      <c r="C8128" t="s">
        <v>7339</v>
      </c>
      <c r="D8128">
        <v>194</v>
      </c>
    </row>
    <row r="8129" spans="1:4" x14ac:dyDescent="0.2">
      <c r="A8129" t="s">
        <v>20549</v>
      </c>
      <c r="B8129" t="s">
        <v>5512</v>
      </c>
      <c r="C8129" t="s">
        <v>7339</v>
      </c>
      <c r="D8129">
        <v>3411</v>
      </c>
    </row>
    <row r="8130" spans="1:4" x14ac:dyDescent="0.2">
      <c r="A8130" t="s">
        <v>22720</v>
      </c>
      <c r="B8130" t="s">
        <v>7620</v>
      </c>
      <c r="C8130" t="s">
        <v>7339</v>
      </c>
      <c r="D8130">
        <v>14388</v>
      </c>
    </row>
    <row r="8131" spans="1:4" x14ac:dyDescent="0.2">
      <c r="A8131" t="s">
        <v>22721</v>
      </c>
      <c r="B8131" t="s">
        <v>7621</v>
      </c>
      <c r="C8131" t="s">
        <v>7339</v>
      </c>
      <c r="D8131">
        <v>13762</v>
      </c>
    </row>
    <row r="8132" spans="1:4" x14ac:dyDescent="0.2">
      <c r="A8132" t="s">
        <v>22722</v>
      </c>
      <c r="B8132" t="s">
        <v>7622</v>
      </c>
      <c r="C8132" t="s">
        <v>7339</v>
      </c>
      <c r="D8132">
        <v>15691</v>
      </c>
    </row>
    <row r="8133" spans="1:4" x14ac:dyDescent="0.2">
      <c r="A8133" t="s">
        <v>22723</v>
      </c>
      <c r="C8133" t="s">
        <v>7339</v>
      </c>
      <c r="D8133">
        <v>6501</v>
      </c>
    </row>
    <row r="8134" spans="1:4" x14ac:dyDescent="0.2">
      <c r="A8134" t="s">
        <v>22724</v>
      </c>
      <c r="B8134" t="s">
        <v>7623</v>
      </c>
      <c r="C8134" t="s">
        <v>7339</v>
      </c>
      <c r="D8134">
        <v>4358</v>
      </c>
    </row>
    <row r="8135" spans="1:4" x14ac:dyDescent="0.2">
      <c r="A8135" t="s">
        <v>22725</v>
      </c>
      <c r="B8135" t="s">
        <v>7624</v>
      </c>
      <c r="C8135" t="s">
        <v>7339</v>
      </c>
      <c r="D8135">
        <v>7032</v>
      </c>
    </row>
    <row r="8136" spans="1:4" x14ac:dyDescent="0.2">
      <c r="A8136" t="s">
        <v>22726</v>
      </c>
      <c r="B8136" t="s">
        <v>7625</v>
      </c>
      <c r="C8136" t="s">
        <v>7339</v>
      </c>
      <c r="D8136">
        <v>1221</v>
      </c>
    </row>
    <row r="8137" spans="1:4" x14ac:dyDescent="0.2">
      <c r="A8137" t="s">
        <v>22727</v>
      </c>
      <c r="B8137" t="s">
        <v>7626</v>
      </c>
      <c r="C8137" t="s">
        <v>7339</v>
      </c>
      <c r="D8137">
        <v>2763</v>
      </c>
    </row>
    <row r="8138" spans="1:4" x14ac:dyDescent="0.2">
      <c r="A8138" t="s">
        <v>22728</v>
      </c>
      <c r="B8138" t="s">
        <v>7627</v>
      </c>
      <c r="C8138" t="s">
        <v>7339</v>
      </c>
      <c r="D8138">
        <v>2559</v>
      </c>
    </row>
    <row r="8139" spans="1:4" x14ac:dyDescent="0.2">
      <c r="A8139" t="s">
        <v>22729</v>
      </c>
      <c r="B8139" t="s">
        <v>7628</v>
      </c>
      <c r="C8139" t="s">
        <v>7339</v>
      </c>
      <c r="D8139">
        <v>7257</v>
      </c>
    </row>
    <row r="8140" spans="1:4" x14ac:dyDescent="0.2">
      <c r="A8140" t="s">
        <v>22730</v>
      </c>
      <c r="B8140" t="s">
        <v>7629</v>
      </c>
      <c r="C8140" t="s">
        <v>7339</v>
      </c>
      <c r="D8140">
        <v>14290</v>
      </c>
    </row>
    <row r="8141" spans="1:4" x14ac:dyDescent="0.2">
      <c r="A8141" t="s">
        <v>19147</v>
      </c>
      <c r="B8141" t="s">
        <v>7630</v>
      </c>
      <c r="C8141" t="s">
        <v>7339</v>
      </c>
      <c r="D8141">
        <v>3782</v>
      </c>
    </row>
    <row r="8142" spans="1:4" x14ac:dyDescent="0.2">
      <c r="A8142" t="s">
        <v>22731</v>
      </c>
      <c r="B8142" t="s">
        <v>7631</v>
      </c>
      <c r="C8142" t="s">
        <v>7339</v>
      </c>
      <c r="D8142">
        <v>8542</v>
      </c>
    </row>
    <row r="8143" spans="1:4" x14ac:dyDescent="0.2">
      <c r="A8143" t="s">
        <v>22732</v>
      </c>
      <c r="B8143" t="s">
        <v>7632</v>
      </c>
      <c r="C8143" t="s">
        <v>7339</v>
      </c>
      <c r="D8143">
        <v>1575</v>
      </c>
    </row>
    <row r="8144" spans="1:4" x14ac:dyDescent="0.2">
      <c r="A8144" t="s">
        <v>22733</v>
      </c>
      <c r="B8144" t="s">
        <v>7633</v>
      </c>
      <c r="C8144" t="s">
        <v>7339</v>
      </c>
      <c r="D8144">
        <v>5961</v>
      </c>
    </row>
    <row r="8145" spans="1:4" x14ac:dyDescent="0.2">
      <c r="A8145" t="s">
        <v>22734</v>
      </c>
      <c r="B8145" t="s">
        <v>7634</v>
      </c>
      <c r="C8145" t="s">
        <v>7339</v>
      </c>
      <c r="D8145">
        <v>3580</v>
      </c>
    </row>
    <row r="8146" spans="1:4" x14ac:dyDescent="0.2">
      <c r="A8146" t="s">
        <v>22735</v>
      </c>
      <c r="B8146" t="s">
        <v>7635</v>
      </c>
      <c r="C8146" t="s">
        <v>7339</v>
      </c>
      <c r="D8146">
        <v>11533</v>
      </c>
    </row>
    <row r="8147" spans="1:4" x14ac:dyDescent="0.2">
      <c r="A8147" t="s">
        <v>22736</v>
      </c>
      <c r="B8147" t="s">
        <v>7636</v>
      </c>
      <c r="C8147" t="s">
        <v>7339</v>
      </c>
      <c r="D8147">
        <v>9825</v>
      </c>
    </row>
    <row r="8148" spans="1:4" x14ac:dyDescent="0.2">
      <c r="A8148" t="s">
        <v>22737</v>
      </c>
      <c r="B8148" t="s">
        <v>7637</v>
      </c>
      <c r="C8148" t="s">
        <v>7339</v>
      </c>
      <c r="D8148">
        <v>2161</v>
      </c>
    </row>
    <row r="8149" spans="1:4" x14ac:dyDescent="0.2">
      <c r="A8149" t="s">
        <v>22736</v>
      </c>
      <c r="B8149" t="s">
        <v>7638</v>
      </c>
      <c r="C8149" t="s">
        <v>7339</v>
      </c>
      <c r="D8149">
        <v>3779</v>
      </c>
    </row>
    <row r="8150" spans="1:4" x14ac:dyDescent="0.2">
      <c r="A8150" t="s">
        <v>22738</v>
      </c>
      <c r="B8150" t="s">
        <v>7639</v>
      </c>
      <c r="C8150" t="s">
        <v>7339</v>
      </c>
      <c r="D8150">
        <v>2577</v>
      </c>
    </row>
    <row r="8151" spans="1:4" x14ac:dyDescent="0.2">
      <c r="A8151" t="s">
        <v>22739</v>
      </c>
      <c r="B8151" t="s">
        <v>7640</v>
      </c>
      <c r="C8151" t="s">
        <v>7339</v>
      </c>
      <c r="D8151">
        <v>12755</v>
      </c>
    </row>
    <row r="8152" spans="1:4" x14ac:dyDescent="0.2">
      <c r="A8152" t="s">
        <v>22740</v>
      </c>
      <c r="B8152" t="s">
        <v>7641</v>
      </c>
      <c r="C8152" t="s">
        <v>7339</v>
      </c>
      <c r="D8152">
        <v>4379</v>
      </c>
    </row>
    <row r="8153" spans="1:4" x14ac:dyDescent="0.2">
      <c r="A8153" t="s">
        <v>22741</v>
      </c>
      <c r="B8153" t="s">
        <v>7642</v>
      </c>
      <c r="C8153" t="s">
        <v>7339</v>
      </c>
      <c r="D8153">
        <v>14210</v>
      </c>
    </row>
    <row r="8154" spans="1:4" x14ac:dyDescent="0.2">
      <c r="A8154" t="s">
        <v>22742</v>
      </c>
      <c r="B8154" t="s">
        <v>7643</v>
      </c>
      <c r="C8154" t="s">
        <v>7339</v>
      </c>
      <c r="D8154">
        <v>11180</v>
      </c>
    </row>
    <row r="8155" spans="1:4" x14ac:dyDescent="0.2">
      <c r="A8155" t="s">
        <v>22743</v>
      </c>
      <c r="B8155" t="s">
        <v>7644</v>
      </c>
      <c r="C8155" t="s">
        <v>7339</v>
      </c>
      <c r="D8155">
        <v>818</v>
      </c>
    </row>
    <row r="8156" spans="1:4" x14ac:dyDescent="0.2">
      <c r="A8156" t="s">
        <v>22744</v>
      </c>
      <c r="B8156" t="s">
        <v>7645</v>
      </c>
      <c r="C8156" t="s">
        <v>7339</v>
      </c>
      <c r="D8156">
        <v>1816</v>
      </c>
    </row>
    <row r="8157" spans="1:4" x14ac:dyDescent="0.2">
      <c r="A8157" t="s">
        <v>22745</v>
      </c>
      <c r="B8157" t="s">
        <v>7646</v>
      </c>
      <c r="C8157" t="s">
        <v>7339</v>
      </c>
      <c r="D8157">
        <v>5777</v>
      </c>
    </row>
    <row r="8158" spans="1:4" x14ac:dyDescent="0.2">
      <c r="A8158" t="s">
        <v>22746</v>
      </c>
      <c r="B8158" t="s">
        <v>7647</v>
      </c>
      <c r="C8158" t="s">
        <v>7339</v>
      </c>
      <c r="D8158">
        <v>6761</v>
      </c>
    </row>
    <row r="8159" spans="1:4" x14ac:dyDescent="0.2">
      <c r="A8159" t="s">
        <v>22747</v>
      </c>
      <c r="B8159" t="s">
        <v>7648</v>
      </c>
      <c r="C8159" t="s">
        <v>7339</v>
      </c>
      <c r="D8159">
        <v>1550</v>
      </c>
    </row>
    <row r="8160" spans="1:4" x14ac:dyDescent="0.2">
      <c r="A8160" t="s">
        <v>22748</v>
      </c>
      <c r="B8160" t="s">
        <v>7649</v>
      </c>
      <c r="C8160" t="s">
        <v>7339</v>
      </c>
      <c r="D8160">
        <v>2412</v>
      </c>
    </row>
    <row r="8161" spans="1:4" x14ac:dyDescent="0.2">
      <c r="A8161" t="s">
        <v>22749</v>
      </c>
      <c r="B8161" t="s">
        <v>7650</v>
      </c>
      <c r="C8161" t="s">
        <v>7339</v>
      </c>
      <c r="D8161">
        <v>7478</v>
      </c>
    </row>
    <row r="8162" spans="1:4" x14ac:dyDescent="0.2">
      <c r="A8162" t="s">
        <v>22750</v>
      </c>
      <c r="B8162" t="s">
        <v>7651</v>
      </c>
      <c r="C8162" t="s">
        <v>7339</v>
      </c>
      <c r="D8162">
        <v>4763</v>
      </c>
    </row>
    <row r="8163" spans="1:4" x14ac:dyDescent="0.2">
      <c r="A8163" t="s">
        <v>22751</v>
      </c>
      <c r="B8163" t="s">
        <v>7652</v>
      </c>
      <c r="C8163" t="s">
        <v>7339</v>
      </c>
      <c r="D8163">
        <v>15725</v>
      </c>
    </row>
    <row r="8164" spans="1:4" x14ac:dyDescent="0.2">
      <c r="A8164" t="s">
        <v>22752</v>
      </c>
      <c r="C8164" t="s">
        <v>7339</v>
      </c>
      <c r="D8164">
        <v>9183</v>
      </c>
    </row>
    <row r="8165" spans="1:4" x14ac:dyDescent="0.2">
      <c r="A8165" t="s">
        <v>22753</v>
      </c>
      <c r="B8165" t="s">
        <v>7653</v>
      </c>
      <c r="C8165" t="s">
        <v>7339</v>
      </c>
      <c r="D8165">
        <v>1537</v>
      </c>
    </row>
    <row r="8166" spans="1:4" x14ac:dyDescent="0.2">
      <c r="A8166" t="s">
        <v>22754</v>
      </c>
      <c r="B8166" t="s">
        <v>7654</v>
      </c>
      <c r="C8166" t="s">
        <v>7339</v>
      </c>
      <c r="D8166">
        <v>1222</v>
      </c>
    </row>
    <row r="8167" spans="1:4" x14ac:dyDescent="0.2">
      <c r="A8167" t="s">
        <v>22755</v>
      </c>
      <c r="B8167" t="s">
        <v>7655</v>
      </c>
      <c r="C8167" t="s">
        <v>7339</v>
      </c>
      <c r="D8167">
        <v>6273</v>
      </c>
    </row>
    <row r="8168" spans="1:4" x14ac:dyDescent="0.2">
      <c r="A8168" t="s">
        <v>22756</v>
      </c>
      <c r="B8168" t="s">
        <v>7656</v>
      </c>
      <c r="C8168" t="s">
        <v>7339</v>
      </c>
      <c r="D8168">
        <v>13531</v>
      </c>
    </row>
    <row r="8169" spans="1:4" x14ac:dyDescent="0.2">
      <c r="A8169" t="s">
        <v>22757</v>
      </c>
      <c r="B8169" t="s">
        <v>7657</v>
      </c>
      <c r="C8169" t="s">
        <v>7339</v>
      </c>
      <c r="D8169">
        <v>12691</v>
      </c>
    </row>
    <row r="8170" spans="1:4" x14ac:dyDescent="0.2">
      <c r="A8170" t="s">
        <v>22758</v>
      </c>
      <c r="B8170" t="s">
        <v>7658</v>
      </c>
      <c r="C8170" t="s">
        <v>7339</v>
      </c>
      <c r="D8170">
        <v>217</v>
      </c>
    </row>
    <row r="8171" spans="1:4" x14ac:dyDescent="0.2">
      <c r="A8171" t="s">
        <v>22759</v>
      </c>
      <c r="B8171" t="s">
        <v>7659</v>
      </c>
      <c r="C8171" t="s">
        <v>7339</v>
      </c>
      <c r="D8171">
        <v>14370</v>
      </c>
    </row>
    <row r="8172" spans="1:4" x14ac:dyDescent="0.2">
      <c r="A8172" t="s">
        <v>22760</v>
      </c>
      <c r="B8172" t="s">
        <v>7660</v>
      </c>
      <c r="C8172" t="s">
        <v>7339</v>
      </c>
      <c r="D8172">
        <v>4172</v>
      </c>
    </row>
    <row r="8173" spans="1:4" x14ac:dyDescent="0.2">
      <c r="A8173" t="s">
        <v>22761</v>
      </c>
      <c r="B8173" t="s">
        <v>7661</v>
      </c>
      <c r="C8173" t="s">
        <v>7339</v>
      </c>
      <c r="D8173">
        <v>83</v>
      </c>
    </row>
    <row r="8174" spans="1:4" x14ac:dyDescent="0.2">
      <c r="A8174" t="s">
        <v>22762</v>
      </c>
      <c r="B8174" t="s">
        <v>7662</v>
      </c>
      <c r="C8174" t="s">
        <v>7339</v>
      </c>
      <c r="D8174">
        <v>3174</v>
      </c>
    </row>
    <row r="8175" spans="1:4" x14ac:dyDescent="0.2">
      <c r="A8175" t="s">
        <v>22763</v>
      </c>
      <c r="B8175" t="s">
        <v>7663</v>
      </c>
      <c r="C8175" t="s">
        <v>7339</v>
      </c>
      <c r="D8175">
        <v>12627</v>
      </c>
    </row>
    <row r="8176" spans="1:4" x14ac:dyDescent="0.2">
      <c r="A8176" t="s">
        <v>22764</v>
      </c>
      <c r="B8176" t="s">
        <v>7664</v>
      </c>
      <c r="C8176" t="s">
        <v>7339</v>
      </c>
      <c r="D8176">
        <v>5252</v>
      </c>
    </row>
    <row r="8177" spans="1:4" x14ac:dyDescent="0.2">
      <c r="A8177" t="s">
        <v>22765</v>
      </c>
      <c r="C8177" t="s">
        <v>7339</v>
      </c>
      <c r="D8177">
        <v>6951</v>
      </c>
    </row>
    <row r="8178" spans="1:4" x14ac:dyDescent="0.2">
      <c r="A8178" t="s">
        <v>22766</v>
      </c>
      <c r="B8178" t="s">
        <v>7665</v>
      </c>
      <c r="C8178" t="s">
        <v>7339</v>
      </c>
      <c r="D8178">
        <v>7417</v>
      </c>
    </row>
    <row r="8179" spans="1:4" x14ac:dyDescent="0.2">
      <c r="A8179" t="s">
        <v>22767</v>
      </c>
      <c r="B8179" t="s">
        <v>7666</v>
      </c>
      <c r="C8179" t="s">
        <v>7339</v>
      </c>
      <c r="D8179">
        <v>15420</v>
      </c>
    </row>
    <row r="8180" spans="1:4" x14ac:dyDescent="0.2">
      <c r="A8180" t="s">
        <v>22768</v>
      </c>
      <c r="B8180" t="s">
        <v>7667</v>
      </c>
      <c r="C8180" t="s">
        <v>7339</v>
      </c>
      <c r="D8180">
        <v>13960</v>
      </c>
    </row>
    <row r="8181" spans="1:4" x14ac:dyDescent="0.2">
      <c r="A8181" t="s">
        <v>22769</v>
      </c>
      <c r="B8181" t="s">
        <v>7668</v>
      </c>
      <c r="C8181" t="s">
        <v>7339</v>
      </c>
      <c r="D8181">
        <v>3000</v>
      </c>
    </row>
    <row r="8182" spans="1:4" x14ac:dyDescent="0.2">
      <c r="A8182" t="s">
        <v>22770</v>
      </c>
      <c r="B8182" t="s">
        <v>7669</v>
      </c>
      <c r="C8182" t="s">
        <v>7339</v>
      </c>
      <c r="D8182">
        <v>13542</v>
      </c>
    </row>
    <row r="8183" spans="1:4" x14ac:dyDescent="0.2">
      <c r="A8183" t="s">
        <v>20584</v>
      </c>
      <c r="B8183" t="s">
        <v>5545</v>
      </c>
      <c r="C8183" t="s">
        <v>7339</v>
      </c>
      <c r="D8183">
        <v>9743</v>
      </c>
    </row>
    <row r="8184" spans="1:4" x14ac:dyDescent="0.2">
      <c r="A8184" t="s">
        <v>22771</v>
      </c>
      <c r="B8184" t="s">
        <v>7670</v>
      </c>
      <c r="C8184" t="s">
        <v>7339</v>
      </c>
      <c r="D8184">
        <v>2944</v>
      </c>
    </row>
    <row r="8185" spans="1:4" x14ac:dyDescent="0.2">
      <c r="A8185" t="s">
        <v>22772</v>
      </c>
      <c r="B8185" t="s">
        <v>7671</v>
      </c>
      <c r="C8185" t="s">
        <v>7339</v>
      </c>
      <c r="D8185">
        <v>9013</v>
      </c>
    </row>
    <row r="8186" spans="1:4" x14ac:dyDescent="0.2">
      <c r="A8186" t="s">
        <v>22773</v>
      </c>
      <c r="C8186" t="s">
        <v>7339</v>
      </c>
      <c r="D8186">
        <v>13486</v>
      </c>
    </row>
    <row r="8187" spans="1:4" x14ac:dyDescent="0.2">
      <c r="A8187" t="s">
        <v>22774</v>
      </c>
      <c r="B8187" t="s">
        <v>7672</v>
      </c>
      <c r="C8187" t="s">
        <v>7339</v>
      </c>
      <c r="D8187">
        <v>13673</v>
      </c>
    </row>
    <row r="8188" spans="1:4" x14ac:dyDescent="0.2">
      <c r="A8188" t="s">
        <v>22775</v>
      </c>
      <c r="B8188" t="s">
        <v>7673</v>
      </c>
      <c r="C8188" t="s">
        <v>7339</v>
      </c>
      <c r="D8188">
        <v>9639</v>
      </c>
    </row>
    <row r="8189" spans="1:4" x14ac:dyDescent="0.2">
      <c r="A8189" t="s">
        <v>22776</v>
      </c>
      <c r="B8189" t="s">
        <v>7674</v>
      </c>
      <c r="C8189" t="s">
        <v>7339</v>
      </c>
      <c r="D8189">
        <v>2576</v>
      </c>
    </row>
    <row r="8190" spans="1:4" x14ac:dyDescent="0.2">
      <c r="A8190" t="s">
        <v>22777</v>
      </c>
      <c r="B8190" t="s">
        <v>7675</v>
      </c>
      <c r="C8190" t="s">
        <v>7339</v>
      </c>
      <c r="D8190">
        <v>12028</v>
      </c>
    </row>
    <row r="8191" spans="1:4" x14ac:dyDescent="0.2">
      <c r="A8191" t="s">
        <v>22778</v>
      </c>
      <c r="B8191" t="s">
        <v>7676</v>
      </c>
      <c r="C8191" t="s">
        <v>7339</v>
      </c>
      <c r="D8191">
        <v>12318</v>
      </c>
    </row>
    <row r="8192" spans="1:4" x14ac:dyDescent="0.2">
      <c r="A8192" t="s">
        <v>17434</v>
      </c>
      <c r="B8192" t="s">
        <v>7677</v>
      </c>
      <c r="C8192" t="s">
        <v>7339</v>
      </c>
      <c r="D8192">
        <v>10452</v>
      </c>
    </row>
    <row r="8193" spans="1:4" x14ac:dyDescent="0.2">
      <c r="A8193" t="s">
        <v>22779</v>
      </c>
      <c r="B8193" t="s">
        <v>7678</v>
      </c>
      <c r="C8193" t="s">
        <v>7339</v>
      </c>
      <c r="D8193">
        <v>13148</v>
      </c>
    </row>
    <row r="8194" spans="1:4" x14ac:dyDescent="0.2">
      <c r="A8194" t="s">
        <v>22780</v>
      </c>
      <c r="B8194" t="s">
        <v>7626</v>
      </c>
      <c r="C8194" t="s">
        <v>7339</v>
      </c>
      <c r="D8194">
        <v>7544</v>
      </c>
    </row>
    <row r="8195" spans="1:4" x14ac:dyDescent="0.2">
      <c r="A8195" t="s">
        <v>22781</v>
      </c>
      <c r="B8195" t="s">
        <v>7679</v>
      </c>
      <c r="C8195" t="s">
        <v>7339</v>
      </c>
      <c r="D8195">
        <v>15540</v>
      </c>
    </row>
    <row r="8196" spans="1:4" x14ac:dyDescent="0.2">
      <c r="A8196" t="s">
        <v>22782</v>
      </c>
      <c r="B8196" t="s">
        <v>7680</v>
      </c>
      <c r="C8196" t="s">
        <v>7339</v>
      </c>
      <c r="D8196">
        <v>385</v>
      </c>
    </row>
    <row r="8197" spans="1:4" x14ac:dyDescent="0.2">
      <c r="A8197" t="s">
        <v>22783</v>
      </c>
      <c r="B8197" t="s">
        <v>7681</v>
      </c>
      <c r="C8197" t="s">
        <v>7339</v>
      </c>
      <c r="D8197">
        <v>11802</v>
      </c>
    </row>
    <row r="8198" spans="1:4" x14ac:dyDescent="0.2">
      <c r="A8198" t="s">
        <v>22784</v>
      </c>
      <c r="B8198" t="s">
        <v>7682</v>
      </c>
      <c r="C8198" t="s">
        <v>7339</v>
      </c>
      <c r="D8198">
        <v>2313</v>
      </c>
    </row>
    <row r="8199" spans="1:4" x14ac:dyDescent="0.2">
      <c r="A8199" t="s">
        <v>22785</v>
      </c>
      <c r="B8199" t="s">
        <v>7683</v>
      </c>
      <c r="C8199" t="s">
        <v>7339</v>
      </c>
      <c r="D8199">
        <v>7746</v>
      </c>
    </row>
    <row r="8200" spans="1:4" x14ac:dyDescent="0.2">
      <c r="A8200" t="s">
        <v>22786</v>
      </c>
      <c r="B8200" t="s">
        <v>7684</v>
      </c>
      <c r="C8200" t="s">
        <v>7339</v>
      </c>
      <c r="D8200">
        <v>8085</v>
      </c>
    </row>
    <row r="8201" spans="1:4" x14ac:dyDescent="0.2">
      <c r="A8201" t="s">
        <v>22787</v>
      </c>
      <c r="B8201" t="s">
        <v>7685</v>
      </c>
      <c r="C8201" t="s">
        <v>7339</v>
      </c>
      <c r="D8201">
        <v>929</v>
      </c>
    </row>
    <row r="8202" spans="1:4" x14ac:dyDescent="0.2">
      <c r="A8202" t="s">
        <v>22788</v>
      </c>
      <c r="B8202" t="s">
        <v>7686</v>
      </c>
      <c r="C8202" t="s">
        <v>7339</v>
      </c>
      <c r="D8202">
        <v>15080</v>
      </c>
    </row>
    <row r="8203" spans="1:4" x14ac:dyDescent="0.2">
      <c r="A8203" t="s">
        <v>22789</v>
      </c>
      <c r="B8203" t="s">
        <v>7687</v>
      </c>
      <c r="C8203" t="s">
        <v>7339</v>
      </c>
      <c r="D8203">
        <v>7919</v>
      </c>
    </row>
    <row r="8204" spans="1:4" x14ac:dyDescent="0.2">
      <c r="A8204" t="s">
        <v>22790</v>
      </c>
      <c r="B8204" t="s">
        <v>7688</v>
      </c>
      <c r="C8204" t="s">
        <v>7339</v>
      </c>
      <c r="D8204">
        <v>1818</v>
      </c>
    </row>
    <row r="8205" spans="1:4" x14ac:dyDescent="0.2">
      <c r="A8205" t="s">
        <v>22791</v>
      </c>
      <c r="B8205" t="s">
        <v>7689</v>
      </c>
      <c r="C8205" t="s">
        <v>7339</v>
      </c>
      <c r="D8205">
        <v>1882</v>
      </c>
    </row>
    <row r="8206" spans="1:4" x14ac:dyDescent="0.2">
      <c r="A8206" t="s">
        <v>22792</v>
      </c>
      <c r="B8206" t="s">
        <v>7690</v>
      </c>
      <c r="C8206" t="s">
        <v>7339</v>
      </c>
      <c r="D8206">
        <v>8477</v>
      </c>
    </row>
    <row r="8207" spans="1:4" x14ac:dyDescent="0.2">
      <c r="A8207" t="s">
        <v>22793</v>
      </c>
      <c r="B8207" t="s">
        <v>7691</v>
      </c>
      <c r="C8207" t="s">
        <v>7339</v>
      </c>
      <c r="D8207">
        <v>10599</v>
      </c>
    </row>
    <row r="8208" spans="1:4" x14ac:dyDescent="0.2">
      <c r="A8208" t="s">
        <v>22794</v>
      </c>
      <c r="B8208" t="s">
        <v>7692</v>
      </c>
      <c r="C8208" t="s">
        <v>7339</v>
      </c>
      <c r="D8208">
        <v>15346</v>
      </c>
    </row>
    <row r="8209" spans="1:4" x14ac:dyDescent="0.2">
      <c r="A8209" t="s">
        <v>22795</v>
      </c>
      <c r="B8209" t="s">
        <v>7693</v>
      </c>
      <c r="C8209" t="s">
        <v>7339</v>
      </c>
      <c r="D8209">
        <v>12522</v>
      </c>
    </row>
    <row r="8210" spans="1:4" x14ac:dyDescent="0.2">
      <c r="A8210" t="s">
        <v>22796</v>
      </c>
      <c r="B8210" t="s">
        <v>7398</v>
      </c>
      <c r="C8210" t="s">
        <v>7339</v>
      </c>
      <c r="D8210">
        <v>15406</v>
      </c>
    </row>
    <row r="8211" spans="1:4" x14ac:dyDescent="0.2">
      <c r="A8211" t="s">
        <v>22797</v>
      </c>
      <c r="B8211" t="s">
        <v>7694</v>
      </c>
      <c r="C8211" t="s">
        <v>7339</v>
      </c>
      <c r="D8211">
        <v>7410</v>
      </c>
    </row>
    <row r="8212" spans="1:4" x14ac:dyDescent="0.2">
      <c r="A8212" t="s">
        <v>22798</v>
      </c>
      <c r="B8212" t="s">
        <v>7695</v>
      </c>
      <c r="C8212" t="s">
        <v>7339</v>
      </c>
      <c r="D8212">
        <v>9974</v>
      </c>
    </row>
    <row r="8213" spans="1:4" x14ac:dyDescent="0.2">
      <c r="A8213" t="s">
        <v>22799</v>
      </c>
      <c r="B8213" t="s">
        <v>7696</v>
      </c>
      <c r="C8213" t="s">
        <v>7339</v>
      </c>
      <c r="D8213">
        <v>5118</v>
      </c>
    </row>
    <row r="8214" spans="1:4" x14ac:dyDescent="0.2">
      <c r="A8214" t="s">
        <v>22800</v>
      </c>
      <c r="B8214" t="s">
        <v>7697</v>
      </c>
      <c r="C8214" t="s">
        <v>7339</v>
      </c>
      <c r="D8214">
        <v>10565</v>
      </c>
    </row>
    <row r="8215" spans="1:4" x14ac:dyDescent="0.2">
      <c r="A8215" t="s">
        <v>22801</v>
      </c>
      <c r="B8215" t="s">
        <v>7698</v>
      </c>
      <c r="C8215" t="s">
        <v>7339</v>
      </c>
      <c r="D8215">
        <v>554</v>
      </c>
    </row>
    <row r="8216" spans="1:4" x14ac:dyDescent="0.2">
      <c r="A8216" t="s">
        <v>22802</v>
      </c>
      <c r="C8216" t="s">
        <v>7339</v>
      </c>
      <c r="D8216">
        <v>10813</v>
      </c>
    </row>
    <row r="8217" spans="1:4" x14ac:dyDescent="0.2">
      <c r="A8217" t="s">
        <v>20614</v>
      </c>
      <c r="B8217" t="s">
        <v>5575</v>
      </c>
      <c r="C8217" t="s">
        <v>7339</v>
      </c>
      <c r="D8217">
        <v>13955</v>
      </c>
    </row>
    <row r="8218" spans="1:4" x14ac:dyDescent="0.2">
      <c r="A8218" t="s">
        <v>22803</v>
      </c>
      <c r="B8218" t="s">
        <v>7699</v>
      </c>
      <c r="C8218" t="s">
        <v>7339</v>
      </c>
      <c r="D8218">
        <v>13343</v>
      </c>
    </row>
    <row r="8219" spans="1:4" x14ac:dyDescent="0.2">
      <c r="A8219" t="s">
        <v>22804</v>
      </c>
      <c r="B8219" t="s">
        <v>7700</v>
      </c>
      <c r="C8219" t="s">
        <v>7339</v>
      </c>
      <c r="D8219">
        <v>11198</v>
      </c>
    </row>
    <row r="8220" spans="1:4" x14ac:dyDescent="0.2">
      <c r="A8220" t="s">
        <v>22805</v>
      </c>
      <c r="B8220" t="s">
        <v>7701</v>
      </c>
      <c r="C8220" t="s">
        <v>7339</v>
      </c>
      <c r="D8220">
        <v>14278</v>
      </c>
    </row>
    <row r="8221" spans="1:4" x14ac:dyDescent="0.2">
      <c r="A8221" t="s">
        <v>22806</v>
      </c>
      <c r="B8221" t="s">
        <v>7702</v>
      </c>
      <c r="C8221" t="s">
        <v>7339</v>
      </c>
      <c r="D8221">
        <v>2308</v>
      </c>
    </row>
    <row r="8222" spans="1:4" x14ac:dyDescent="0.2">
      <c r="A8222" t="s">
        <v>22807</v>
      </c>
      <c r="C8222" t="s">
        <v>7339</v>
      </c>
      <c r="D8222">
        <v>9154</v>
      </c>
    </row>
    <row r="8223" spans="1:4" x14ac:dyDescent="0.2">
      <c r="A8223" t="s">
        <v>22808</v>
      </c>
      <c r="B8223" t="s">
        <v>7703</v>
      </c>
      <c r="C8223" t="s">
        <v>7339</v>
      </c>
      <c r="D8223">
        <v>3966</v>
      </c>
    </row>
    <row r="8224" spans="1:4" x14ac:dyDescent="0.2">
      <c r="A8224" t="s">
        <v>22809</v>
      </c>
      <c r="B8224" t="s">
        <v>7704</v>
      </c>
      <c r="C8224" t="s">
        <v>7339</v>
      </c>
      <c r="D8224">
        <v>10531</v>
      </c>
    </row>
    <row r="8225" spans="1:4" x14ac:dyDescent="0.2">
      <c r="A8225" t="s">
        <v>22810</v>
      </c>
      <c r="B8225" t="s">
        <v>7705</v>
      </c>
      <c r="C8225" t="s">
        <v>7339</v>
      </c>
      <c r="D8225">
        <v>15598</v>
      </c>
    </row>
    <row r="8226" spans="1:4" x14ac:dyDescent="0.2">
      <c r="A8226" t="s">
        <v>22811</v>
      </c>
      <c r="B8226" t="s">
        <v>7706</v>
      </c>
      <c r="C8226" t="s">
        <v>7339</v>
      </c>
      <c r="D8226">
        <v>4858</v>
      </c>
    </row>
    <row r="8227" spans="1:4" x14ac:dyDescent="0.2">
      <c r="A8227" t="s">
        <v>22812</v>
      </c>
      <c r="B8227" t="s">
        <v>7707</v>
      </c>
      <c r="C8227" t="s">
        <v>7339</v>
      </c>
      <c r="D8227">
        <v>11896</v>
      </c>
    </row>
    <row r="8228" spans="1:4" x14ac:dyDescent="0.2">
      <c r="A8228" t="s">
        <v>22813</v>
      </c>
      <c r="B8228" t="s">
        <v>7708</v>
      </c>
      <c r="C8228" t="s">
        <v>7339</v>
      </c>
      <c r="D8228">
        <v>10281</v>
      </c>
    </row>
    <row r="8229" spans="1:4" x14ac:dyDescent="0.2">
      <c r="A8229" t="s">
        <v>22814</v>
      </c>
      <c r="B8229" t="s">
        <v>7709</v>
      </c>
      <c r="C8229" t="s">
        <v>7339</v>
      </c>
      <c r="D8229">
        <v>4269</v>
      </c>
    </row>
    <row r="8230" spans="1:4" x14ac:dyDescent="0.2">
      <c r="A8230" t="s">
        <v>22815</v>
      </c>
      <c r="B8230" t="s">
        <v>7710</v>
      </c>
      <c r="C8230" t="s">
        <v>7339</v>
      </c>
      <c r="D8230">
        <v>6099</v>
      </c>
    </row>
    <row r="8231" spans="1:4" x14ac:dyDescent="0.2">
      <c r="A8231" t="s">
        <v>22816</v>
      </c>
      <c r="B8231" t="s">
        <v>7711</v>
      </c>
      <c r="C8231" t="s">
        <v>7339</v>
      </c>
      <c r="D8231">
        <v>11738</v>
      </c>
    </row>
    <row r="8232" spans="1:4" x14ac:dyDescent="0.2">
      <c r="A8232" t="s">
        <v>22817</v>
      </c>
      <c r="B8232" t="s">
        <v>7712</v>
      </c>
      <c r="C8232" t="s">
        <v>7339</v>
      </c>
      <c r="D8232">
        <v>6112</v>
      </c>
    </row>
    <row r="8233" spans="1:4" x14ac:dyDescent="0.2">
      <c r="A8233" t="s">
        <v>22818</v>
      </c>
      <c r="B8233" t="s">
        <v>7713</v>
      </c>
      <c r="C8233" t="s">
        <v>7339</v>
      </c>
      <c r="D8233">
        <v>6089</v>
      </c>
    </row>
    <row r="8234" spans="1:4" x14ac:dyDescent="0.2">
      <c r="A8234" t="s">
        <v>22819</v>
      </c>
      <c r="B8234" t="s">
        <v>7714</v>
      </c>
      <c r="C8234" t="s">
        <v>7339</v>
      </c>
      <c r="D8234">
        <v>7828</v>
      </c>
    </row>
    <row r="8235" spans="1:4" x14ac:dyDescent="0.2">
      <c r="A8235" t="s">
        <v>22820</v>
      </c>
      <c r="B8235" t="s">
        <v>7715</v>
      </c>
      <c r="C8235" t="s">
        <v>7339</v>
      </c>
      <c r="D8235">
        <v>9293</v>
      </c>
    </row>
    <row r="8236" spans="1:4" x14ac:dyDescent="0.2">
      <c r="A8236" t="s">
        <v>22821</v>
      </c>
      <c r="B8236" t="s">
        <v>7716</v>
      </c>
      <c r="C8236" t="s">
        <v>7339</v>
      </c>
      <c r="D8236">
        <v>6611</v>
      </c>
    </row>
    <row r="8237" spans="1:4" x14ac:dyDescent="0.2">
      <c r="A8237" t="s">
        <v>22822</v>
      </c>
      <c r="B8237" t="s">
        <v>7717</v>
      </c>
      <c r="C8237" t="s">
        <v>7339</v>
      </c>
      <c r="D8237">
        <v>8652</v>
      </c>
    </row>
    <row r="8238" spans="1:4" x14ac:dyDescent="0.2">
      <c r="A8238" t="s">
        <v>22823</v>
      </c>
      <c r="B8238" t="s">
        <v>7718</v>
      </c>
      <c r="C8238" t="s">
        <v>7339</v>
      </c>
      <c r="D8238">
        <v>12166</v>
      </c>
    </row>
    <row r="8239" spans="1:4" x14ac:dyDescent="0.2">
      <c r="A8239" t="s">
        <v>22824</v>
      </c>
      <c r="B8239" t="s">
        <v>7719</v>
      </c>
      <c r="C8239" t="s">
        <v>7339</v>
      </c>
      <c r="D8239">
        <v>13054</v>
      </c>
    </row>
    <row r="8240" spans="1:4" x14ac:dyDescent="0.2">
      <c r="A8240" t="s">
        <v>22825</v>
      </c>
      <c r="B8240" t="s">
        <v>7720</v>
      </c>
      <c r="C8240" t="s">
        <v>7339</v>
      </c>
      <c r="D8240">
        <v>2796</v>
      </c>
    </row>
    <row r="8241" spans="1:4" x14ac:dyDescent="0.2">
      <c r="A8241" t="s">
        <v>22826</v>
      </c>
      <c r="B8241" t="s">
        <v>7721</v>
      </c>
      <c r="C8241" t="s">
        <v>7339</v>
      </c>
      <c r="D8241">
        <v>305</v>
      </c>
    </row>
    <row r="8242" spans="1:4" x14ac:dyDescent="0.2">
      <c r="A8242" t="s">
        <v>22827</v>
      </c>
      <c r="B8242" t="s">
        <v>7722</v>
      </c>
      <c r="C8242" t="s">
        <v>7339</v>
      </c>
      <c r="D8242">
        <v>12700</v>
      </c>
    </row>
    <row r="8243" spans="1:4" x14ac:dyDescent="0.2">
      <c r="A8243" t="s">
        <v>22828</v>
      </c>
      <c r="B8243" t="s">
        <v>7723</v>
      </c>
      <c r="C8243" t="s">
        <v>7339</v>
      </c>
      <c r="D8243">
        <v>10101</v>
      </c>
    </row>
    <row r="8244" spans="1:4" x14ac:dyDescent="0.2">
      <c r="A8244" t="s">
        <v>22829</v>
      </c>
      <c r="B8244" t="s">
        <v>7724</v>
      </c>
      <c r="C8244" t="s">
        <v>7339</v>
      </c>
      <c r="D8244">
        <v>7595</v>
      </c>
    </row>
    <row r="8245" spans="1:4" x14ac:dyDescent="0.2">
      <c r="A8245" t="s">
        <v>22830</v>
      </c>
      <c r="B8245" t="s">
        <v>7725</v>
      </c>
      <c r="C8245" t="s">
        <v>7339</v>
      </c>
      <c r="D8245">
        <v>13778</v>
      </c>
    </row>
    <row r="8246" spans="1:4" x14ac:dyDescent="0.2">
      <c r="A8246" t="s">
        <v>20631</v>
      </c>
      <c r="B8246" t="s">
        <v>5592</v>
      </c>
      <c r="C8246" t="s">
        <v>7339</v>
      </c>
      <c r="D8246">
        <v>6674</v>
      </c>
    </row>
    <row r="8247" spans="1:4" x14ac:dyDescent="0.2">
      <c r="A8247" t="s">
        <v>22831</v>
      </c>
      <c r="B8247" t="s">
        <v>7726</v>
      </c>
      <c r="C8247" t="s">
        <v>7339</v>
      </c>
      <c r="D8247">
        <v>6597</v>
      </c>
    </row>
    <row r="8248" spans="1:4" x14ac:dyDescent="0.2">
      <c r="A8248" t="s">
        <v>22832</v>
      </c>
      <c r="B8248" t="s">
        <v>7727</v>
      </c>
      <c r="C8248" t="s">
        <v>7339</v>
      </c>
      <c r="D8248">
        <v>13150</v>
      </c>
    </row>
    <row r="8249" spans="1:4" x14ac:dyDescent="0.2">
      <c r="A8249" t="s">
        <v>22833</v>
      </c>
      <c r="B8249" t="s">
        <v>7728</v>
      </c>
      <c r="C8249" t="s">
        <v>7339</v>
      </c>
      <c r="D8249">
        <v>6500</v>
      </c>
    </row>
    <row r="8250" spans="1:4" x14ac:dyDescent="0.2">
      <c r="A8250" t="s">
        <v>22834</v>
      </c>
      <c r="B8250" t="s">
        <v>7729</v>
      </c>
      <c r="C8250" t="s">
        <v>7339</v>
      </c>
      <c r="D8250">
        <v>1548</v>
      </c>
    </row>
    <row r="8251" spans="1:4" x14ac:dyDescent="0.2">
      <c r="A8251" t="s">
        <v>22835</v>
      </c>
      <c r="B8251" t="s">
        <v>7730</v>
      </c>
      <c r="C8251" t="s">
        <v>7339</v>
      </c>
      <c r="D8251">
        <v>1366</v>
      </c>
    </row>
    <row r="8252" spans="1:4" x14ac:dyDescent="0.2">
      <c r="A8252" t="s">
        <v>22836</v>
      </c>
      <c r="B8252" t="s">
        <v>7410</v>
      </c>
      <c r="C8252" t="s">
        <v>7339</v>
      </c>
      <c r="D8252">
        <v>7149</v>
      </c>
    </row>
    <row r="8253" spans="1:4" x14ac:dyDescent="0.2">
      <c r="A8253" t="s">
        <v>22837</v>
      </c>
      <c r="B8253" t="s">
        <v>7731</v>
      </c>
      <c r="C8253" t="s">
        <v>7339</v>
      </c>
      <c r="D8253">
        <v>2896</v>
      </c>
    </row>
    <row r="8254" spans="1:4" x14ac:dyDescent="0.2">
      <c r="A8254" t="s">
        <v>22838</v>
      </c>
      <c r="C8254" t="s">
        <v>7339</v>
      </c>
      <c r="D8254">
        <v>8140</v>
      </c>
    </row>
    <row r="8255" spans="1:4" x14ac:dyDescent="0.2">
      <c r="A8255" t="s">
        <v>22839</v>
      </c>
      <c r="C8255" t="s">
        <v>7339</v>
      </c>
      <c r="D8255">
        <v>4889</v>
      </c>
    </row>
    <row r="8256" spans="1:4" x14ac:dyDescent="0.2">
      <c r="A8256" t="s">
        <v>22840</v>
      </c>
      <c r="B8256" t="s">
        <v>7732</v>
      </c>
      <c r="C8256" t="s">
        <v>7339</v>
      </c>
      <c r="D8256">
        <v>11268</v>
      </c>
    </row>
    <row r="8257" spans="1:4" x14ac:dyDescent="0.2">
      <c r="A8257" t="s">
        <v>22841</v>
      </c>
      <c r="B8257" t="s">
        <v>7733</v>
      </c>
      <c r="C8257" t="s">
        <v>7339</v>
      </c>
      <c r="D8257">
        <v>6983</v>
      </c>
    </row>
    <row r="8258" spans="1:4" x14ac:dyDescent="0.2">
      <c r="A8258" t="s">
        <v>22842</v>
      </c>
      <c r="B8258" t="s">
        <v>7734</v>
      </c>
      <c r="C8258" t="s">
        <v>7339</v>
      </c>
      <c r="D8258">
        <v>6471</v>
      </c>
    </row>
    <row r="8259" spans="1:4" x14ac:dyDescent="0.2">
      <c r="A8259" t="s">
        <v>22843</v>
      </c>
      <c r="B8259" t="s">
        <v>7735</v>
      </c>
      <c r="C8259" t="s">
        <v>7339</v>
      </c>
      <c r="D8259">
        <v>13648</v>
      </c>
    </row>
    <row r="8260" spans="1:4" x14ac:dyDescent="0.2">
      <c r="A8260" t="s">
        <v>22844</v>
      </c>
      <c r="C8260" t="s">
        <v>7339</v>
      </c>
      <c r="D8260">
        <v>3329</v>
      </c>
    </row>
    <row r="8261" spans="1:4" x14ac:dyDescent="0.2">
      <c r="A8261" t="s">
        <v>22845</v>
      </c>
      <c r="B8261" t="s">
        <v>7736</v>
      </c>
      <c r="C8261" t="s">
        <v>7339</v>
      </c>
      <c r="D8261">
        <v>12512</v>
      </c>
    </row>
    <row r="8262" spans="1:4" x14ac:dyDescent="0.2">
      <c r="A8262" t="s">
        <v>22846</v>
      </c>
      <c r="B8262" t="s">
        <v>7737</v>
      </c>
      <c r="C8262" t="s">
        <v>7339</v>
      </c>
      <c r="D8262">
        <v>11500</v>
      </c>
    </row>
    <row r="8263" spans="1:4" x14ac:dyDescent="0.2">
      <c r="A8263" t="s">
        <v>22847</v>
      </c>
      <c r="B8263" t="s">
        <v>7738</v>
      </c>
      <c r="C8263" t="s">
        <v>7339</v>
      </c>
      <c r="D8263">
        <v>619</v>
      </c>
    </row>
    <row r="8264" spans="1:4" x14ac:dyDescent="0.2">
      <c r="A8264" t="s">
        <v>20649</v>
      </c>
      <c r="B8264" t="s">
        <v>5611</v>
      </c>
      <c r="C8264" t="s">
        <v>7339</v>
      </c>
      <c r="D8264">
        <v>7001</v>
      </c>
    </row>
    <row r="8265" spans="1:4" x14ac:dyDescent="0.2">
      <c r="A8265" t="s">
        <v>22848</v>
      </c>
      <c r="B8265" t="s">
        <v>7739</v>
      </c>
      <c r="C8265" t="s">
        <v>7339</v>
      </c>
      <c r="D8265">
        <v>7298</v>
      </c>
    </row>
    <row r="8266" spans="1:4" x14ac:dyDescent="0.2">
      <c r="A8266" t="s">
        <v>22849</v>
      </c>
      <c r="B8266" t="s">
        <v>7740</v>
      </c>
      <c r="C8266" t="s">
        <v>7339</v>
      </c>
      <c r="D8266">
        <v>4556</v>
      </c>
    </row>
    <row r="8267" spans="1:4" x14ac:dyDescent="0.2">
      <c r="A8267" t="s">
        <v>22850</v>
      </c>
      <c r="B8267" t="s">
        <v>7741</v>
      </c>
      <c r="C8267" t="s">
        <v>7339</v>
      </c>
      <c r="D8267">
        <v>164</v>
      </c>
    </row>
    <row r="8268" spans="1:4" x14ac:dyDescent="0.2">
      <c r="A8268" t="s">
        <v>22851</v>
      </c>
      <c r="B8268" t="s">
        <v>7741</v>
      </c>
      <c r="C8268" t="s">
        <v>7339</v>
      </c>
      <c r="D8268">
        <v>2281</v>
      </c>
    </row>
    <row r="8269" spans="1:4" x14ac:dyDescent="0.2">
      <c r="A8269" t="s">
        <v>19334</v>
      </c>
      <c r="B8269" t="s">
        <v>7742</v>
      </c>
      <c r="C8269" t="s">
        <v>7339</v>
      </c>
      <c r="D8269">
        <v>1812</v>
      </c>
    </row>
    <row r="8270" spans="1:4" x14ac:dyDescent="0.2">
      <c r="A8270" t="s">
        <v>22852</v>
      </c>
      <c r="B8270" t="s">
        <v>7743</v>
      </c>
      <c r="C8270" t="s">
        <v>7339</v>
      </c>
      <c r="D8270">
        <v>10990</v>
      </c>
    </row>
    <row r="8271" spans="1:4" x14ac:dyDescent="0.2">
      <c r="A8271" t="s">
        <v>22853</v>
      </c>
      <c r="B8271" t="s">
        <v>7744</v>
      </c>
      <c r="C8271" t="s">
        <v>7339</v>
      </c>
      <c r="D8271">
        <v>13803</v>
      </c>
    </row>
    <row r="8272" spans="1:4" x14ac:dyDescent="0.2">
      <c r="A8272" t="s">
        <v>22854</v>
      </c>
      <c r="B8272" t="s">
        <v>7745</v>
      </c>
      <c r="C8272" t="s">
        <v>7339</v>
      </c>
      <c r="D8272">
        <v>10296</v>
      </c>
    </row>
    <row r="8273" spans="1:4" x14ac:dyDescent="0.2">
      <c r="A8273" t="s">
        <v>22855</v>
      </c>
      <c r="C8273" t="s">
        <v>7339</v>
      </c>
      <c r="D8273">
        <v>2653</v>
      </c>
    </row>
    <row r="8274" spans="1:4" x14ac:dyDescent="0.2">
      <c r="A8274" t="s">
        <v>22856</v>
      </c>
      <c r="C8274" t="s">
        <v>7339</v>
      </c>
      <c r="D8274">
        <v>13981</v>
      </c>
    </row>
    <row r="8275" spans="1:4" x14ac:dyDescent="0.2">
      <c r="A8275" t="s">
        <v>19352</v>
      </c>
      <c r="B8275" t="s">
        <v>7746</v>
      </c>
      <c r="C8275" t="s">
        <v>7339</v>
      </c>
      <c r="D8275">
        <v>9868</v>
      </c>
    </row>
    <row r="8276" spans="1:4" x14ac:dyDescent="0.2">
      <c r="A8276" t="s">
        <v>22857</v>
      </c>
      <c r="B8276" t="s">
        <v>7747</v>
      </c>
      <c r="C8276" t="s">
        <v>7339</v>
      </c>
      <c r="D8276">
        <v>15791</v>
      </c>
    </row>
    <row r="8277" spans="1:4" x14ac:dyDescent="0.2">
      <c r="A8277" t="s">
        <v>22858</v>
      </c>
      <c r="B8277" t="s">
        <v>7748</v>
      </c>
      <c r="C8277" t="s">
        <v>7339</v>
      </c>
      <c r="D8277">
        <v>10823</v>
      </c>
    </row>
    <row r="8278" spans="1:4" x14ac:dyDescent="0.2">
      <c r="A8278" t="s">
        <v>22859</v>
      </c>
      <c r="B8278" t="s">
        <v>7749</v>
      </c>
      <c r="C8278" t="s">
        <v>7339</v>
      </c>
      <c r="D8278">
        <v>13950</v>
      </c>
    </row>
    <row r="8279" spans="1:4" x14ac:dyDescent="0.2">
      <c r="A8279" t="s">
        <v>22860</v>
      </c>
      <c r="B8279" t="s">
        <v>7750</v>
      </c>
      <c r="C8279" t="s">
        <v>7339</v>
      </c>
      <c r="D8279">
        <v>14607</v>
      </c>
    </row>
    <row r="8280" spans="1:4" x14ac:dyDescent="0.2">
      <c r="A8280" t="s">
        <v>22861</v>
      </c>
      <c r="B8280" t="s">
        <v>7751</v>
      </c>
      <c r="C8280" t="s">
        <v>7339</v>
      </c>
      <c r="D8280">
        <v>8283</v>
      </c>
    </row>
    <row r="8281" spans="1:4" x14ac:dyDescent="0.2">
      <c r="A8281" t="s">
        <v>22862</v>
      </c>
      <c r="B8281" t="s">
        <v>7752</v>
      </c>
      <c r="C8281" t="s">
        <v>7339</v>
      </c>
      <c r="D8281">
        <v>505</v>
      </c>
    </row>
    <row r="8282" spans="1:4" x14ac:dyDescent="0.2">
      <c r="A8282" t="s">
        <v>22863</v>
      </c>
      <c r="B8282" t="s">
        <v>7753</v>
      </c>
      <c r="C8282" t="s">
        <v>7339</v>
      </c>
      <c r="D8282">
        <v>9313</v>
      </c>
    </row>
    <row r="8283" spans="1:4" x14ac:dyDescent="0.2">
      <c r="A8283" t="s">
        <v>22864</v>
      </c>
      <c r="B8283" t="s">
        <v>7754</v>
      </c>
      <c r="C8283" t="s">
        <v>7339</v>
      </c>
      <c r="D8283">
        <v>6307</v>
      </c>
    </row>
    <row r="8284" spans="1:4" x14ac:dyDescent="0.2">
      <c r="A8284" t="s">
        <v>19371</v>
      </c>
      <c r="B8284" t="s">
        <v>7755</v>
      </c>
      <c r="C8284" t="s">
        <v>7339</v>
      </c>
      <c r="D8284">
        <v>9287</v>
      </c>
    </row>
    <row r="8285" spans="1:4" x14ac:dyDescent="0.2">
      <c r="A8285" t="s">
        <v>22865</v>
      </c>
      <c r="B8285" t="s">
        <v>7756</v>
      </c>
      <c r="C8285" t="s">
        <v>7339</v>
      </c>
      <c r="D8285">
        <v>9340</v>
      </c>
    </row>
    <row r="8286" spans="1:4" x14ac:dyDescent="0.2">
      <c r="A8286" t="s">
        <v>22866</v>
      </c>
      <c r="B8286" t="s">
        <v>7757</v>
      </c>
      <c r="C8286" t="s">
        <v>7339</v>
      </c>
      <c r="D8286">
        <v>5150</v>
      </c>
    </row>
    <row r="8287" spans="1:4" x14ac:dyDescent="0.2">
      <c r="A8287" t="s">
        <v>22867</v>
      </c>
      <c r="B8287" t="s">
        <v>7758</v>
      </c>
      <c r="C8287" t="s">
        <v>7339</v>
      </c>
      <c r="D8287">
        <v>15770</v>
      </c>
    </row>
    <row r="8288" spans="1:4" x14ac:dyDescent="0.2">
      <c r="A8288" t="s">
        <v>22868</v>
      </c>
      <c r="B8288" t="s">
        <v>7759</v>
      </c>
      <c r="C8288" t="s">
        <v>7339</v>
      </c>
      <c r="D8288">
        <v>7625</v>
      </c>
    </row>
    <row r="8289" spans="1:4" x14ac:dyDescent="0.2">
      <c r="A8289" t="s">
        <v>22869</v>
      </c>
      <c r="B8289" t="s">
        <v>7760</v>
      </c>
      <c r="C8289" t="s">
        <v>7339</v>
      </c>
      <c r="D8289">
        <v>10559</v>
      </c>
    </row>
    <row r="8290" spans="1:4" x14ac:dyDescent="0.2">
      <c r="A8290" t="s">
        <v>22870</v>
      </c>
      <c r="B8290" t="s">
        <v>7761</v>
      </c>
      <c r="C8290" t="s">
        <v>7339</v>
      </c>
      <c r="D8290">
        <v>10476</v>
      </c>
    </row>
    <row r="8291" spans="1:4" x14ac:dyDescent="0.2">
      <c r="A8291" t="s">
        <v>22871</v>
      </c>
      <c r="B8291" t="s">
        <v>7762</v>
      </c>
      <c r="C8291" t="s">
        <v>7339</v>
      </c>
      <c r="D8291">
        <v>4732</v>
      </c>
    </row>
    <row r="8292" spans="1:4" x14ac:dyDescent="0.2">
      <c r="A8292" t="s">
        <v>22872</v>
      </c>
      <c r="B8292" t="s">
        <v>7763</v>
      </c>
      <c r="C8292" t="s">
        <v>7339</v>
      </c>
      <c r="D8292">
        <v>15147</v>
      </c>
    </row>
    <row r="8293" spans="1:4" x14ac:dyDescent="0.2">
      <c r="A8293" t="s">
        <v>22873</v>
      </c>
      <c r="B8293" t="s">
        <v>7764</v>
      </c>
      <c r="C8293" t="s">
        <v>7339</v>
      </c>
      <c r="D8293">
        <v>8410</v>
      </c>
    </row>
    <row r="8294" spans="1:4" x14ac:dyDescent="0.2">
      <c r="A8294" t="s">
        <v>22874</v>
      </c>
      <c r="B8294" t="s">
        <v>7765</v>
      </c>
      <c r="C8294" t="s">
        <v>7339</v>
      </c>
      <c r="D8294">
        <v>3452</v>
      </c>
    </row>
    <row r="8295" spans="1:4" x14ac:dyDescent="0.2">
      <c r="A8295" t="s">
        <v>22875</v>
      </c>
      <c r="B8295" t="s">
        <v>7766</v>
      </c>
      <c r="C8295" t="s">
        <v>7339</v>
      </c>
      <c r="D8295">
        <v>1380</v>
      </c>
    </row>
    <row r="8296" spans="1:4" x14ac:dyDescent="0.2">
      <c r="A8296" t="s">
        <v>22876</v>
      </c>
      <c r="B8296" t="s">
        <v>7767</v>
      </c>
      <c r="C8296" t="s">
        <v>7339</v>
      </c>
      <c r="D8296">
        <v>5227</v>
      </c>
    </row>
    <row r="8297" spans="1:4" x14ac:dyDescent="0.2">
      <c r="A8297" t="s">
        <v>22877</v>
      </c>
      <c r="B8297" t="s">
        <v>7768</v>
      </c>
      <c r="C8297" t="s">
        <v>7339</v>
      </c>
      <c r="D8297">
        <v>5333</v>
      </c>
    </row>
    <row r="8298" spans="1:4" x14ac:dyDescent="0.2">
      <c r="A8298" t="s">
        <v>22878</v>
      </c>
      <c r="B8298" t="s">
        <v>7769</v>
      </c>
      <c r="C8298" t="s">
        <v>7339</v>
      </c>
      <c r="D8298">
        <v>2564</v>
      </c>
    </row>
    <row r="8299" spans="1:4" x14ac:dyDescent="0.2">
      <c r="A8299" t="s">
        <v>22879</v>
      </c>
      <c r="B8299" t="s">
        <v>7770</v>
      </c>
      <c r="C8299" t="s">
        <v>7339</v>
      </c>
      <c r="D8299">
        <v>6266</v>
      </c>
    </row>
    <row r="8300" spans="1:4" x14ac:dyDescent="0.2">
      <c r="A8300" t="s">
        <v>17557</v>
      </c>
      <c r="B8300" t="s">
        <v>7771</v>
      </c>
      <c r="C8300" t="s">
        <v>7339</v>
      </c>
      <c r="D8300">
        <v>6068</v>
      </c>
    </row>
    <row r="8301" spans="1:4" x14ac:dyDescent="0.2">
      <c r="A8301" t="s">
        <v>22880</v>
      </c>
      <c r="B8301" t="s">
        <v>7772</v>
      </c>
      <c r="C8301" t="s">
        <v>7339</v>
      </c>
      <c r="D8301">
        <v>2257</v>
      </c>
    </row>
    <row r="8302" spans="1:4" x14ac:dyDescent="0.2">
      <c r="A8302" t="s">
        <v>22881</v>
      </c>
      <c r="B8302" t="s">
        <v>7773</v>
      </c>
      <c r="C8302" t="s">
        <v>7339</v>
      </c>
      <c r="D8302">
        <v>14366</v>
      </c>
    </row>
    <row r="8303" spans="1:4" x14ac:dyDescent="0.2">
      <c r="A8303" t="s">
        <v>22882</v>
      </c>
      <c r="B8303" t="s">
        <v>7774</v>
      </c>
      <c r="C8303" t="s">
        <v>7339</v>
      </c>
      <c r="D8303">
        <v>918</v>
      </c>
    </row>
    <row r="8304" spans="1:4" x14ac:dyDescent="0.2">
      <c r="A8304" t="s">
        <v>22883</v>
      </c>
      <c r="B8304" t="s">
        <v>7775</v>
      </c>
      <c r="C8304" t="s">
        <v>7339</v>
      </c>
      <c r="D8304">
        <v>14010</v>
      </c>
    </row>
    <row r="8305" spans="1:4" x14ac:dyDescent="0.2">
      <c r="A8305" t="s">
        <v>22884</v>
      </c>
      <c r="B8305" t="s">
        <v>7776</v>
      </c>
      <c r="C8305" t="s">
        <v>7339</v>
      </c>
      <c r="D8305">
        <v>15282</v>
      </c>
    </row>
    <row r="8306" spans="1:4" x14ac:dyDescent="0.2">
      <c r="A8306" t="s">
        <v>22885</v>
      </c>
      <c r="B8306" t="s">
        <v>7777</v>
      </c>
      <c r="C8306" t="s">
        <v>7339</v>
      </c>
      <c r="D8306">
        <v>3516</v>
      </c>
    </row>
    <row r="8307" spans="1:4" x14ac:dyDescent="0.2">
      <c r="A8307" t="s">
        <v>22886</v>
      </c>
      <c r="B8307" t="s">
        <v>7778</v>
      </c>
      <c r="C8307" t="s">
        <v>7339</v>
      </c>
      <c r="D8307">
        <v>8654</v>
      </c>
    </row>
    <row r="8308" spans="1:4" x14ac:dyDescent="0.2">
      <c r="A8308" t="s">
        <v>22887</v>
      </c>
      <c r="B8308" t="s">
        <v>7779</v>
      </c>
      <c r="C8308" t="s">
        <v>7339</v>
      </c>
      <c r="D8308">
        <v>11861</v>
      </c>
    </row>
    <row r="8309" spans="1:4" x14ac:dyDescent="0.2">
      <c r="A8309" t="s">
        <v>22888</v>
      </c>
      <c r="B8309" t="s">
        <v>7780</v>
      </c>
      <c r="C8309" t="s">
        <v>7339</v>
      </c>
      <c r="D8309">
        <v>7752</v>
      </c>
    </row>
    <row r="8310" spans="1:4" x14ac:dyDescent="0.2">
      <c r="A8310" t="s">
        <v>22889</v>
      </c>
      <c r="B8310" t="s">
        <v>7781</v>
      </c>
      <c r="C8310" t="s">
        <v>7339</v>
      </c>
      <c r="D8310">
        <v>11449</v>
      </c>
    </row>
    <row r="8311" spans="1:4" x14ac:dyDescent="0.2">
      <c r="A8311" t="s">
        <v>22890</v>
      </c>
      <c r="B8311" t="s">
        <v>7782</v>
      </c>
      <c r="C8311" t="s">
        <v>7339</v>
      </c>
      <c r="D8311">
        <v>6042</v>
      </c>
    </row>
    <row r="8312" spans="1:4" x14ac:dyDescent="0.2">
      <c r="A8312" t="s">
        <v>22891</v>
      </c>
      <c r="B8312" t="s">
        <v>7783</v>
      </c>
      <c r="C8312" t="s">
        <v>7339</v>
      </c>
      <c r="D8312">
        <v>11062</v>
      </c>
    </row>
    <row r="8313" spans="1:4" x14ac:dyDescent="0.2">
      <c r="A8313" t="s">
        <v>22892</v>
      </c>
      <c r="B8313" t="s">
        <v>7784</v>
      </c>
      <c r="C8313" t="s">
        <v>7339</v>
      </c>
      <c r="D8313">
        <v>3946</v>
      </c>
    </row>
    <row r="8314" spans="1:4" x14ac:dyDescent="0.2">
      <c r="A8314" t="s">
        <v>22893</v>
      </c>
      <c r="B8314" t="s">
        <v>7785</v>
      </c>
      <c r="C8314" t="s">
        <v>7339</v>
      </c>
      <c r="D8314">
        <v>6540</v>
      </c>
    </row>
    <row r="8315" spans="1:4" x14ac:dyDescent="0.2">
      <c r="A8315" t="s">
        <v>22894</v>
      </c>
      <c r="B8315" t="s">
        <v>7786</v>
      </c>
      <c r="C8315" t="s">
        <v>7339</v>
      </c>
      <c r="D8315">
        <v>1799</v>
      </c>
    </row>
    <row r="8316" spans="1:4" x14ac:dyDescent="0.2">
      <c r="A8316" t="s">
        <v>17561</v>
      </c>
      <c r="B8316" t="s">
        <v>7787</v>
      </c>
      <c r="C8316" t="s">
        <v>7339</v>
      </c>
      <c r="D8316">
        <v>9403</v>
      </c>
    </row>
    <row r="8317" spans="1:4" x14ac:dyDescent="0.2">
      <c r="A8317" t="s">
        <v>22895</v>
      </c>
      <c r="B8317" t="s">
        <v>7788</v>
      </c>
      <c r="C8317" t="s">
        <v>7339</v>
      </c>
      <c r="D8317">
        <v>1518</v>
      </c>
    </row>
    <row r="8318" spans="1:4" x14ac:dyDescent="0.2">
      <c r="A8318" t="s">
        <v>22896</v>
      </c>
      <c r="B8318" t="s">
        <v>7789</v>
      </c>
      <c r="C8318" t="s">
        <v>7339</v>
      </c>
      <c r="D8318">
        <v>9870</v>
      </c>
    </row>
    <row r="8319" spans="1:4" x14ac:dyDescent="0.2">
      <c r="A8319" t="s">
        <v>22897</v>
      </c>
      <c r="B8319" t="s">
        <v>7790</v>
      </c>
      <c r="C8319" t="s">
        <v>7339</v>
      </c>
      <c r="D8319">
        <v>10957</v>
      </c>
    </row>
    <row r="8320" spans="1:4" x14ac:dyDescent="0.2">
      <c r="A8320" t="s">
        <v>22898</v>
      </c>
      <c r="B8320" t="s">
        <v>7791</v>
      </c>
      <c r="C8320" t="s">
        <v>7339</v>
      </c>
      <c r="D8320">
        <v>2469</v>
      </c>
    </row>
    <row r="8321" spans="1:4" x14ac:dyDescent="0.2">
      <c r="A8321" t="s">
        <v>22899</v>
      </c>
      <c r="B8321" t="s">
        <v>7792</v>
      </c>
      <c r="C8321" t="s">
        <v>7339</v>
      </c>
      <c r="D8321">
        <v>7753</v>
      </c>
    </row>
    <row r="8322" spans="1:4" x14ac:dyDescent="0.2">
      <c r="A8322" t="s">
        <v>22900</v>
      </c>
      <c r="B8322" t="s">
        <v>7793</v>
      </c>
      <c r="C8322" t="s">
        <v>7339</v>
      </c>
      <c r="D8322">
        <v>12156</v>
      </c>
    </row>
    <row r="8323" spans="1:4" x14ac:dyDescent="0.2">
      <c r="A8323" t="s">
        <v>22901</v>
      </c>
      <c r="B8323" t="s">
        <v>7794</v>
      </c>
      <c r="C8323" t="s">
        <v>7339</v>
      </c>
      <c r="D8323">
        <v>3193</v>
      </c>
    </row>
    <row r="8324" spans="1:4" x14ac:dyDescent="0.2">
      <c r="A8324" t="s">
        <v>22902</v>
      </c>
      <c r="C8324" t="s">
        <v>7339</v>
      </c>
      <c r="D8324">
        <v>12817</v>
      </c>
    </row>
    <row r="8325" spans="1:4" x14ac:dyDescent="0.2">
      <c r="A8325" t="s">
        <v>22903</v>
      </c>
      <c r="B8325" t="s">
        <v>7795</v>
      </c>
      <c r="C8325" t="s">
        <v>7339</v>
      </c>
      <c r="D8325">
        <v>13879</v>
      </c>
    </row>
    <row r="8326" spans="1:4" x14ac:dyDescent="0.2">
      <c r="A8326" t="s">
        <v>22904</v>
      </c>
      <c r="B8326" t="s">
        <v>7796</v>
      </c>
      <c r="C8326" t="s">
        <v>7339</v>
      </c>
      <c r="D8326">
        <v>15677</v>
      </c>
    </row>
    <row r="8327" spans="1:4" x14ac:dyDescent="0.2">
      <c r="A8327" t="s">
        <v>22905</v>
      </c>
      <c r="B8327" t="s">
        <v>7797</v>
      </c>
      <c r="C8327" t="s">
        <v>7339</v>
      </c>
      <c r="D8327">
        <v>989</v>
      </c>
    </row>
    <row r="8328" spans="1:4" x14ac:dyDescent="0.2">
      <c r="A8328" t="s">
        <v>20686</v>
      </c>
      <c r="B8328" t="s">
        <v>7798</v>
      </c>
      <c r="C8328" t="s">
        <v>7339</v>
      </c>
      <c r="D8328">
        <v>3536</v>
      </c>
    </row>
    <row r="8329" spans="1:4" x14ac:dyDescent="0.2">
      <c r="A8329" t="s">
        <v>22906</v>
      </c>
      <c r="B8329" t="s">
        <v>7799</v>
      </c>
      <c r="C8329" t="s">
        <v>7339</v>
      </c>
      <c r="D8329">
        <v>8925</v>
      </c>
    </row>
    <row r="8330" spans="1:4" x14ac:dyDescent="0.2">
      <c r="A8330" t="s">
        <v>22907</v>
      </c>
      <c r="C8330" t="s">
        <v>7339</v>
      </c>
      <c r="D8330">
        <v>4501</v>
      </c>
    </row>
    <row r="8331" spans="1:4" x14ac:dyDescent="0.2">
      <c r="A8331" t="s">
        <v>22908</v>
      </c>
      <c r="B8331" t="s">
        <v>7800</v>
      </c>
      <c r="C8331" t="s">
        <v>7339</v>
      </c>
      <c r="D8331">
        <v>9102</v>
      </c>
    </row>
    <row r="8332" spans="1:4" x14ac:dyDescent="0.2">
      <c r="A8332" t="s">
        <v>22909</v>
      </c>
      <c r="B8332" t="s">
        <v>7801</v>
      </c>
      <c r="C8332" t="s">
        <v>7339</v>
      </c>
      <c r="D8332">
        <v>13235</v>
      </c>
    </row>
    <row r="8333" spans="1:4" x14ac:dyDescent="0.2">
      <c r="A8333" t="s">
        <v>22910</v>
      </c>
      <c r="B8333" t="s">
        <v>7802</v>
      </c>
      <c r="C8333" t="s">
        <v>7339</v>
      </c>
      <c r="D8333">
        <v>10527</v>
      </c>
    </row>
    <row r="8334" spans="1:4" x14ac:dyDescent="0.2">
      <c r="A8334" t="s">
        <v>22911</v>
      </c>
      <c r="B8334" t="s">
        <v>7803</v>
      </c>
      <c r="C8334" t="s">
        <v>7339</v>
      </c>
      <c r="D8334">
        <v>6599</v>
      </c>
    </row>
    <row r="8335" spans="1:4" x14ac:dyDescent="0.2">
      <c r="A8335" t="s">
        <v>22912</v>
      </c>
      <c r="B8335" t="s">
        <v>7804</v>
      </c>
      <c r="C8335" t="s">
        <v>7339</v>
      </c>
      <c r="D8335">
        <v>12130</v>
      </c>
    </row>
    <row r="8336" spans="1:4" x14ac:dyDescent="0.2">
      <c r="A8336" t="s">
        <v>22913</v>
      </c>
      <c r="B8336" t="s">
        <v>7805</v>
      </c>
      <c r="C8336" t="s">
        <v>7339</v>
      </c>
      <c r="D8336">
        <v>9429</v>
      </c>
    </row>
    <row r="8337" spans="1:4" x14ac:dyDescent="0.2">
      <c r="A8337" t="s">
        <v>20690</v>
      </c>
      <c r="B8337" t="s">
        <v>5650</v>
      </c>
      <c r="C8337" t="s">
        <v>7339</v>
      </c>
      <c r="D8337">
        <v>2623</v>
      </c>
    </row>
    <row r="8338" spans="1:4" x14ac:dyDescent="0.2">
      <c r="A8338" t="s">
        <v>22914</v>
      </c>
      <c r="B8338" t="s">
        <v>7806</v>
      </c>
      <c r="C8338" t="s">
        <v>7339</v>
      </c>
      <c r="D8338">
        <v>15032</v>
      </c>
    </row>
    <row r="8339" spans="1:4" x14ac:dyDescent="0.2">
      <c r="A8339" t="s">
        <v>22915</v>
      </c>
      <c r="B8339" t="s">
        <v>7807</v>
      </c>
      <c r="C8339" t="s">
        <v>7339</v>
      </c>
      <c r="D8339">
        <v>3711</v>
      </c>
    </row>
    <row r="8340" spans="1:4" x14ac:dyDescent="0.2">
      <c r="A8340" t="s">
        <v>22916</v>
      </c>
      <c r="B8340" t="s">
        <v>7808</v>
      </c>
      <c r="C8340" t="s">
        <v>7339</v>
      </c>
      <c r="D8340">
        <v>16062</v>
      </c>
    </row>
    <row r="8341" spans="1:4" x14ac:dyDescent="0.2">
      <c r="A8341" t="s">
        <v>22917</v>
      </c>
      <c r="B8341" t="s">
        <v>7809</v>
      </c>
      <c r="C8341" t="s">
        <v>7339</v>
      </c>
      <c r="D8341">
        <v>6499</v>
      </c>
    </row>
    <row r="8342" spans="1:4" x14ac:dyDescent="0.2">
      <c r="A8342" t="s">
        <v>22918</v>
      </c>
      <c r="C8342" t="s">
        <v>7339</v>
      </c>
      <c r="D8342">
        <v>6579</v>
      </c>
    </row>
    <row r="8343" spans="1:4" x14ac:dyDescent="0.2">
      <c r="A8343" t="s">
        <v>22919</v>
      </c>
      <c r="B8343" t="s">
        <v>7810</v>
      </c>
      <c r="C8343" t="s">
        <v>7339</v>
      </c>
      <c r="D8343">
        <v>5142</v>
      </c>
    </row>
    <row r="8344" spans="1:4" x14ac:dyDescent="0.2">
      <c r="A8344" t="s">
        <v>22920</v>
      </c>
      <c r="B8344" t="s">
        <v>7811</v>
      </c>
      <c r="C8344" t="s">
        <v>7339</v>
      </c>
      <c r="D8344">
        <v>13152</v>
      </c>
    </row>
    <row r="8345" spans="1:4" x14ac:dyDescent="0.2">
      <c r="A8345" t="s">
        <v>22921</v>
      </c>
      <c r="B8345" t="s">
        <v>7812</v>
      </c>
      <c r="C8345" t="s">
        <v>7339</v>
      </c>
      <c r="D8345">
        <v>3788</v>
      </c>
    </row>
    <row r="8346" spans="1:4" x14ac:dyDescent="0.2">
      <c r="A8346" t="s">
        <v>22922</v>
      </c>
      <c r="C8346" t="s">
        <v>7339</v>
      </c>
      <c r="D8346">
        <v>7456</v>
      </c>
    </row>
    <row r="8347" spans="1:4" x14ac:dyDescent="0.2">
      <c r="A8347" t="s">
        <v>22923</v>
      </c>
      <c r="B8347" t="s">
        <v>7813</v>
      </c>
      <c r="C8347" t="s">
        <v>7339</v>
      </c>
      <c r="D8347">
        <v>10242</v>
      </c>
    </row>
    <row r="8348" spans="1:4" x14ac:dyDescent="0.2">
      <c r="A8348" t="s">
        <v>22924</v>
      </c>
      <c r="B8348" t="s">
        <v>7814</v>
      </c>
      <c r="C8348" t="s">
        <v>7339</v>
      </c>
      <c r="D8348">
        <v>8401</v>
      </c>
    </row>
    <row r="8349" spans="1:4" x14ac:dyDescent="0.2">
      <c r="A8349" t="s">
        <v>22925</v>
      </c>
      <c r="B8349" t="s">
        <v>7658</v>
      </c>
      <c r="C8349" t="s">
        <v>7339</v>
      </c>
      <c r="D8349">
        <v>1831</v>
      </c>
    </row>
    <row r="8350" spans="1:4" x14ac:dyDescent="0.2">
      <c r="A8350" t="s">
        <v>22926</v>
      </c>
      <c r="B8350" t="s">
        <v>7815</v>
      </c>
      <c r="C8350" t="s">
        <v>7339</v>
      </c>
      <c r="D8350">
        <v>6090</v>
      </c>
    </row>
    <row r="8351" spans="1:4" x14ac:dyDescent="0.2">
      <c r="A8351" t="s">
        <v>22927</v>
      </c>
      <c r="B8351" t="s">
        <v>7816</v>
      </c>
      <c r="C8351" t="s">
        <v>7339</v>
      </c>
      <c r="D8351">
        <v>7430</v>
      </c>
    </row>
    <row r="8352" spans="1:4" x14ac:dyDescent="0.2">
      <c r="A8352" t="s">
        <v>22928</v>
      </c>
      <c r="B8352" t="s">
        <v>7817</v>
      </c>
      <c r="C8352" t="s">
        <v>7339</v>
      </c>
      <c r="D8352">
        <v>11202</v>
      </c>
    </row>
    <row r="8353" spans="1:4" x14ac:dyDescent="0.2">
      <c r="A8353" t="s">
        <v>22929</v>
      </c>
      <c r="B8353" t="s">
        <v>7776</v>
      </c>
      <c r="C8353" t="s">
        <v>7339</v>
      </c>
      <c r="D8353">
        <v>7966</v>
      </c>
    </row>
    <row r="8354" spans="1:4" x14ac:dyDescent="0.2">
      <c r="A8354" t="s">
        <v>22930</v>
      </c>
      <c r="B8354" t="s">
        <v>7818</v>
      </c>
      <c r="C8354" t="s">
        <v>7339</v>
      </c>
      <c r="D8354">
        <v>6333</v>
      </c>
    </row>
    <row r="8355" spans="1:4" x14ac:dyDescent="0.2">
      <c r="A8355" t="s">
        <v>22931</v>
      </c>
      <c r="B8355" t="s">
        <v>7819</v>
      </c>
      <c r="C8355" t="s">
        <v>7339</v>
      </c>
      <c r="D8355">
        <v>759</v>
      </c>
    </row>
    <row r="8356" spans="1:4" x14ac:dyDescent="0.2">
      <c r="A8356" t="s">
        <v>22932</v>
      </c>
      <c r="B8356" t="s">
        <v>7820</v>
      </c>
      <c r="C8356" t="s">
        <v>7339</v>
      </c>
      <c r="D8356">
        <v>1688</v>
      </c>
    </row>
    <row r="8357" spans="1:4" x14ac:dyDescent="0.2">
      <c r="A8357" t="s">
        <v>22933</v>
      </c>
      <c r="B8357" t="s">
        <v>7821</v>
      </c>
      <c r="C8357" t="s">
        <v>7339</v>
      </c>
      <c r="D8357">
        <v>11643</v>
      </c>
    </row>
    <row r="8358" spans="1:4" x14ac:dyDescent="0.2">
      <c r="A8358" t="s">
        <v>22934</v>
      </c>
      <c r="B8358" t="s">
        <v>7822</v>
      </c>
      <c r="C8358" t="s">
        <v>7339</v>
      </c>
      <c r="D8358">
        <v>10674</v>
      </c>
    </row>
    <row r="8359" spans="1:4" x14ac:dyDescent="0.2">
      <c r="A8359" t="s">
        <v>22935</v>
      </c>
      <c r="B8359" t="s">
        <v>7823</v>
      </c>
      <c r="C8359" t="s">
        <v>7339</v>
      </c>
      <c r="D8359">
        <v>11098</v>
      </c>
    </row>
    <row r="8360" spans="1:4" x14ac:dyDescent="0.2">
      <c r="A8360" t="s">
        <v>22936</v>
      </c>
      <c r="B8360" t="s">
        <v>7824</v>
      </c>
      <c r="C8360" t="s">
        <v>7339</v>
      </c>
      <c r="D8360">
        <v>10127</v>
      </c>
    </row>
    <row r="8361" spans="1:4" x14ac:dyDescent="0.2">
      <c r="A8361" t="s">
        <v>22937</v>
      </c>
      <c r="B8361" t="s">
        <v>7825</v>
      </c>
      <c r="C8361" t="s">
        <v>7339</v>
      </c>
      <c r="D8361">
        <v>1566</v>
      </c>
    </row>
    <row r="8362" spans="1:4" x14ac:dyDescent="0.2">
      <c r="A8362" t="s">
        <v>22938</v>
      </c>
      <c r="B8362" t="s">
        <v>7826</v>
      </c>
      <c r="C8362" t="s">
        <v>7339</v>
      </c>
      <c r="D8362">
        <v>13488</v>
      </c>
    </row>
    <row r="8363" spans="1:4" x14ac:dyDescent="0.2">
      <c r="A8363" t="s">
        <v>22939</v>
      </c>
      <c r="B8363" t="s">
        <v>7827</v>
      </c>
      <c r="C8363" t="s">
        <v>7339</v>
      </c>
      <c r="D8363">
        <v>4664</v>
      </c>
    </row>
    <row r="8364" spans="1:4" x14ac:dyDescent="0.2">
      <c r="A8364" t="s">
        <v>22940</v>
      </c>
      <c r="B8364" t="s">
        <v>7828</v>
      </c>
      <c r="C8364" t="s">
        <v>7339</v>
      </c>
      <c r="D8364">
        <v>10749</v>
      </c>
    </row>
    <row r="8365" spans="1:4" x14ac:dyDescent="0.2">
      <c r="A8365" t="s">
        <v>22941</v>
      </c>
      <c r="B8365" t="s">
        <v>7829</v>
      </c>
      <c r="C8365" t="s">
        <v>7339</v>
      </c>
      <c r="D8365">
        <v>15899</v>
      </c>
    </row>
    <row r="8366" spans="1:4" x14ac:dyDescent="0.2">
      <c r="A8366" t="s">
        <v>22942</v>
      </c>
      <c r="B8366" t="s">
        <v>7830</v>
      </c>
      <c r="C8366" t="s">
        <v>7339</v>
      </c>
      <c r="D8366">
        <v>2488</v>
      </c>
    </row>
    <row r="8367" spans="1:4" x14ac:dyDescent="0.2">
      <c r="A8367" t="s">
        <v>22943</v>
      </c>
      <c r="B8367" t="s">
        <v>7831</v>
      </c>
      <c r="C8367" t="s">
        <v>7339</v>
      </c>
      <c r="D8367">
        <v>6159</v>
      </c>
    </row>
    <row r="8368" spans="1:4" x14ac:dyDescent="0.2">
      <c r="A8368" t="s">
        <v>22944</v>
      </c>
      <c r="C8368" t="s">
        <v>7339</v>
      </c>
      <c r="D8368">
        <v>10943</v>
      </c>
    </row>
    <row r="8369" spans="1:4" x14ac:dyDescent="0.2">
      <c r="A8369" t="s">
        <v>22945</v>
      </c>
      <c r="B8369" t="s">
        <v>7832</v>
      </c>
      <c r="C8369" t="s">
        <v>7339</v>
      </c>
      <c r="D8369">
        <v>12424</v>
      </c>
    </row>
    <row r="8370" spans="1:4" x14ac:dyDescent="0.2">
      <c r="A8370" t="s">
        <v>22946</v>
      </c>
      <c r="B8370" t="s">
        <v>7833</v>
      </c>
      <c r="C8370" t="s">
        <v>7339</v>
      </c>
      <c r="D8370">
        <v>1784</v>
      </c>
    </row>
    <row r="8371" spans="1:4" x14ac:dyDescent="0.2">
      <c r="A8371" t="s">
        <v>22947</v>
      </c>
      <c r="B8371" t="s">
        <v>7834</v>
      </c>
      <c r="C8371" t="s">
        <v>7339</v>
      </c>
      <c r="D8371">
        <v>12033</v>
      </c>
    </row>
    <row r="8372" spans="1:4" x14ac:dyDescent="0.2">
      <c r="A8372" t="s">
        <v>22948</v>
      </c>
      <c r="B8372" t="s">
        <v>7835</v>
      </c>
      <c r="C8372" t="s">
        <v>7339</v>
      </c>
      <c r="D8372">
        <v>11648</v>
      </c>
    </row>
    <row r="8373" spans="1:4" x14ac:dyDescent="0.2">
      <c r="A8373" t="s">
        <v>20695</v>
      </c>
      <c r="B8373" t="s">
        <v>5655</v>
      </c>
      <c r="C8373" t="s">
        <v>7339</v>
      </c>
      <c r="D8373">
        <v>10584</v>
      </c>
    </row>
    <row r="8374" spans="1:4" x14ac:dyDescent="0.2">
      <c r="A8374" t="s">
        <v>22949</v>
      </c>
      <c r="B8374" t="s">
        <v>7836</v>
      </c>
      <c r="C8374" t="s">
        <v>7339</v>
      </c>
      <c r="D8374">
        <v>8212</v>
      </c>
    </row>
    <row r="8375" spans="1:4" x14ac:dyDescent="0.2">
      <c r="A8375" t="s">
        <v>22950</v>
      </c>
      <c r="B8375" t="s">
        <v>7837</v>
      </c>
      <c r="C8375" t="s">
        <v>7339</v>
      </c>
      <c r="D8375">
        <v>15734</v>
      </c>
    </row>
    <row r="8376" spans="1:4" x14ac:dyDescent="0.2">
      <c r="A8376" t="s">
        <v>22951</v>
      </c>
      <c r="B8376" t="s">
        <v>7838</v>
      </c>
      <c r="C8376" t="s">
        <v>7339</v>
      </c>
      <c r="D8376">
        <v>13382</v>
      </c>
    </row>
    <row r="8377" spans="1:4" x14ac:dyDescent="0.2">
      <c r="A8377" t="s">
        <v>22952</v>
      </c>
      <c r="B8377" t="s">
        <v>7839</v>
      </c>
      <c r="C8377" t="s">
        <v>7339</v>
      </c>
      <c r="D8377">
        <v>1292</v>
      </c>
    </row>
    <row r="8378" spans="1:4" x14ac:dyDescent="0.2">
      <c r="A8378" t="s">
        <v>22953</v>
      </c>
      <c r="B8378" t="s">
        <v>7840</v>
      </c>
      <c r="C8378" t="s">
        <v>7339</v>
      </c>
      <c r="D8378">
        <v>7492</v>
      </c>
    </row>
    <row r="8379" spans="1:4" x14ac:dyDescent="0.2">
      <c r="A8379" t="s">
        <v>22954</v>
      </c>
      <c r="B8379" t="s">
        <v>7841</v>
      </c>
      <c r="C8379" t="s">
        <v>7339</v>
      </c>
      <c r="D8379">
        <v>1166</v>
      </c>
    </row>
    <row r="8380" spans="1:4" x14ac:dyDescent="0.2">
      <c r="A8380" t="s">
        <v>22955</v>
      </c>
      <c r="B8380" t="s">
        <v>7842</v>
      </c>
      <c r="C8380" t="s">
        <v>7339</v>
      </c>
      <c r="D8380">
        <v>11884</v>
      </c>
    </row>
    <row r="8381" spans="1:4" x14ac:dyDescent="0.2">
      <c r="A8381" t="s">
        <v>22956</v>
      </c>
      <c r="B8381" t="s">
        <v>7843</v>
      </c>
      <c r="C8381" t="s">
        <v>7339</v>
      </c>
      <c r="D8381">
        <v>3063</v>
      </c>
    </row>
    <row r="8382" spans="1:4" x14ac:dyDescent="0.2">
      <c r="A8382" t="s">
        <v>22957</v>
      </c>
      <c r="B8382" t="s">
        <v>7844</v>
      </c>
      <c r="C8382" t="s">
        <v>7339</v>
      </c>
      <c r="D8382">
        <v>5914</v>
      </c>
    </row>
    <row r="8383" spans="1:4" x14ac:dyDescent="0.2">
      <c r="A8383" t="s">
        <v>22958</v>
      </c>
      <c r="B8383" t="s">
        <v>7845</v>
      </c>
      <c r="C8383" t="s">
        <v>7339</v>
      </c>
      <c r="D8383">
        <v>9903</v>
      </c>
    </row>
    <row r="8384" spans="1:4" x14ac:dyDescent="0.2">
      <c r="A8384" t="s">
        <v>22959</v>
      </c>
      <c r="C8384" t="s">
        <v>7339</v>
      </c>
      <c r="D8384">
        <v>11285</v>
      </c>
    </row>
    <row r="8385" spans="1:4" x14ac:dyDescent="0.2">
      <c r="A8385" t="s">
        <v>22960</v>
      </c>
      <c r="B8385" t="s">
        <v>7846</v>
      </c>
      <c r="C8385" t="s">
        <v>7339</v>
      </c>
      <c r="D8385">
        <v>2253</v>
      </c>
    </row>
    <row r="8386" spans="1:4" x14ac:dyDescent="0.2">
      <c r="A8386" t="s">
        <v>22961</v>
      </c>
      <c r="B8386" t="s">
        <v>7847</v>
      </c>
      <c r="C8386" t="s">
        <v>7339</v>
      </c>
      <c r="D8386">
        <v>2500</v>
      </c>
    </row>
    <row r="8387" spans="1:4" x14ac:dyDescent="0.2">
      <c r="A8387" t="s">
        <v>22962</v>
      </c>
      <c r="B8387" t="s">
        <v>7848</v>
      </c>
      <c r="C8387" t="s">
        <v>7339</v>
      </c>
      <c r="D8387">
        <v>5423</v>
      </c>
    </row>
    <row r="8388" spans="1:4" x14ac:dyDescent="0.2">
      <c r="A8388" t="s">
        <v>22963</v>
      </c>
      <c r="B8388" t="s">
        <v>7417</v>
      </c>
      <c r="C8388" t="s">
        <v>7339</v>
      </c>
      <c r="D8388">
        <v>3083</v>
      </c>
    </row>
    <row r="8389" spans="1:4" x14ac:dyDescent="0.2">
      <c r="A8389" t="s">
        <v>22964</v>
      </c>
      <c r="B8389" t="s">
        <v>7849</v>
      </c>
      <c r="C8389" t="s">
        <v>7339</v>
      </c>
      <c r="D8389">
        <v>13180</v>
      </c>
    </row>
    <row r="8390" spans="1:4" x14ac:dyDescent="0.2">
      <c r="A8390" t="s">
        <v>22965</v>
      </c>
      <c r="C8390" t="s">
        <v>7339</v>
      </c>
      <c r="D8390">
        <v>6091</v>
      </c>
    </row>
    <row r="8391" spans="1:4" x14ac:dyDescent="0.2">
      <c r="A8391" t="s">
        <v>22966</v>
      </c>
      <c r="B8391" t="s">
        <v>7850</v>
      </c>
      <c r="C8391" t="s">
        <v>7339</v>
      </c>
      <c r="D8391">
        <v>2320</v>
      </c>
    </row>
    <row r="8392" spans="1:4" x14ac:dyDescent="0.2">
      <c r="A8392" t="s">
        <v>22967</v>
      </c>
      <c r="B8392" t="s">
        <v>7851</v>
      </c>
      <c r="C8392" t="s">
        <v>7339</v>
      </c>
      <c r="D8392">
        <v>4744</v>
      </c>
    </row>
    <row r="8393" spans="1:4" x14ac:dyDescent="0.2">
      <c r="A8393" t="s">
        <v>22968</v>
      </c>
      <c r="B8393" t="s">
        <v>7852</v>
      </c>
      <c r="C8393" t="s">
        <v>7339</v>
      </c>
      <c r="D8393">
        <v>8883</v>
      </c>
    </row>
    <row r="8394" spans="1:4" x14ac:dyDescent="0.2">
      <c r="A8394" t="s">
        <v>22969</v>
      </c>
      <c r="B8394" t="s">
        <v>7853</v>
      </c>
      <c r="C8394" t="s">
        <v>7339</v>
      </c>
      <c r="D8394">
        <v>347</v>
      </c>
    </row>
    <row r="8395" spans="1:4" x14ac:dyDescent="0.2">
      <c r="A8395" t="s">
        <v>22970</v>
      </c>
      <c r="B8395" t="s">
        <v>7854</v>
      </c>
      <c r="C8395" t="s">
        <v>7339</v>
      </c>
      <c r="D8395">
        <v>9347</v>
      </c>
    </row>
    <row r="8396" spans="1:4" x14ac:dyDescent="0.2">
      <c r="A8396" t="s">
        <v>22971</v>
      </c>
      <c r="B8396" t="s">
        <v>7855</v>
      </c>
      <c r="C8396" t="s">
        <v>7339</v>
      </c>
      <c r="D8396">
        <v>10361</v>
      </c>
    </row>
    <row r="8397" spans="1:4" x14ac:dyDescent="0.2">
      <c r="A8397" t="s">
        <v>22972</v>
      </c>
      <c r="B8397" t="s">
        <v>7856</v>
      </c>
      <c r="C8397" t="s">
        <v>7339</v>
      </c>
      <c r="D8397">
        <v>14791</v>
      </c>
    </row>
    <row r="8398" spans="1:4" x14ac:dyDescent="0.2">
      <c r="A8398" t="s">
        <v>22973</v>
      </c>
      <c r="C8398" t="s">
        <v>7339</v>
      </c>
      <c r="D8398">
        <v>15605</v>
      </c>
    </row>
    <row r="8399" spans="1:4" x14ac:dyDescent="0.2">
      <c r="A8399" t="s">
        <v>22974</v>
      </c>
      <c r="B8399" t="s">
        <v>7857</v>
      </c>
      <c r="C8399" t="s">
        <v>7339</v>
      </c>
      <c r="D8399">
        <v>6067</v>
      </c>
    </row>
    <row r="8400" spans="1:4" x14ac:dyDescent="0.2">
      <c r="A8400" t="s">
        <v>22975</v>
      </c>
      <c r="B8400" t="s">
        <v>7858</v>
      </c>
      <c r="C8400" t="s">
        <v>7339</v>
      </c>
      <c r="D8400">
        <v>90</v>
      </c>
    </row>
    <row r="8401" spans="1:4" x14ac:dyDescent="0.2">
      <c r="A8401" t="s">
        <v>22976</v>
      </c>
      <c r="B8401" t="s">
        <v>7859</v>
      </c>
      <c r="C8401" t="s">
        <v>7339</v>
      </c>
      <c r="D8401">
        <v>13885</v>
      </c>
    </row>
    <row r="8402" spans="1:4" x14ac:dyDescent="0.2">
      <c r="A8402" t="s">
        <v>22977</v>
      </c>
      <c r="B8402" t="s">
        <v>7860</v>
      </c>
      <c r="C8402" t="s">
        <v>7339</v>
      </c>
      <c r="D8402">
        <v>47</v>
      </c>
    </row>
    <row r="8403" spans="1:4" x14ac:dyDescent="0.2">
      <c r="A8403" t="s">
        <v>22978</v>
      </c>
      <c r="B8403" t="s">
        <v>7861</v>
      </c>
      <c r="C8403" t="s">
        <v>7339</v>
      </c>
      <c r="D8403">
        <v>3645</v>
      </c>
    </row>
    <row r="8404" spans="1:4" x14ac:dyDescent="0.2">
      <c r="A8404" t="s">
        <v>22979</v>
      </c>
      <c r="B8404" t="s">
        <v>7862</v>
      </c>
      <c r="C8404" t="s">
        <v>7339</v>
      </c>
      <c r="D8404">
        <v>9405</v>
      </c>
    </row>
    <row r="8405" spans="1:4" x14ac:dyDescent="0.2">
      <c r="A8405" t="s">
        <v>22980</v>
      </c>
      <c r="B8405" t="s">
        <v>7863</v>
      </c>
      <c r="C8405" t="s">
        <v>7339</v>
      </c>
      <c r="D8405">
        <v>8172</v>
      </c>
    </row>
    <row r="8406" spans="1:4" x14ac:dyDescent="0.2">
      <c r="A8406" t="s">
        <v>22981</v>
      </c>
      <c r="B8406" t="s">
        <v>7864</v>
      </c>
      <c r="C8406" t="s">
        <v>7339</v>
      </c>
      <c r="D8406">
        <v>14151</v>
      </c>
    </row>
    <row r="8407" spans="1:4" x14ac:dyDescent="0.2">
      <c r="A8407" t="s">
        <v>22982</v>
      </c>
      <c r="B8407" t="s">
        <v>7865</v>
      </c>
      <c r="C8407" t="s">
        <v>7339</v>
      </c>
      <c r="D8407">
        <v>7449</v>
      </c>
    </row>
    <row r="8408" spans="1:4" x14ac:dyDescent="0.2">
      <c r="A8408" t="s">
        <v>22983</v>
      </c>
      <c r="B8408" t="s">
        <v>7866</v>
      </c>
      <c r="C8408" t="s">
        <v>7339</v>
      </c>
      <c r="D8408">
        <v>2759</v>
      </c>
    </row>
    <row r="8409" spans="1:4" x14ac:dyDescent="0.2">
      <c r="A8409" t="s">
        <v>22984</v>
      </c>
      <c r="B8409" t="s">
        <v>7867</v>
      </c>
      <c r="C8409" t="s">
        <v>7339</v>
      </c>
      <c r="D8409">
        <v>2203</v>
      </c>
    </row>
    <row r="8410" spans="1:4" x14ac:dyDescent="0.2">
      <c r="A8410" t="s">
        <v>22985</v>
      </c>
      <c r="B8410" t="s">
        <v>7868</v>
      </c>
      <c r="C8410" t="s">
        <v>7339</v>
      </c>
      <c r="D8410">
        <v>6624</v>
      </c>
    </row>
    <row r="8411" spans="1:4" x14ac:dyDescent="0.2">
      <c r="A8411" t="s">
        <v>22986</v>
      </c>
      <c r="B8411" t="s">
        <v>7869</v>
      </c>
      <c r="C8411" t="s">
        <v>7339</v>
      </c>
      <c r="D8411">
        <v>7673</v>
      </c>
    </row>
    <row r="8412" spans="1:4" x14ac:dyDescent="0.2">
      <c r="A8412" t="s">
        <v>22987</v>
      </c>
      <c r="B8412" t="s">
        <v>7870</v>
      </c>
      <c r="C8412" t="s">
        <v>7339</v>
      </c>
      <c r="D8412">
        <v>10445</v>
      </c>
    </row>
    <row r="8413" spans="1:4" x14ac:dyDescent="0.2">
      <c r="A8413" t="s">
        <v>22988</v>
      </c>
      <c r="B8413" t="s">
        <v>7871</v>
      </c>
      <c r="C8413" t="s">
        <v>7339</v>
      </c>
      <c r="D8413">
        <v>768</v>
      </c>
    </row>
    <row r="8414" spans="1:4" x14ac:dyDescent="0.2">
      <c r="A8414" t="s">
        <v>22989</v>
      </c>
      <c r="B8414" t="s">
        <v>7872</v>
      </c>
      <c r="C8414" t="s">
        <v>7339</v>
      </c>
      <c r="D8414">
        <v>6919</v>
      </c>
    </row>
    <row r="8415" spans="1:4" x14ac:dyDescent="0.2">
      <c r="A8415" t="s">
        <v>22990</v>
      </c>
      <c r="B8415" t="s">
        <v>7873</v>
      </c>
      <c r="C8415" t="s">
        <v>7339</v>
      </c>
      <c r="D8415">
        <v>4904</v>
      </c>
    </row>
    <row r="8416" spans="1:4" x14ac:dyDescent="0.2">
      <c r="A8416" t="s">
        <v>22991</v>
      </c>
      <c r="B8416" t="s">
        <v>7874</v>
      </c>
      <c r="C8416" t="s">
        <v>7339</v>
      </c>
      <c r="D8416">
        <v>14101</v>
      </c>
    </row>
    <row r="8417" spans="1:4" x14ac:dyDescent="0.2">
      <c r="A8417" t="s">
        <v>22992</v>
      </c>
      <c r="B8417" t="s">
        <v>7875</v>
      </c>
      <c r="C8417" t="s">
        <v>7339</v>
      </c>
      <c r="D8417">
        <v>2217</v>
      </c>
    </row>
    <row r="8418" spans="1:4" x14ac:dyDescent="0.2">
      <c r="A8418" t="s">
        <v>22993</v>
      </c>
      <c r="B8418" t="s">
        <v>7876</v>
      </c>
      <c r="C8418" t="s">
        <v>7339</v>
      </c>
      <c r="D8418">
        <v>15529</v>
      </c>
    </row>
    <row r="8419" spans="1:4" x14ac:dyDescent="0.2">
      <c r="A8419" t="s">
        <v>22994</v>
      </c>
      <c r="B8419" t="s">
        <v>7877</v>
      </c>
      <c r="C8419" t="s">
        <v>7339</v>
      </c>
      <c r="D8419">
        <v>2600</v>
      </c>
    </row>
    <row r="8420" spans="1:4" x14ac:dyDescent="0.2">
      <c r="A8420" t="s">
        <v>22995</v>
      </c>
      <c r="B8420" t="s">
        <v>7878</v>
      </c>
      <c r="C8420" t="s">
        <v>7339</v>
      </c>
      <c r="D8420">
        <v>14504</v>
      </c>
    </row>
    <row r="8421" spans="1:4" x14ac:dyDescent="0.2">
      <c r="A8421" t="s">
        <v>22996</v>
      </c>
      <c r="C8421" t="s">
        <v>7339</v>
      </c>
      <c r="D8421">
        <v>4555</v>
      </c>
    </row>
    <row r="8422" spans="1:4" x14ac:dyDescent="0.2">
      <c r="A8422" t="s">
        <v>20710</v>
      </c>
      <c r="B8422" t="s">
        <v>5669</v>
      </c>
      <c r="C8422" t="s">
        <v>7339</v>
      </c>
      <c r="D8422">
        <v>14736</v>
      </c>
    </row>
    <row r="8423" spans="1:4" x14ac:dyDescent="0.2">
      <c r="A8423" t="s">
        <v>22997</v>
      </c>
      <c r="B8423" t="s">
        <v>7879</v>
      </c>
      <c r="C8423" t="s">
        <v>7339</v>
      </c>
      <c r="D8423">
        <v>3625</v>
      </c>
    </row>
    <row r="8424" spans="1:4" x14ac:dyDescent="0.2">
      <c r="A8424" t="s">
        <v>22998</v>
      </c>
      <c r="B8424" t="s">
        <v>7880</v>
      </c>
      <c r="C8424" t="s">
        <v>7339</v>
      </c>
      <c r="D8424">
        <v>8684</v>
      </c>
    </row>
    <row r="8425" spans="1:4" x14ac:dyDescent="0.2">
      <c r="A8425" t="s">
        <v>22999</v>
      </c>
      <c r="B8425" t="s">
        <v>7881</v>
      </c>
      <c r="C8425" t="s">
        <v>7339</v>
      </c>
      <c r="D8425">
        <v>5751</v>
      </c>
    </row>
    <row r="8426" spans="1:4" x14ac:dyDescent="0.2">
      <c r="A8426" t="s">
        <v>23000</v>
      </c>
      <c r="B8426" t="s">
        <v>7882</v>
      </c>
      <c r="C8426" t="s">
        <v>7339</v>
      </c>
      <c r="D8426">
        <v>11410</v>
      </c>
    </row>
    <row r="8427" spans="1:4" x14ac:dyDescent="0.2">
      <c r="A8427" t="s">
        <v>23001</v>
      </c>
      <c r="B8427" t="s">
        <v>7527</v>
      </c>
      <c r="C8427" t="s">
        <v>7339</v>
      </c>
      <c r="D8427">
        <v>15215</v>
      </c>
    </row>
    <row r="8428" spans="1:4" x14ac:dyDescent="0.2">
      <c r="A8428" t="s">
        <v>23002</v>
      </c>
      <c r="B8428" t="s">
        <v>7883</v>
      </c>
      <c r="C8428" t="s">
        <v>7339</v>
      </c>
      <c r="D8428">
        <v>15932</v>
      </c>
    </row>
    <row r="8429" spans="1:4" x14ac:dyDescent="0.2">
      <c r="A8429" t="s">
        <v>23003</v>
      </c>
      <c r="B8429" t="s">
        <v>7884</v>
      </c>
      <c r="C8429" t="s">
        <v>7339</v>
      </c>
      <c r="D8429">
        <v>10341</v>
      </c>
    </row>
    <row r="8430" spans="1:4" x14ac:dyDescent="0.2">
      <c r="A8430" t="s">
        <v>23004</v>
      </c>
      <c r="B8430" t="s">
        <v>7885</v>
      </c>
      <c r="C8430" t="s">
        <v>7339</v>
      </c>
      <c r="D8430">
        <v>14307</v>
      </c>
    </row>
    <row r="8431" spans="1:4" x14ac:dyDescent="0.2">
      <c r="A8431" t="s">
        <v>20707</v>
      </c>
      <c r="C8431" t="s">
        <v>7339</v>
      </c>
      <c r="D8431">
        <v>10498</v>
      </c>
    </row>
    <row r="8432" spans="1:4" x14ac:dyDescent="0.2">
      <c r="A8432" t="s">
        <v>23005</v>
      </c>
      <c r="B8432" t="s">
        <v>7886</v>
      </c>
      <c r="C8432" t="s">
        <v>7339</v>
      </c>
      <c r="D8432">
        <v>2375</v>
      </c>
    </row>
    <row r="8433" spans="1:4" x14ac:dyDescent="0.2">
      <c r="A8433" t="s">
        <v>23006</v>
      </c>
      <c r="B8433" t="s">
        <v>7887</v>
      </c>
      <c r="C8433" t="s">
        <v>7339</v>
      </c>
      <c r="D8433">
        <v>12901</v>
      </c>
    </row>
    <row r="8434" spans="1:4" x14ac:dyDescent="0.2">
      <c r="A8434" t="s">
        <v>23007</v>
      </c>
      <c r="B8434" t="s">
        <v>7888</v>
      </c>
      <c r="C8434" t="s">
        <v>7339</v>
      </c>
      <c r="D8434">
        <v>12020</v>
      </c>
    </row>
    <row r="8435" spans="1:4" x14ac:dyDescent="0.2">
      <c r="A8435" t="s">
        <v>23008</v>
      </c>
      <c r="B8435" t="s">
        <v>7889</v>
      </c>
      <c r="C8435" t="s">
        <v>7339</v>
      </c>
      <c r="D8435">
        <v>14226</v>
      </c>
    </row>
    <row r="8436" spans="1:4" x14ac:dyDescent="0.2">
      <c r="A8436" t="s">
        <v>23009</v>
      </c>
      <c r="B8436" t="s">
        <v>7890</v>
      </c>
      <c r="C8436" t="s">
        <v>7339</v>
      </c>
      <c r="D8436">
        <v>5291</v>
      </c>
    </row>
    <row r="8437" spans="1:4" x14ac:dyDescent="0.2">
      <c r="A8437" t="s">
        <v>23010</v>
      </c>
      <c r="B8437" t="s">
        <v>7891</v>
      </c>
      <c r="C8437" t="s">
        <v>7339</v>
      </c>
      <c r="D8437">
        <v>12576</v>
      </c>
    </row>
    <row r="8438" spans="1:4" x14ac:dyDescent="0.2">
      <c r="A8438" t="s">
        <v>23011</v>
      </c>
      <c r="B8438" t="s">
        <v>7892</v>
      </c>
      <c r="C8438" t="s">
        <v>7339</v>
      </c>
      <c r="D8438">
        <v>14866</v>
      </c>
    </row>
    <row r="8439" spans="1:4" x14ac:dyDescent="0.2">
      <c r="A8439" t="s">
        <v>23012</v>
      </c>
      <c r="B8439" t="s">
        <v>7893</v>
      </c>
      <c r="C8439" t="s">
        <v>7339</v>
      </c>
      <c r="D8439">
        <v>8119</v>
      </c>
    </row>
    <row r="8440" spans="1:4" x14ac:dyDescent="0.2">
      <c r="A8440" t="s">
        <v>23013</v>
      </c>
      <c r="C8440" t="s">
        <v>7339</v>
      </c>
      <c r="D8440">
        <v>7335</v>
      </c>
    </row>
    <row r="8441" spans="1:4" x14ac:dyDescent="0.2">
      <c r="A8441" t="s">
        <v>23014</v>
      </c>
      <c r="B8441" t="s">
        <v>7894</v>
      </c>
      <c r="C8441" t="s">
        <v>7339</v>
      </c>
      <c r="D8441">
        <v>11848</v>
      </c>
    </row>
    <row r="8442" spans="1:4" x14ac:dyDescent="0.2">
      <c r="A8442" t="s">
        <v>23015</v>
      </c>
      <c r="B8442" t="s">
        <v>7895</v>
      </c>
      <c r="C8442" t="s">
        <v>7339</v>
      </c>
      <c r="D8442">
        <v>7838</v>
      </c>
    </row>
    <row r="8443" spans="1:4" x14ac:dyDescent="0.2">
      <c r="A8443" t="s">
        <v>23016</v>
      </c>
      <c r="B8443" t="s">
        <v>7896</v>
      </c>
      <c r="C8443" t="s">
        <v>7339</v>
      </c>
      <c r="D8443">
        <v>6767</v>
      </c>
    </row>
    <row r="8444" spans="1:4" x14ac:dyDescent="0.2">
      <c r="A8444" t="s">
        <v>23017</v>
      </c>
      <c r="B8444" t="s">
        <v>7897</v>
      </c>
      <c r="C8444" t="s">
        <v>7339</v>
      </c>
      <c r="D8444">
        <v>3362</v>
      </c>
    </row>
    <row r="8445" spans="1:4" x14ac:dyDescent="0.2">
      <c r="A8445" t="s">
        <v>23018</v>
      </c>
      <c r="B8445" t="s">
        <v>7898</v>
      </c>
      <c r="C8445" t="s">
        <v>7339</v>
      </c>
      <c r="D8445">
        <v>5461</v>
      </c>
    </row>
    <row r="8446" spans="1:4" x14ac:dyDescent="0.2">
      <c r="A8446" t="s">
        <v>23019</v>
      </c>
      <c r="B8446" t="s">
        <v>7718</v>
      </c>
      <c r="C8446" t="s">
        <v>7339</v>
      </c>
      <c r="D8446">
        <v>6165</v>
      </c>
    </row>
    <row r="8447" spans="1:4" x14ac:dyDescent="0.2">
      <c r="A8447" t="s">
        <v>23020</v>
      </c>
      <c r="B8447" t="s">
        <v>7899</v>
      </c>
      <c r="C8447" t="s">
        <v>7339</v>
      </c>
      <c r="D8447">
        <v>13578</v>
      </c>
    </row>
    <row r="8448" spans="1:4" x14ac:dyDescent="0.2">
      <c r="A8448" t="s">
        <v>23021</v>
      </c>
      <c r="B8448" t="s">
        <v>7900</v>
      </c>
      <c r="C8448" t="s">
        <v>7339</v>
      </c>
      <c r="D8448">
        <v>6418</v>
      </c>
    </row>
    <row r="8449" spans="1:4" x14ac:dyDescent="0.2">
      <c r="A8449" t="s">
        <v>23022</v>
      </c>
      <c r="B8449" t="s">
        <v>7901</v>
      </c>
      <c r="C8449" t="s">
        <v>7339</v>
      </c>
      <c r="D8449">
        <v>5354</v>
      </c>
    </row>
    <row r="8450" spans="1:4" x14ac:dyDescent="0.2">
      <c r="A8450" t="s">
        <v>23023</v>
      </c>
      <c r="B8450" t="s">
        <v>7902</v>
      </c>
      <c r="C8450" t="s">
        <v>7339</v>
      </c>
      <c r="D8450">
        <v>12454</v>
      </c>
    </row>
    <row r="8451" spans="1:4" x14ac:dyDescent="0.2">
      <c r="A8451" t="s">
        <v>23024</v>
      </c>
      <c r="B8451" t="s">
        <v>7903</v>
      </c>
      <c r="C8451" t="s">
        <v>7339</v>
      </c>
      <c r="D8451">
        <v>8873</v>
      </c>
    </row>
    <row r="8452" spans="1:4" x14ac:dyDescent="0.2">
      <c r="A8452" t="s">
        <v>23025</v>
      </c>
      <c r="C8452" t="s">
        <v>7339</v>
      </c>
      <c r="D8452">
        <v>6652</v>
      </c>
    </row>
    <row r="8453" spans="1:4" x14ac:dyDescent="0.2">
      <c r="A8453" t="s">
        <v>23026</v>
      </c>
      <c r="B8453" t="s">
        <v>7904</v>
      </c>
      <c r="C8453" t="s">
        <v>7339</v>
      </c>
      <c r="D8453">
        <v>13310</v>
      </c>
    </row>
    <row r="8454" spans="1:4" x14ac:dyDescent="0.2">
      <c r="A8454" t="s">
        <v>23027</v>
      </c>
      <c r="B8454" t="s">
        <v>7905</v>
      </c>
      <c r="C8454" t="s">
        <v>7339</v>
      </c>
      <c r="D8454">
        <v>15839</v>
      </c>
    </row>
    <row r="8455" spans="1:4" x14ac:dyDescent="0.2">
      <c r="A8455" t="s">
        <v>23028</v>
      </c>
      <c r="B8455" t="s">
        <v>7906</v>
      </c>
      <c r="C8455" t="s">
        <v>7339</v>
      </c>
      <c r="D8455">
        <v>10888</v>
      </c>
    </row>
    <row r="8456" spans="1:4" x14ac:dyDescent="0.2">
      <c r="A8456" t="s">
        <v>23029</v>
      </c>
      <c r="B8456" t="s">
        <v>7907</v>
      </c>
      <c r="C8456" t="s">
        <v>7339</v>
      </c>
      <c r="D8456">
        <v>12802</v>
      </c>
    </row>
    <row r="8457" spans="1:4" x14ac:dyDescent="0.2">
      <c r="A8457" t="s">
        <v>23030</v>
      </c>
      <c r="B8457" t="s">
        <v>7908</v>
      </c>
      <c r="C8457" t="s">
        <v>7339</v>
      </c>
      <c r="D8457">
        <v>8603</v>
      </c>
    </row>
    <row r="8458" spans="1:4" x14ac:dyDescent="0.2">
      <c r="A8458" t="s">
        <v>23031</v>
      </c>
      <c r="B8458" t="s">
        <v>7909</v>
      </c>
      <c r="C8458" t="s">
        <v>7339</v>
      </c>
      <c r="D8458">
        <v>8223</v>
      </c>
    </row>
    <row r="8459" spans="1:4" x14ac:dyDescent="0.2">
      <c r="A8459" t="s">
        <v>23032</v>
      </c>
      <c r="B8459" t="s">
        <v>7910</v>
      </c>
      <c r="C8459" t="s">
        <v>7339</v>
      </c>
      <c r="D8459">
        <v>13049</v>
      </c>
    </row>
    <row r="8460" spans="1:4" x14ac:dyDescent="0.2">
      <c r="A8460" t="s">
        <v>23033</v>
      </c>
      <c r="C8460" t="s">
        <v>7339</v>
      </c>
      <c r="D8460">
        <v>7039</v>
      </c>
    </row>
    <row r="8461" spans="1:4" x14ac:dyDescent="0.2">
      <c r="A8461" t="s">
        <v>23034</v>
      </c>
      <c r="B8461" t="s">
        <v>7911</v>
      </c>
      <c r="C8461" t="s">
        <v>7339</v>
      </c>
      <c r="D8461">
        <v>12939</v>
      </c>
    </row>
    <row r="8462" spans="1:4" x14ac:dyDescent="0.2">
      <c r="A8462" t="s">
        <v>23035</v>
      </c>
      <c r="B8462" t="s">
        <v>7912</v>
      </c>
      <c r="C8462" t="s">
        <v>7339</v>
      </c>
      <c r="D8462">
        <v>3820</v>
      </c>
    </row>
    <row r="8463" spans="1:4" x14ac:dyDescent="0.2">
      <c r="A8463" t="s">
        <v>23036</v>
      </c>
      <c r="B8463" t="s">
        <v>7913</v>
      </c>
      <c r="C8463" t="s">
        <v>7339</v>
      </c>
      <c r="D8463">
        <v>4176</v>
      </c>
    </row>
    <row r="8464" spans="1:4" x14ac:dyDescent="0.2">
      <c r="A8464" t="s">
        <v>23037</v>
      </c>
      <c r="B8464" t="s">
        <v>7914</v>
      </c>
      <c r="C8464" t="s">
        <v>7339</v>
      </c>
      <c r="D8464">
        <v>15491</v>
      </c>
    </row>
    <row r="8465" spans="1:4" x14ac:dyDescent="0.2">
      <c r="A8465" t="s">
        <v>23038</v>
      </c>
      <c r="B8465" t="s">
        <v>7647</v>
      </c>
      <c r="C8465" t="s">
        <v>7339</v>
      </c>
      <c r="D8465">
        <v>14412</v>
      </c>
    </row>
    <row r="8466" spans="1:4" x14ac:dyDescent="0.2">
      <c r="A8466" t="s">
        <v>23039</v>
      </c>
      <c r="B8466" t="s">
        <v>7915</v>
      </c>
      <c r="C8466" t="s">
        <v>7339</v>
      </c>
      <c r="D8466">
        <v>12799</v>
      </c>
    </row>
    <row r="8467" spans="1:4" x14ac:dyDescent="0.2">
      <c r="A8467" t="s">
        <v>23040</v>
      </c>
      <c r="B8467" t="s">
        <v>7916</v>
      </c>
      <c r="C8467" t="s">
        <v>7339</v>
      </c>
      <c r="D8467">
        <v>10804</v>
      </c>
    </row>
    <row r="8468" spans="1:4" x14ac:dyDescent="0.2">
      <c r="A8468" t="s">
        <v>23041</v>
      </c>
      <c r="B8468" t="s">
        <v>7917</v>
      </c>
      <c r="C8468" t="s">
        <v>7339</v>
      </c>
      <c r="D8468">
        <v>11161</v>
      </c>
    </row>
    <row r="8469" spans="1:4" x14ac:dyDescent="0.2">
      <c r="A8469" t="s">
        <v>23042</v>
      </c>
      <c r="C8469" t="s">
        <v>7339</v>
      </c>
      <c r="D8469">
        <v>2840</v>
      </c>
    </row>
    <row r="8470" spans="1:4" x14ac:dyDescent="0.2">
      <c r="A8470" t="s">
        <v>23043</v>
      </c>
      <c r="B8470" t="s">
        <v>7918</v>
      </c>
      <c r="C8470" t="s">
        <v>7339</v>
      </c>
      <c r="D8470">
        <v>11691</v>
      </c>
    </row>
    <row r="8471" spans="1:4" x14ac:dyDescent="0.2">
      <c r="A8471" t="s">
        <v>23044</v>
      </c>
      <c r="B8471" t="s">
        <v>7919</v>
      </c>
      <c r="C8471" t="s">
        <v>7339</v>
      </c>
      <c r="D8471">
        <v>9162</v>
      </c>
    </row>
    <row r="8472" spans="1:4" x14ac:dyDescent="0.2">
      <c r="A8472" t="s">
        <v>23045</v>
      </c>
      <c r="B8472" t="s">
        <v>7920</v>
      </c>
      <c r="C8472" t="s">
        <v>7339</v>
      </c>
      <c r="D8472">
        <v>8024</v>
      </c>
    </row>
    <row r="8473" spans="1:4" x14ac:dyDescent="0.2">
      <c r="A8473" t="s">
        <v>23046</v>
      </c>
      <c r="B8473" t="s">
        <v>7921</v>
      </c>
      <c r="C8473" t="s">
        <v>7339</v>
      </c>
      <c r="D8473">
        <v>4298</v>
      </c>
    </row>
    <row r="8474" spans="1:4" x14ac:dyDescent="0.2">
      <c r="A8474" t="s">
        <v>23047</v>
      </c>
      <c r="B8474" t="s">
        <v>7922</v>
      </c>
      <c r="C8474" t="s">
        <v>7339</v>
      </c>
      <c r="D8474">
        <v>14624</v>
      </c>
    </row>
    <row r="8475" spans="1:4" x14ac:dyDescent="0.2">
      <c r="A8475" t="s">
        <v>23048</v>
      </c>
      <c r="B8475" t="s">
        <v>7923</v>
      </c>
      <c r="C8475" t="s">
        <v>7339</v>
      </c>
      <c r="D8475">
        <v>7393</v>
      </c>
    </row>
    <row r="8476" spans="1:4" x14ac:dyDescent="0.2">
      <c r="A8476" t="s">
        <v>23049</v>
      </c>
      <c r="B8476" t="s">
        <v>7924</v>
      </c>
      <c r="C8476" t="s">
        <v>7339</v>
      </c>
      <c r="D8476">
        <v>4078</v>
      </c>
    </row>
    <row r="8477" spans="1:4" x14ac:dyDescent="0.2">
      <c r="A8477" t="s">
        <v>23050</v>
      </c>
      <c r="B8477" t="s">
        <v>7925</v>
      </c>
      <c r="C8477" t="s">
        <v>7339</v>
      </c>
      <c r="D8477">
        <v>6962</v>
      </c>
    </row>
    <row r="8478" spans="1:4" x14ac:dyDescent="0.2">
      <c r="A8478" t="s">
        <v>23051</v>
      </c>
      <c r="C8478" t="s">
        <v>7339</v>
      </c>
      <c r="D8478">
        <v>1706</v>
      </c>
    </row>
    <row r="8479" spans="1:4" x14ac:dyDescent="0.2">
      <c r="A8479" t="s">
        <v>23052</v>
      </c>
      <c r="B8479" t="s">
        <v>7926</v>
      </c>
      <c r="C8479" t="s">
        <v>7339</v>
      </c>
      <c r="D8479">
        <v>11472</v>
      </c>
    </row>
    <row r="8480" spans="1:4" x14ac:dyDescent="0.2">
      <c r="A8480" t="s">
        <v>20718</v>
      </c>
      <c r="B8480" t="s">
        <v>7927</v>
      </c>
      <c r="C8480" t="s">
        <v>7339</v>
      </c>
      <c r="D8480">
        <v>7305</v>
      </c>
    </row>
    <row r="8481" spans="1:4" x14ac:dyDescent="0.2">
      <c r="A8481" t="s">
        <v>23053</v>
      </c>
      <c r="B8481" t="s">
        <v>7928</v>
      </c>
      <c r="C8481" t="s">
        <v>7339</v>
      </c>
      <c r="D8481">
        <v>13140</v>
      </c>
    </row>
    <row r="8482" spans="1:4" x14ac:dyDescent="0.2">
      <c r="A8482" t="s">
        <v>23054</v>
      </c>
      <c r="B8482" t="s">
        <v>7929</v>
      </c>
      <c r="C8482" t="s">
        <v>7339</v>
      </c>
      <c r="D8482">
        <v>15418</v>
      </c>
    </row>
    <row r="8483" spans="1:4" x14ac:dyDescent="0.2">
      <c r="A8483" t="s">
        <v>23055</v>
      </c>
      <c r="B8483" t="s">
        <v>7930</v>
      </c>
      <c r="C8483" t="s">
        <v>7339</v>
      </c>
      <c r="D8483">
        <v>3592</v>
      </c>
    </row>
    <row r="8484" spans="1:4" x14ac:dyDescent="0.2">
      <c r="A8484" t="s">
        <v>23056</v>
      </c>
      <c r="B8484" t="s">
        <v>7931</v>
      </c>
      <c r="C8484" t="s">
        <v>7339</v>
      </c>
      <c r="D8484">
        <v>16058</v>
      </c>
    </row>
    <row r="8485" spans="1:4" x14ac:dyDescent="0.2">
      <c r="A8485" t="s">
        <v>23057</v>
      </c>
      <c r="B8485" t="s">
        <v>7932</v>
      </c>
      <c r="C8485" t="s">
        <v>7339</v>
      </c>
      <c r="D8485">
        <v>6397</v>
      </c>
    </row>
    <row r="8486" spans="1:4" x14ac:dyDescent="0.2">
      <c r="A8486" t="s">
        <v>23058</v>
      </c>
      <c r="B8486" t="s">
        <v>7933</v>
      </c>
      <c r="C8486" t="s">
        <v>7339</v>
      </c>
      <c r="D8486">
        <v>7726</v>
      </c>
    </row>
    <row r="8487" spans="1:4" x14ac:dyDescent="0.2">
      <c r="A8487" t="s">
        <v>23059</v>
      </c>
      <c r="B8487" t="s">
        <v>7934</v>
      </c>
      <c r="C8487" t="s">
        <v>7339</v>
      </c>
      <c r="D8487">
        <v>9657</v>
      </c>
    </row>
    <row r="8488" spans="1:4" x14ac:dyDescent="0.2">
      <c r="A8488" t="s">
        <v>23060</v>
      </c>
      <c r="B8488" t="s">
        <v>7935</v>
      </c>
      <c r="C8488" t="s">
        <v>7339</v>
      </c>
      <c r="D8488">
        <v>6403</v>
      </c>
    </row>
    <row r="8489" spans="1:4" x14ac:dyDescent="0.2">
      <c r="A8489" t="s">
        <v>23061</v>
      </c>
      <c r="C8489" t="s">
        <v>7339</v>
      </c>
      <c r="D8489">
        <v>3827</v>
      </c>
    </row>
    <row r="8490" spans="1:4" x14ac:dyDescent="0.2">
      <c r="A8490" t="s">
        <v>23062</v>
      </c>
      <c r="B8490" t="s">
        <v>7936</v>
      </c>
      <c r="C8490" t="s">
        <v>7339</v>
      </c>
      <c r="D8490">
        <v>12292</v>
      </c>
    </row>
    <row r="8491" spans="1:4" x14ac:dyDescent="0.2">
      <c r="A8491" t="s">
        <v>23063</v>
      </c>
      <c r="C8491" t="s">
        <v>7339</v>
      </c>
      <c r="D8491">
        <v>11545</v>
      </c>
    </row>
    <row r="8492" spans="1:4" x14ac:dyDescent="0.2">
      <c r="A8492" t="s">
        <v>23064</v>
      </c>
      <c r="B8492" t="s">
        <v>7937</v>
      </c>
      <c r="C8492" t="s">
        <v>7339</v>
      </c>
      <c r="D8492">
        <v>4728</v>
      </c>
    </row>
    <row r="8493" spans="1:4" x14ac:dyDescent="0.2">
      <c r="A8493" t="s">
        <v>23065</v>
      </c>
      <c r="B8493" t="s">
        <v>7938</v>
      </c>
      <c r="C8493" t="s">
        <v>7339</v>
      </c>
      <c r="D8493">
        <v>14538</v>
      </c>
    </row>
    <row r="8494" spans="1:4" x14ac:dyDescent="0.2">
      <c r="A8494" t="s">
        <v>23066</v>
      </c>
      <c r="B8494" t="s">
        <v>7939</v>
      </c>
      <c r="C8494" t="s">
        <v>7339</v>
      </c>
      <c r="D8494">
        <v>15685</v>
      </c>
    </row>
    <row r="8495" spans="1:4" x14ac:dyDescent="0.2">
      <c r="A8495" t="s">
        <v>23067</v>
      </c>
      <c r="B8495" t="s">
        <v>7940</v>
      </c>
      <c r="C8495" t="s">
        <v>7339</v>
      </c>
      <c r="D8495">
        <v>873</v>
      </c>
    </row>
    <row r="8496" spans="1:4" x14ac:dyDescent="0.2">
      <c r="A8496" t="s">
        <v>23068</v>
      </c>
      <c r="B8496" t="s">
        <v>7941</v>
      </c>
      <c r="C8496" t="s">
        <v>7339</v>
      </c>
      <c r="D8496">
        <v>13130</v>
      </c>
    </row>
    <row r="8497" spans="1:4" x14ac:dyDescent="0.2">
      <c r="A8497" t="s">
        <v>23069</v>
      </c>
      <c r="B8497" t="s">
        <v>7942</v>
      </c>
      <c r="C8497" t="s">
        <v>7339</v>
      </c>
      <c r="D8497">
        <v>868</v>
      </c>
    </row>
    <row r="8498" spans="1:4" x14ac:dyDescent="0.2">
      <c r="A8498" t="s">
        <v>23070</v>
      </c>
      <c r="B8498" t="s">
        <v>7943</v>
      </c>
      <c r="C8498" t="s">
        <v>7339</v>
      </c>
      <c r="D8498">
        <v>2544</v>
      </c>
    </row>
    <row r="8499" spans="1:4" x14ac:dyDescent="0.2">
      <c r="A8499" t="s">
        <v>23071</v>
      </c>
      <c r="B8499" t="s">
        <v>7944</v>
      </c>
      <c r="C8499" t="s">
        <v>7339</v>
      </c>
      <c r="D8499">
        <v>1855</v>
      </c>
    </row>
    <row r="8500" spans="1:4" x14ac:dyDescent="0.2">
      <c r="A8500" t="s">
        <v>23072</v>
      </c>
      <c r="B8500" t="s">
        <v>7945</v>
      </c>
      <c r="C8500" t="s">
        <v>7339</v>
      </c>
      <c r="D8500">
        <v>3587</v>
      </c>
    </row>
    <row r="8501" spans="1:4" x14ac:dyDescent="0.2">
      <c r="A8501" t="s">
        <v>23073</v>
      </c>
      <c r="B8501" t="s">
        <v>7946</v>
      </c>
      <c r="C8501" t="s">
        <v>7339</v>
      </c>
      <c r="D8501">
        <v>2021</v>
      </c>
    </row>
    <row r="8502" spans="1:4" x14ac:dyDescent="0.2">
      <c r="A8502" t="s">
        <v>23074</v>
      </c>
      <c r="B8502" t="s">
        <v>7838</v>
      </c>
      <c r="C8502" t="s">
        <v>7339</v>
      </c>
      <c r="D8502">
        <v>2865</v>
      </c>
    </row>
    <row r="8503" spans="1:4" x14ac:dyDescent="0.2">
      <c r="A8503" t="s">
        <v>23075</v>
      </c>
      <c r="C8503" t="s">
        <v>7339</v>
      </c>
      <c r="D8503">
        <v>13640</v>
      </c>
    </row>
    <row r="8504" spans="1:4" x14ac:dyDescent="0.2">
      <c r="A8504" t="s">
        <v>23076</v>
      </c>
      <c r="B8504" t="s">
        <v>7947</v>
      </c>
      <c r="C8504" t="s">
        <v>7339</v>
      </c>
      <c r="D8504">
        <v>13090</v>
      </c>
    </row>
    <row r="8505" spans="1:4" x14ac:dyDescent="0.2">
      <c r="A8505" t="s">
        <v>23077</v>
      </c>
      <c r="C8505" t="s">
        <v>7339</v>
      </c>
      <c r="D8505">
        <v>4219</v>
      </c>
    </row>
    <row r="8506" spans="1:4" x14ac:dyDescent="0.2">
      <c r="A8506" t="s">
        <v>23078</v>
      </c>
      <c r="B8506" t="s">
        <v>7948</v>
      </c>
      <c r="C8506" t="s">
        <v>7339</v>
      </c>
      <c r="D8506">
        <v>8000</v>
      </c>
    </row>
    <row r="8507" spans="1:4" x14ac:dyDescent="0.2">
      <c r="A8507" t="s">
        <v>23079</v>
      </c>
      <c r="B8507" t="s">
        <v>7949</v>
      </c>
      <c r="C8507" t="s">
        <v>7339</v>
      </c>
      <c r="D8507">
        <v>3403</v>
      </c>
    </row>
    <row r="8508" spans="1:4" x14ac:dyDescent="0.2">
      <c r="A8508" t="s">
        <v>23080</v>
      </c>
      <c r="B8508" t="s">
        <v>7950</v>
      </c>
      <c r="C8508" t="s">
        <v>7339</v>
      </c>
      <c r="D8508">
        <v>12030</v>
      </c>
    </row>
    <row r="8509" spans="1:4" x14ac:dyDescent="0.2">
      <c r="A8509" t="s">
        <v>23081</v>
      </c>
      <c r="B8509" t="s">
        <v>7951</v>
      </c>
      <c r="C8509" t="s">
        <v>7339</v>
      </c>
      <c r="D8509">
        <v>4429</v>
      </c>
    </row>
    <row r="8510" spans="1:4" x14ac:dyDescent="0.2">
      <c r="A8510" t="s">
        <v>23082</v>
      </c>
      <c r="B8510" t="s">
        <v>7952</v>
      </c>
      <c r="C8510" t="s">
        <v>7339</v>
      </c>
      <c r="D8510">
        <v>15432</v>
      </c>
    </row>
    <row r="8511" spans="1:4" x14ac:dyDescent="0.2">
      <c r="A8511" t="s">
        <v>23083</v>
      </c>
      <c r="B8511" t="s">
        <v>7953</v>
      </c>
      <c r="C8511" t="s">
        <v>7339</v>
      </c>
      <c r="D8511">
        <v>14694</v>
      </c>
    </row>
    <row r="8512" spans="1:4" x14ac:dyDescent="0.2">
      <c r="A8512" t="s">
        <v>23084</v>
      </c>
      <c r="B8512" t="s">
        <v>7954</v>
      </c>
      <c r="C8512" t="s">
        <v>7339</v>
      </c>
      <c r="D8512">
        <v>8433</v>
      </c>
    </row>
    <row r="8513" spans="1:4" x14ac:dyDescent="0.2">
      <c r="A8513" t="s">
        <v>23085</v>
      </c>
      <c r="B8513" t="s">
        <v>7955</v>
      </c>
      <c r="C8513" t="s">
        <v>7339</v>
      </c>
      <c r="D8513">
        <v>7457</v>
      </c>
    </row>
    <row r="8514" spans="1:4" x14ac:dyDescent="0.2">
      <c r="A8514" t="s">
        <v>23086</v>
      </c>
      <c r="C8514" t="s">
        <v>7339</v>
      </c>
      <c r="D8514">
        <v>7170</v>
      </c>
    </row>
    <row r="8515" spans="1:4" x14ac:dyDescent="0.2">
      <c r="A8515" t="s">
        <v>23087</v>
      </c>
      <c r="B8515" t="s">
        <v>7956</v>
      </c>
      <c r="C8515" t="s">
        <v>7339</v>
      </c>
      <c r="D8515">
        <v>3404</v>
      </c>
    </row>
    <row r="8516" spans="1:4" x14ac:dyDescent="0.2">
      <c r="A8516" t="s">
        <v>23088</v>
      </c>
      <c r="B8516" t="s">
        <v>7957</v>
      </c>
      <c r="C8516" t="s">
        <v>7339</v>
      </c>
      <c r="D8516">
        <v>4742</v>
      </c>
    </row>
    <row r="8517" spans="1:4" x14ac:dyDescent="0.2">
      <c r="A8517" t="s">
        <v>23089</v>
      </c>
      <c r="B8517" t="s">
        <v>7958</v>
      </c>
      <c r="C8517" t="s">
        <v>7339</v>
      </c>
      <c r="D8517">
        <v>4899</v>
      </c>
    </row>
    <row r="8518" spans="1:4" x14ac:dyDescent="0.2">
      <c r="A8518" t="s">
        <v>23090</v>
      </c>
      <c r="B8518" t="s">
        <v>7959</v>
      </c>
      <c r="C8518" t="s">
        <v>7339</v>
      </c>
      <c r="D8518">
        <v>1862</v>
      </c>
    </row>
    <row r="8519" spans="1:4" x14ac:dyDescent="0.2">
      <c r="A8519" t="s">
        <v>23091</v>
      </c>
      <c r="B8519" t="s">
        <v>7960</v>
      </c>
      <c r="C8519" t="s">
        <v>7339</v>
      </c>
      <c r="D8519">
        <v>12338</v>
      </c>
    </row>
    <row r="8520" spans="1:4" x14ac:dyDescent="0.2">
      <c r="A8520" t="s">
        <v>23092</v>
      </c>
      <c r="B8520" t="s">
        <v>7961</v>
      </c>
      <c r="C8520" t="s">
        <v>7339</v>
      </c>
      <c r="D8520">
        <v>9487</v>
      </c>
    </row>
    <row r="8521" spans="1:4" x14ac:dyDescent="0.2">
      <c r="A8521" t="s">
        <v>23093</v>
      </c>
      <c r="B8521" t="s">
        <v>7962</v>
      </c>
      <c r="C8521" t="s">
        <v>7339</v>
      </c>
      <c r="D8521">
        <v>12170</v>
      </c>
    </row>
    <row r="8522" spans="1:4" x14ac:dyDescent="0.2">
      <c r="A8522" t="s">
        <v>23094</v>
      </c>
      <c r="B8522" t="s">
        <v>7963</v>
      </c>
      <c r="C8522" t="s">
        <v>7339</v>
      </c>
      <c r="D8522">
        <v>14587</v>
      </c>
    </row>
    <row r="8523" spans="1:4" x14ac:dyDescent="0.2">
      <c r="A8523" t="s">
        <v>23095</v>
      </c>
      <c r="C8523" t="s">
        <v>7339</v>
      </c>
      <c r="D8523">
        <v>4063</v>
      </c>
    </row>
    <row r="8524" spans="1:4" x14ac:dyDescent="0.2">
      <c r="A8524" t="s">
        <v>23096</v>
      </c>
      <c r="B8524" t="s">
        <v>7964</v>
      </c>
      <c r="C8524" t="s">
        <v>7339</v>
      </c>
      <c r="D8524">
        <v>8796</v>
      </c>
    </row>
    <row r="8525" spans="1:4" x14ac:dyDescent="0.2">
      <c r="A8525" t="s">
        <v>23097</v>
      </c>
      <c r="B8525" t="s">
        <v>7965</v>
      </c>
      <c r="C8525" t="s">
        <v>7339</v>
      </c>
      <c r="D8525">
        <v>9752</v>
      </c>
    </row>
    <row r="8526" spans="1:4" x14ac:dyDescent="0.2">
      <c r="A8526" t="s">
        <v>23098</v>
      </c>
      <c r="B8526" t="s">
        <v>7966</v>
      </c>
      <c r="C8526" t="s">
        <v>7339</v>
      </c>
      <c r="D8526">
        <v>134</v>
      </c>
    </row>
    <row r="8527" spans="1:4" x14ac:dyDescent="0.2">
      <c r="A8527" t="s">
        <v>23099</v>
      </c>
      <c r="B8527" t="s">
        <v>7967</v>
      </c>
      <c r="C8527" t="s">
        <v>7339</v>
      </c>
      <c r="D8527">
        <v>14336</v>
      </c>
    </row>
    <row r="8528" spans="1:4" x14ac:dyDescent="0.2">
      <c r="A8528" t="s">
        <v>23100</v>
      </c>
      <c r="B8528" t="s">
        <v>7968</v>
      </c>
      <c r="C8528" t="s">
        <v>7339</v>
      </c>
      <c r="D8528">
        <v>5677</v>
      </c>
    </row>
    <row r="8529" spans="1:4" x14ac:dyDescent="0.2">
      <c r="A8529" t="s">
        <v>23101</v>
      </c>
      <c r="B8529" t="s">
        <v>7969</v>
      </c>
      <c r="C8529" t="s">
        <v>7339</v>
      </c>
      <c r="D8529">
        <v>14283</v>
      </c>
    </row>
    <row r="8530" spans="1:4" x14ac:dyDescent="0.2">
      <c r="A8530" t="s">
        <v>23102</v>
      </c>
      <c r="B8530" t="s">
        <v>7970</v>
      </c>
      <c r="C8530" t="s">
        <v>7339</v>
      </c>
      <c r="D8530">
        <v>7165</v>
      </c>
    </row>
    <row r="8531" spans="1:4" x14ac:dyDescent="0.2">
      <c r="A8531" t="s">
        <v>23103</v>
      </c>
      <c r="B8531" t="s">
        <v>7971</v>
      </c>
      <c r="C8531" t="s">
        <v>7339</v>
      </c>
      <c r="D8531">
        <v>11184</v>
      </c>
    </row>
    <row r="8532" spans="1:4" x14ac:dyDescent="0.2">
      <c r="A8532" t="s">
        <v>20742</v>
      </c>
      <c r="B8532" t="s">
        <v>5701</v>
      </c>
      <c r="C8532" t="s">
        <v>7339</v>
      </c>
      <c r="D8532">
        <v>4631</v>
      </c>
    </row>
    <row r="8533" spans="1:4" x14ac:dyDescent="0.2">
      <c r="A8533" t="s">
        <v>23104</v>
      </c>
      <c r="B8533" t="s">
        <v>7972</v>
      </c>
      <c r="C8533" t="s">
        <v>7339</v>
      </c>
      <c r="D8533">
        <v>2508</v>
      </c>
    </row>
    <row r="8534" spans="1:4" x14ac:dyDescent="0.2">
      <c r="A8534" t="s">
        <v>23105</v>
      </c>
      <c r="B8534" t="s">
        <v>7973</v>
      </c>
      <c r="C8534" t="s">
        <v>7339</v>
      </c>
      <c r="D8534">
        <v>6590</v>
      </c>
    </row>
    <row r="8535" spans="1:4" x14ac:dyDescent="0.2">
      <c r="A8535" t="s">
        <v>23106</v>
      </c>
      <c r="C8535" t="s">
        <v>7339</v>
      </c>
      <c r="D8535">
        <v>1147</v>
      </c>
    </row>
    <row r="8536" spans="1:4" x14ac:dyDescent="0.2">
      <c r="A8536" t="s">
        <v>23107</v>
      </c>
      <c r="B8536" t="s">
        <v>7974</v>
      </c>
      <c r="C8536" t="s">
        <v>7339</v>
      </c>
      <c r="D8536">
        <v>10637</v>
      </c>
    </row>
    <row r="8537" spans="1:4" x14ac:dyDescent="0.2">
      <c r="A8537" t="s">
        <v>23108</v>
      </c>
      <c r="B8537" t="s">
        <v>7975</v>
      </c>
      <c r="C8537" t="s">
        <v>7339</v>
      </c>
      <c r="D8537">
        <v>3735</v>
      </c>
    </row>
    <row r="8538" spans="1:4" x14ac:dyDescent="0.2">
      <c r="A8538" t="s">
        <v>23109</v>
      </c>
      <c r="B8538" t="s">
        <v>7976</v>
      </c>
      <c r="C8538" t="s">
        <v>7339</v>
      </c>
      <c r="D8538">
        <v>11313</v>
      </c>
    </row>
    <row r="8539" spans="1:4" x14ac:dyDescent="0.2">
      <c r="A8539" t="s">
        <v>23110</v>
      </c>
      <c r="B8539" t="s">
        <v>7977</v>
      </c>
      <c r="C8539" t="s">
        <v>7339</v>
      </c>
      <c r="D8539">
        <v>8803</v>
      </c>
    </row>
    <row r="8540" spans="1:4" x14ac:dyDescent="0.2">
      <c r="A8540" t="s">
        <v>23111</v>
      </c>
      <c r="B8540" t="s">
        <v>7978</v>
      </c>
      <c r="C8540" t="s">
        <v>7339</v>
      </c>
      <c r="D8540">
        <v>6539</v>
      </c>
    </row>
    <row r="8541" spans="1:4" x14ac:dyDescent="0.2">
      <c r="A8541" t="s">
        <v>23112</v>
      </c>
      <c r="C8541" t="s">
        <v>7339</v>
      </c>
      <c r="D8541">
        <v>1835</v>
      </c>
    </row>
    <row r="8542" spans="1:4" x14ac:dyDescent="0.2">
      <c r="A8542" t="s">
        <v>23113</v>
      </c>
      <c r="B8542" t="s">
        <v>7979</v>
      </c>
      <c r="C8542" t="s">
        <v>7339</v>
      </c>
      <c r="D8542">
        <v>13270</v>
      </c>
    </row>
    <row r="8543" spans="1:4" x14ac:dyDescent="0.2">
      <c r="A8543" t="s">
        <v>23114</v>
      </c>
      <c r="B8543" t="s">
        <v>7980</v>
      </c>
      <c r="C8543" t="s">
        <v>7339</v>
      </c>
      <c r="D8543">
        <v>7131</v>
      </c>
    </row>
    <row r="8544" spans="1:4" x14ac:dyDescent="0.2">
      <c r="A8544" t="s">
        <v>23115</v>
      </c>
      <c r="B8544" t="s">
        <v>7981</v>
      </c>
      <c r="C8544" t="s">
        <v>7339</v>
      </c>
      <c r="D8544">
        <v>1325</v>
      </c>
    </row>
    <row r="8545" spans="1:4" x14ac:dyDescent="0.2">
      <c r="A8545" t="s">
        <v>23116</v>
      </c>
      <c r="B8545" t="s">
        <v>7982</v>
      </c>
      <c r="C8545" t="s">
        <v>7339</v>
      </c>
      <c r="D8545">
        <v>12819</v>
      </c>
    </row>
    <row r="8546" spans="1:4" x14ac:dyDescent="0.2">
      <c r="A8546" t="s">
        <v>23117</v>
      </c>
      <c r="B8546" t="s">
        <v>7983</v>
      </c>
      <c r="C8546" t="s">
        <v>7339</v>
      </c>
      <c r="D8546">
        <v>1892</v>
      </c>
    </row>
    <row r="8547" spans="1:4" x14ac:dyDescent="0.2">
      <c r="A8547" t="s">
        <v>23118</v>
      </c>
      <c r="B8547" t="s">
        <v>7802</v>
      </c>
      <c r="C8547" t="s">
        <v>7339</v>
      </c>
      <c r="D8547">
        <v>11658</v>
      </c>
    </row>
    <row r="8548" spans="1:4" x14ac:dyDescent="0.2">
      <c r="A8548" t="s">
        <v>23119</v>
      </c>
      <c r="B8548" t="s">
        <v>7984</v>
      </c>
      <c r="C8548" t="s">
        <v>7339</v>
      </c>
      <c r="D8548">
        <v>1078</v>
      </c>
    </row>
    <row r="8549" spans="1:4" x14ac:dyDescent="0.2">
      <c r="A8549" t="s">
        <v>23120</v>
      </c>
      <c r="B8549" t="s">
        <v>7985</v>
      </c>
      <c r="C8549" t="s">
        <v>7339</v>
      </c>
      <c r="D8549">
        <v>4458</v>
      </c>
    </row>
    <row r="8550" spans="1:4" x14ac:dyDescent="0.2">
      <c r="A8550" t="s">
        <v>23121</v>
      </c>
      <c r="B8550" t="s">
        <v>7986</v>
      </c>
      <c r="C8550" t="s">
        <v>7339</v>
      </c>
      <c r="D8550">
        <v>8099</v>
      </c>
    </row>
    <row r="8551" spans="1:4" x14ac:dyDescent="0.2">
      <c r="A8551" t="s">
        <v>23122</v>
      </c>
      <c r="C8551" t="s">
        <v>7339</v>
      </c>
      <c r="D8551">
        <v>9033</v>
      </c>
    </row>
    <row r="8552" spans="1:4" x14ac:dyDescent="0.2">
      <c r="A8552" t="s">
        <v>23123</v>
      </c>
      <c r="B8552" t="s">
        <v>7987</v>
      </c>
      <c r="C8552" t="s">
        <v>7339</v>
      </c>
      <c r="D8552">
        <v>2121</v>
      </c>
    </row>
    <row r="8553" spans="1:4" x14ac:dyDescent="0.2">
      <c r="A8553" t="s">
        <v>20756</v>
      </c>
      <c r="B8553" t="s">
        <v>5714</v>
      </c>
      <c r="C8553" t="s">
        <v>7339</v>
      </c>
      <c r="D8553">
        <v>3205</v>
      </c>
    </row>
    <row r="8554" spans="1:4" x14ac:dyDescent="0.2">
      <c r="A8554" t="s">
        <v>23124</v>
      </c>
      <c r="B8554" t="s">
        <v>7988</v>
      </c>
      <c r="C8554" t="s">
        <v>7339</v>
      </c>
      <c r="D8554">
        <v>2013</v>
      </c>
    </row>
    <row r="8555" spans="1:4" x14ac:dyDescent="0.2">
      <c r="A8555" t="s">
        <v>23125</v>
      </c>
      <c r="B8555" t="s">
        <v>7989</v>
      </c>
      <c r="C8555" t="s">
        <v>7339</v>
      </c>
      <c r="D8555">
        <v>2884</v>
      </c>
    </row>
    <row r="8556" spans="1:4" x14ac:dyDescent="0.2">
      <c r="A8556" t="s">
        <v>23126</v>
      </c>
      <c r="B8556" t="s">
        <v>7990</v>
      </c>
      <c r="C8556" t="s">
        <v>7339</v>
      </c>
      <c r="D8556">
        <v>3857</v>
      </c>
    </row>
    <row r="8557" spans="1:4" x14ac:dyDescent="0.2">
      <c r="A8557" t="s">
        <v>23127</v>
      </c>
      <c r="B8557" t="s">
        <v>7991</v>
      </c>
      <c r="C8557" t="s">
        <v>7339</v>
      </c>
      <c r="D8557">
        <v>4520</v>
      </c>
    </row>
    <row r="8558" spans="1:4" x14ac:dyDescent="0.2">
      <c r="A8558" t="s">
        <v>23128</v>
      </c>
      <c r="B8558" t="s">
        <v>7992</v>
      </c>
      <c r="C8558" t="s">
        <v>7339</v>
      </c>
      <c r="D8558">
        <v>12049</v>
      </c>
    </row>
    <row r="8559" spans="1:4" x14ac:dyDescent="0.2">
      <c r="A8559" t="s">
        <v>23129</v>
      </c>
      <c r="B8559" t="s">
        <v>7993</v>
      </c>
      <c r="C8559" t="s">
        <v>7339</v>
      </c>
      <c r="D8559">
        <v>11933</v>
      </c>
    </row>
    <row r="8560" spans="1:4" x14ac:dyDescent="0.2">
      <c r="A8560" t="s">
        <v>23130</v>
      </c>
      <c r="B8560" t="s">
        <v>7994</v>
      </c>
      <c r="C8560" t="s">
        <v>7339</v>
      </c>
      <c r="D8560">
        <v>14981</v>
      </c>
    </row>
    <row r="8561" spans="1:4" x14ac:dyDescent="0.2">
      <c r="A8561" t="s">
        <v>23131</v>
      </c>
      <c r="B8561" t="s">
        <v>7995</v>
      </c>
      <c r="C8561" t="s">
        <v>7339</v>
      </c>
      <c r="D8561">
        <v>15030</v>
      </c>
    </row>
    <row r="8562" spans="1:4" x14ac:dyDescent="0.2">
      <c r="A8562" t="s">
        <v>23132</v>
      </c>
      <c r="B8562" t="s">
        <v>7996</v>
      </c>
      <c r="C8562" t="s">
        <v>7339</v>
      </c>
      <c r="D8562">
        <v>13063</v>
      </c>
    </row>
    <row r="8563" spans="1:4" x14ac:dyDescent="0.2">
      <c r="A8563" t="s">
        <v>23133</v>
      </c>
      <c r="B8563" t="s">
        <v>7997</v>
      </c>
      <c r="C8563" t="s">
        <v>7339</v>
      </c>
      <c r="D8563">
        <v>12765</v>
      </c>
    </row>
    <row r="8564" spans="1:4" x14ac:dyDescent="0.2">
      <c r="A8564" t="s">
        <v>23134</v>
      </c>
      <c r="B8564" t="s">
        <v>7998</v>
      </c>
      <c r="C8564" t="s">
        <v>7339</v>
      </c>
      <c r="D8564">
        <v>4095</v>
      </c>
    </row>
    <row r="8565" spans="1:4" x14ac:dyDescent="0.2">
      <c r="A8565" t="s">
        <v>23135</v>
      </c>
      <c r="B8565" t="s">
        <v>7999</v>
      </c>
      <c r="C8565" t="s">
        <v>7339</v>
      </c>
      <c r="D8565">
        <v>4068</v>
      </c>
    </row>
    <row r="8566" spans="1:4" x14ac:dyDescent="0.2">
      <c r="A8566" t="s">
        <v>23136</v>
      </c>
      <c r="B8566" t="s">
        <v>8000</v>
      </c>
      <c r="C8566" t="s">
        <v>7339</v>
      </c>
      <c r="D8566">
        <v>6016</v>
      </c>
    </row>
    <row r="8567" spans="1:4" x14ac:dyDescent="0.2">
      <c r="A8567" t="s">
        <v>23137</v>
      </c>
      <c r="B8567" t="s">
        <v>8001</v>
      </c>
      <c r="C8567" t="s">
        <v>7339</v>
      </c>
      <c r="D8567">
        <v>3243</v>
      </c>
    </row>
    <row r="8568" spans="1:4" x14ac:dyDescent="0.2">
      <c r="A8568" t="s">
        <v>23138</v>
      </c>
      <c r="B8568" t="s">
        <v>8002</v>
      </c>
      <c r="C8568" t="s">
        <v>7339</v>
      </c>
      <c r="D8568">
        <v>7529</v>
      </c>
    </row>
    <row r="8569" spans="1:4" x14ac:dyDescent="0.2">
      <c r="A8569" t="s">
        <v>23139</v>
      </c>
      <c r="B8569" t="s">
        <v>8003</v>
      </c>
      <c r="C8569" t="s">
        <v>7339</v>
      </c>
      <c r="D8569">
        <v>5609</v>
      </c>
    </row>
    <row r="8570" spans="1:4" x14ac:dyDescent="0.2">
      <c r="A8570" t="s">
        <v>23140</v>
      </c>
      <c r="B8570" t="s">
        <v>8004</v>
      </c>
      <c r="C8570" t="s">
        <v>7339</v>
      </c>
      <c r="D8570">
        <v>8557</v>
      </c>
    </row>
    <row r="8571" spans="1:4" x14ac:dyDescent="0.2">
      <c r="A8571" t="s">
        <v>23141</v>
      </c>
      <c r="B8571" t="s">
        <v>7851</v>
      </c>
      <c r="C8571" t="s">
        <v>7339</v>
      </c>
      <c r="D8571">
        <v>5310</v>
      </c>
    </row>
    <row r="8572" spans="1:4" x14ac:dyDescent="0.2">
      <c r="A8572" t="s">
        <v>23142</v>
      </c>
      <c r="C8572" t="s">
        <v>7339</v>
      </c>
      <c r="D8572">
        <v>11253</v>
      </c>
    </row>
    <row r="8573" spans="1:4" x14ac:dyDescent="0.2">
      <c r="A8573" t="s">
        <v>23143</v>
      </c>
      <c r="B8573" t="s">
        <v>7397</v>
      </c>
      <c r="C8573" t="s">
        <v>7339</v>
      </c>
      <c r="D8573">
        <v>15126</v>
      </c>
    </row>
    <row r="8574" spans="1:4" x14ac:dyDescent="0.2">
      <c r="A8574" t="s">
        <v>23144</v>
      </c>
      <c r="B8574" t="s">
        <v>8005</v>
      </c>
      <c r="C8574" t="s">
        <v>7339</v>
      </c>
      <c r="D8574">
        <v>3198</v>
      </c>
    </row>
    <row r="8575" spans="1:4" x14ac:dyDescent="0.2">
      <c r="A8575" t="s">
        <v>23145</v>
      </c>
      <c r="B8575" t="s">
        <v>8006</v>
      </c>
      <c r="C8575" t="s">
        <v>7339</v>
      </c>
      <c r="D8575">
        <v>9785</v>
      </c>
    </row>
    <row r="8576" spans="1:4" x14ac:dyDescent="0.2">
      <c r="A8576" t="s">
        <v>23146</v>
      </c>
      <c r="B8576" t="s">
        <v>8007</v>
      </c>
      <c r="C8576" t="s">
        <v>7339</v>
      </c>
      <c r="D8576">
        <v>13521</v>
      </c>
    </row>
    <row r="8577" spans="1:4" x14ac:dyDescent="0.2">
      <c r="A8577" t="s">
        <v>23147</v>
      </c>
      <c r="B8577" t="s">
        <v>8008</v>
      </c>
      <c r="C8577" t="s">
        <v>7339</v>
      </c>
      <c r="D8577">
        <v>6868</v>
      </c>
    </row>
    <row r="8578" spans="1:4" x14ac:dyDescent="0.2">
      <c r="A8578" t="s">
        <v>23148</v>
      </c>
      <c r="B8578" t="s">
        <v>8009</v>
      </c>
      <c r="C8578" t="s">
        <v>8010</v>
      </c>
      <c r="D8578">
        <v>7141</v>
      </c>
    </row>
    <row r="8579" spans="1:4" x14ac:dyDescent="0.2">
      <c r="A8579" t="s">
        <v>23149</v>
      </c>
      <c r="B8579" t="s">
        <v>8011</v>
      </c>
      <c r="C8579" t="s">
        <v>8010</v>
      </c>
      <c r="D8579">
        <v>10492</v>
      </c>
    </row>
    <row r="8580" spans="1:4" x14ac:dyDescent="0.2">
      <c r="A8580" t="s">
        <v>23150</v>
      </c>
      <c r="B8580" t="s">
        <v>8012</v>
      </c>
      <c r="C8580" t="s">
        <v>8010</v>
      </c>
      <c r="D8580">
        <v>1744</v>
      </c>
    </row>
    <row r="8581" spans="1:4" x14ac:dyDescent="0.2">
      <c r="A8581" t="s">
        <v>23151</v>
      </c>
      <c r="B8581" t="s">
        <v>8013</v>
      </c>
      <c r="C8581" t="s">
        <v>8010</v>
      </c>
      <c r="D8581">
        <v>9202</v>
      </c>
    </row>
    <row r="8582" spans="1:4" x14ac:dyDescent="0.2">
      <c r="A8582" t="s">
        <v>23152</v>
      </c>
      <c r="B8582" t="s">
        <v>8014</v>
      </c>
      <c r="C8582" t="s">
        <v>8010</v>
      </c>
      <c r="D8582">
        <v>13944</v>
      </c>
    </row>
    <row r="8583" spans="1:4" x14ac:dyDescent="0.2">
      <c r="A8583" t="s">
        <v>23153</v>
      </c>
      <c r="B8583" t="s">
        <v>8015</v>
      </c>
      <c r="C8583" t="s">
        <v>8010</v>
      </c>
      <c r="D8583">
        <v>9356</v>
      </c>
    </row>
    <row r="8584" spans="1:4" x14ac:dyDescent="0.2">
      <c r="A8584" t="s">
        <v>23154</v>
      </c>
      <c r="B8584" t="s">
        <v>8016</v>
      </c>
      <c r="C8584" t="s">
        <v>8010</v>
      </c>
      <c r="D8584">
        <v>12836</v>
      </c>
    </row>
    <row r="8585" spans="1:4" x14ac:dyDescent="0.2">
      <c r="A8585" t="s">
        <v>23155</v>
      </c>
      <c r="B8585" t="s">
        <v>8017</v>
      </c>
      <c r="C8585" t="s">
        <v>8010</v>
      </c>
      <c r="D8585">
        <v>2908</v>
      </c>
    </row>
    <row r="8586" spans="1:4" x14ac:dyDescent="0.2">
      <c r="A8586" t="s">
        <v>23156</v>
      </c>
      <c r="B8586" t="s">
        <v>8018</v>
      </c>
      <c r="C8586" t="s">
        <v>8010</v>
      </c>
      <c r="D8586">
        <v>8108</v>
      </c>
    </row>
    <row r="8587" spans="1:4" x14ac:dyDescent="0.2">
      <c r="A8587" t="s">
        <v>23157</v>
      </c>
      <c r="B8587" t="s">
        <v>8019</v>
      </c>
      <c r="C8587" t="s">
        <v>8010</v>
      </c>
      <c r="D8587">
        <v>3318</v>
      </c>
    </row>
    <row r="8588" spans="1:4" x14ac:dyDescent="0.2">
      <c r="A8588" t="s">
        <v>23158</v>
      </c>
      <c r="C8588" t="s">
        <v>8010</v>
      </c>
      <c r="D8588">
        <v>8844</v>
      </c>
    </row>
    <row r="8589" spans="1:4" x14ac:dyDescent="0.2">
      <c r="A8589" t="s">
        <v>23159</v>
      </c>
      <c r="B8589" t="s">
        <v>8020</v>
      </c>
      <c r="C8589" t="s">
        <v>8010</v>
      </c>
      <c r="D8589">
        <v>11534</v>
      </c>
    </row>
    <row r="8590" spans="1:4" x14ac:dyDescent="0.2">
      <c r="A8590" t="s">
        <v>23160</v>
      </c>
      <c r="B8590" t="s">
        <v>8021</v>
      </c>
      <c r="C8590" t="s">
        <v>8010</v>
      </c>
      <c r="D8590">
        <v>11524</v>
      </c>
    </row>
    <row r="8591" spans="1:4" x14ac:dyDescent="0.2">
      <c r="A8591" t="s">
        <v>17976</v>
      </c>
      <c r="C8591" t="s">
        <v>8010</v>
      </c>
      <c r="D8591">
        <v>12921</v>
      </c>
    </row>
    <row r="8592" spans="1:4" x14ac:dyDescent="0.2">
      <c r="A8592" t="s">
        <v>23161</v>
      </c>
      <c r="B8592" t="s">
        <v>8022</v>
      </c>
      <c r="C8592" t="s">
        <v>8010</v>
      </c>
      <c r="D8592">
        <v>8053</v>
      </c>
    </row>
    <row r="8593" spans="1:4" x14ac:dyDescent="0.2">
      <c r="A8593" t="s">
        <v>21758</v>
      </c>
      <c r="B8593" t="s">
        <v>8023</v>
      </c>
      <c r="C8593" t="s">
        <v>8010</v>
      </c>
      <c r="D8593">
        <v>12373</v>
      </c>
    </row>
    <row r="8594" spans="1:4" x14ac:dyDescent="0.2">
      <c r="A8594" t="s">
        <v>17973</v>
      </c>
      <c r="B8594" t="s">
        <v>8024</v>
      </c>
      <c r="C8594" t="s">
        <v>8010</v>
      </c>
      <c r="D8594">
        <v>10258</v>
      </c>
    </row>
    <row r="8595" spans="1:4" x14ac:dyDescent="0.2">
      <c r="A8595" t="s">
        <v>23162</v>
      </c>
      <c r="B8595" t="s">
        <v>8025</v>
      </c>
      <c r="C8595" t="s">
        <v>8010</v>
      </c>
      <c r="D8595">
        <v>12393</v>
      </c>
    </row>
    <row r="8596" spans="1:4" x14ac:dyDescent="0.2">
      <c r="A8596" t="s">
        <v>17977</v>
      </c>
      <c r="B8596" t="s">
        <v>8026</v>
      </c>
      <c r="C8596" t="s">
        <v>8010</v>
      </c>
      <c r="D8596">
        <v>10480</v>
      </c>
    </row>
    <row r="8597" spans="1:4" x14ac:dyDescent="0.2">
      <c r="A8597" t="s">
        <v>23163</v>
      </c>
      <c r="B8597" t="s">
        <v>8027</v>
      </c>
      <c r="C8597" t="s">
        <v>8010</v>
      </c>
      <c r="D8597">
        <v>14314</v>
      </c>
    </row>
    <row r="8598" spans="1:4" x14ac:dyDescent="0.2">
      <c r="A8598" t="s">
        <v>23164</v>
      </c>
      <c r="B8598" t="s">
        <v>8028</v>
      </c>
      <c r="C8598" t="s">
        <v>8010</v>
      </c>
      <c r="D8598">
        <v>14081</v>
      </c>
    </row>
    <row r="8599" spans="1:4" x14ac:dyDescent="0.2">
      <c r="A8599" t="s">
        <v>23165</v>
      </c>
      <c r="B8599" t="s">
        <v>8029</v>
      </c>
      <c r="C8599" t="s">
        <v>8010</v>
      </c>
      <c r="D8599">
        <v>11776</v>
      </c>
    </row>
    <row r="8600" spans="1:4" x14ac:dyDescent="0.2">
      <c r="A8600" t="s">
        <v>23166</v>
      </c>
      <c r="B8600" t="s">
        <v>8030</v>
      </c>
      <c r="C8600" t="s">
        <v>8010</v>
      </c>
      <c r="D8600">
        <v>41</v>
      </c>
    </row>
    <row r="8601" spans="1:4" x14ac:dyDescent="0.2">
      <c r="A8601" t="s">
        <v>23167</v>
      </c>
      <c r="B8601" t="s">
        <v>8031</v>
      </c>
      <c r="C8601" t="s">
        <v>8010</v>
      </c>
      <c r="D8601">
        <v>15388</v>
      </c>
    </row>
    <row r="8602" spans="1:4" x14ac:dyDescent="0.2">
      <c r="A8602" t="s">
        <v>21759</v>
      </c>
      <c r="B8602" t="s">
        <v>8032</v>
      </c>
      <c r="C8602" t="s">
        <v>8010</v>
      </c>
      <c r="D8602">
        <v>15015</v>
      </c>
    </row>
    <row r="8603" spans="1:4" x14ac:dyDescent="0.2">
      <c r="A8603" t="s">
        <v>17982</v>
      </c>
      <c r="B8603" t="s">
        <v>8033</v>
      </c>
      <c r="C8603" t="s">
        <v>8010</v>
      </c>
      <c r="D8603">
        <v>10212</v>
      </c>
    </row>
    <row r="8604" spans="1:4" x14ac:dyDescent="0.2">
      <c r="A8604" t="s">
        <v>23168</v>
      </c>
      <c r="B8604" t="s">
        <v>8034</v>
      </c>
      <c r="C8604" t="s">
        <v>8010</v>
      </c>
      <c r="D8604">
        <v>11177</v>
      </c>
    </row>
    <row r="8605" spans="1:4" x14ac:dyDescent="0.2">
      <c r="A8605" t="s">
        <v>23169</v>
      </c>
      <c r="B8605" t="s">
        <v>8035</v>
      </c>
      <c r="C8605" t="s">
        <v>8010</v>
      </c>
      <c r="D8605">
        <v>9412</v>
      </c>
    </row>
    <row r="8606" spans="1:4" x14ac:dyDescent="0.2">
      <c r="A8606" t="s">
        <v>23170</v>
      </c>
      <c r="B8606" t="s">
        <v>8036</v>
      </c>
      <c r="C8606" t="s">
        <v>8010</v>
      </c>
      <c r="D8606">
        <v>3340</v>
      </c>
    </row>
    <row r="8607" spans="1:4" x14ac:dyDescent="0.2">
      <c r="A8607" t="s">
        <v>23170</v>
      </c>
      <c r="B8607" t="s">
        <v>8037</v>
      </c>
      <c r="C8607" t="s">
        <v>8010</v>
      </c>
      <c r="D8607">
        <v>5433</v>
      </c>
    </row>
    <row r="8608" spans="1:4" x14ac:dyDescent="0.2">
      <c r="A8608" t="s">
        <v>23171</v>
      </c>
      <c r="B8608" t="s">
        <v>8038</v>
      </c>
      <c r="C8608" t="s">
        <v>8010</v>
      </c>
      <c r="D8608">
        <v>8973</v>
      </c>
    </row>
    <row r="8609" spans="1:4" x14ac:dyDescent="0.2">
      <c r="A8609" t="s">
        <v>23172</v>
      </c>
      <c r="B8609" t="s">
        <v>8039</v>
      </c>
      <c r="C8609" t="s">
        <v>8010</v>
      </c>
      <c r="D8609">
        <v>10645</v>
      </c>
    </row>
    <row r="8610" spans="1:4" x14ac:dyDescent="0.2">
      <c r="A8610" t="s">
        <v>17992</v>
      </c>
      <c r="B8610" t="s">
        <v>8040</v>
      </c>
      <c r="C8610" t="s">
        <v>8010</v>
      </c>
      <c r="D8610">
        <v>14046</v>
      </c>
    </row>
    <row r="8611" spans="1:4" x14ac:dyDescent="0.2">
      <c r="A8611" t="s">
        <v>23173</v>
      </c>
      <c r="B8611" t="s">
        <v>8041</v>
      </c>
      <c r="C8611" t="s">
        <v>8010</v>
      </c>
      <c r="D8611">
        <v>11595</v>
      </c>
    </row>
    <row r="8612" spans="1:4" x14ac:dyDescent="0.2">
      <c r="A8612" t="s">
        <v>23174</v>
      </c>
      <c r="B8612" t="s">
        <v>8042</v>
      </c>
      <c r="C8612" t="s">
        <v>8010</v>
      </c>
      <c r="D8612">
        <v>15400</v>
      </c>
    </row>
    <row r="8613" spans="1:4" x14ac:dyDescent="0.2">
      <c r="A8613" t="s">
        <v>23175</v>
      </c>
      <c r="C8613" t="s">
        <v>8010</v>
      </c>
      <c r="D8613">
        <v>2262</v>
      </c>
    </row>
    <row r="8614" spans="1:4" x14ac:dyDescent="0.2">
      <c r="A8614" t="s">
        <v>23176</v>
      </c>
      <c r="B8614" t="s">
        <v>8043</v>
      </c>
      <c r="C8614" t="s">
        <v>8010</v>
      </c>
      <c r="D8614">
        <v>5122</v>
      </c>
    </row>
    <row r="8615" spans="1:4" x14ac:dyDescent="0.2">
      <c r="A8615" t="s">
        <v>23176</v>
      </c>
      <c r="B8615" t="s">
        <v>8044</v>
      </c>
      <c r="C8615" t="s">
        <v>8010</v>
      </c>
      <c r="D8615">
        <v>11378</v>
      </c>
    </row>
    <row r="8616" spans="1:4" x14ac:dyDescent="0.2">
      <c r="A8616" t="s">
        <v>23176</v>
      </c>
      <c r="B8616" t="s">
        <v>8045</v>
      </c>
      <c r="C8616" t="s">
        <v>8010</v>
      </c>
      <c r="D8616">
        <v>3093</v>
      </c>
    </row>
    <row r="8617" spans="1:4" x14ac:dyDescent="0.2">
      <c r="A8617" t="s">
        <v>23176</v>
      </c>
      <c r="B8617" t="s">
        <v>8046</v>
      </c>
      <c r="C8617" t="s">
        <v>8010</v>
      </c>
      <c r="D8617">
        <v>12888</v>
      </c>
    </row>
    <row r="8618" spans="1:4" x14ac:dyDescent="0.2">
      <c r="A8618" t="s">
        <v>23176</v>
      </c>
      <c r="B8618" t="s">
        <v>8047</v>
      </c>
      <c r="C8618" t="s">
        <v>8010</v>
      </c>
      <c r="D8618">
        <v>13739</v>
      </c>
    </row>
    <row r="8619" spans="1:4" x14ac:dyDescent="0.2">
      <c r="A8619" t="s">
        <v>21771</v>
      </c>
      <c r="B8619" t="s">
        <v>8048</v>
      </c>
      <c r="C8619" t="s">
        <v>8010</v>
      </c>
      <c r="D8619">
        <v>4672</v>
      </c>
    </row>
    <row r="8620" spans="1:4" x14ac:dyDescent="0.2">
      <c r="A8620" t="s">
        <v>16561</v>
      </c>
      <c r="B8620" t="s">
        <v>8049</v>
      </c>
      <c r="C8620" t="s">
        <v>8010</v>
      </c>
      <c r="D8620">
        <v>6305</v>
      </c>
    </row>
    <row r="8621" spans="1:4" x14ac:dyDescent="0.2">
      <c r="A8621" t="s">
        <v>16561</v>
      </c>
      <c r="B8621" t="s">
        <v>8050</v>
      </c>
      <c r="C8621" t="s">
        <v>8010</v>
      </c>
      <c r="D8621">
        <v>9852</v>
      </c>
    </row>
    <row r="8622" spans="1:4" x14ac:dyDescent="0.2">
      <c r="A8622" t="s">
        <v>23177</v>
      </c>
      <c r="C8622" t="s">
        <v>8010</v>
      </c>
      <c r="D8622">
        <v>12842</v>
      </c>
    </row>
    <row r="8623" spans="1:4" x14ac:dyDescent="0.2">
      <c r="A8623" t="s">
        <v>23178</v>
      </c>
      <c r="B8623" t="s">
        <v>8051</v>
      </c>
      <c r="C8623" t="s">
        <v>8010</v>
      </c>
      <c r="D8623">
        <v>9679</v>
      </c>
    </row>
    <row r="8624" spans="1:4" x14ac:dyDescent="0.2">
      <c r="A8624" t="s">
        <v>23179</v>
      </c>
      <c r="B8624" t="s">
        <v>8052</v>
      </c>
      <c r="C8624" t="s">
        <v>8010</v>
      </c>
      <c r="D8624">
        <v>12686</v>
      </c>
    </row>
    <row r="8625" spans="1:4" x14ac:dyDescent="0.2">
      <c r="A8625" t="s">
        <v>23180</v>
      </c>
      <c r="B8625" t="s">
        <v>8053</v>
      </c>
      <c r="C8625" t="s">
        <v>8010</v>
      </c>
      <c r="D8625">
        <v>11312</v>
      </c>
    </row>
    <row r="8626" spans="1:4" x14ac:dyDescent="0.2">
      <c r="A8626" t="s">
        <v>23181</v>
      </c>
      <c r="B8626" t="s">
        <v>8054</v>
      </c>
      <c r="C8626" t="s">
        <v>8010</v>
      </c>
      <c r="D8626">
        <v>4355</v>
      </c>
    </row>
    <row r="8627" spans="1:4" x14ac:dyDescent="0.2">
      <c r="A8627" t="s">
        <v>23182</v>
      </c>
      <c r="B8627" t="s">
        <v>8055</v>
      </c>
      <c r="C8627" t="s">
        <v>8010</v>
      </c>
      <c r="D8627">
        <v>4018</v>
      </c>
    </row>
    <row r="8628" spans="1:4" x14ac:dyDescent="0.2">
      <c r="A8628" t="s">
        <v>23183</v>
      </c>
      <c r="B8628" t="s">
        <v>8056</v>
      </c>
      <c r="C8628" t="s">
        <v>8010</v>
      </c>
      <c r="D8628">
        <v>7773</v>
      </c>
    </row>
    <row r="8629" spans="1:4" x14ac:dyDescent="0.2">
      <c r="A8629" t="s">
        <v>21021</v>
      </c>
      <c r="B8629" t="s">
        <v>8057</v>
      </c>
      <c r="C8629" t="s">
        <v>8010</v>
      </c>
      <c r="D8629">
        <v>14831</v>
      </c>
    </row>
    <row r="8630" spans="1:4" x14ac:dyDescent="0.2">
      <c r="A8630" t="s">
        <v>18034</v>
      </c>
      <c r="B8630" t="s">
        <v>8058</v>
      </c>
      <c r="C8630" t="s">
        <v>8010</v>
      </c>
      <c r="D8630">
        <v>3717</v>
      </c>
    </row>
    <row r="8631" spans="1:4" x14ac:dyDescent="0.2">
      <c r="A8631" t="s">
        <v>23184</v>
      </c>
      <c r="B8631" t="s">
        <v>8059</v>
      </c>
      <c r="C8631" t="s">
        <v>8010</v>
      </c>
      <c r="D8631">
        <v>1824</v>
      </c>
    </row>
    <row r="8632" spans="1:4" x14ac:dyDescent="0.2">
      <c r="A8632" t="s">
        <v>22464</v>
      </c>
      <c r="B8632" t="s">
        <v>8060</v>
      </c>
      <c r="C8632" t="s">
        <v>8010</v>
      </c>
      <c r="D8632">
        <v>12641</v>
      </c>
    </row>
    <row r="8633" spans="1:4" x14ac:dyDescent="0.2">
      <c r="A8633" t="s">
        <v>23185</v>
      </c>
      <c r="B8633" t="s">
        <v>8061</v>
      </c>
      <c r="C8633" t="s">
        <v>8010</v>
      </c>
      <c r="D8633">
        <v>15279</v>
      </c>
    </row>
    <row r="8634" spans="1:4" x14ac:dyDescent="0.2">
      <c r="A8634" t="s">
        <v>23186</v>
      </c>
      <c r="B8634" t="s">
        <v>5919</v>
      </c>
      <c r="C8634" t="s">
        <v>8010</v>
      </c>
      <c r="D8634">
        <v>9206</v>
      </c>
    </row>
    <row r="8635" spans="1:4" x14ac:dyDescent="0.2">
      <c r="A8635" t="s">
        <v>23187</v>
      </c>
      <c r="B8635" t="s">
        <v>8062</v>
      </c>
      <c r="C8635" t="s">
        <v>8010</v>
      </c>
      <c r="D8635">
        <v>6208</v>
      </c>
    </row>
    <row r="8636" spans="1:4" x14ac:dyDescent="0.2">
      <c r="A8636" t="s">
        <v>23187</v>
      </c>
      <c r="B8636" t="s">
        <v>8063</v>
      </c>
      <c r="C8636" t="s">
        <v>8010</v>
      </c>
      <c r="D8636">
        <v>8225</v>
      </c>
    </row>
    <row r="8637" spans="1:4" x14ac:dyDescent="0.2">
      <c r="A8637" t="s">
        <v>23188</v>
      </c>
      <c r="B8637" t="s">
        <v>8064</v>
      </c>
      <c r="C8637" t="s">
        <v>8010</v>
      </c>
      <c r="D8637">
        <v>15271</v>
      </c>
    </row>
    <row r="8638" spans="1:4" x14ac:dyDescent="0.2">
      <c r="A8638" t="s">
        <v>16587</v>
      </c>
      <c r="B8638" t="s">
        <v>8065</v>
      </c>
      <c r="C8638" t="s">
        <v>8010</v>
      </c>
      <c r="D8638">
        <v>14027</v>
      </c>
    </row>
    <row r="8639" spans="1:4" x14ac:dyDescent="0.2">
      <c r="A8639" t="s">
        <v>18059</v>
      </c>
      <c r="B8639" t="s">
        <v>8066</v>
      </c>
      <c r="C8639" t="s">
        <v>8010</v>
      </c>
      <c r="D8639">
        <v>13666</v>
      </c>
    </row>
    <row r="8640" spans="1:4" x14ac:dyDescent="0.2">
      <c r="A8640" t="s">
        <v>23189</v>
      </c>
      <c r="B8640" t="s">
        <v>8067</v>
      </c>
      <c r="C8640" t="s">
        <v>8010</v>
      </c>
      <c r="D8640">
        <v>5888</v>
      </c>
    </row>
    <row r="8641" spans="1:4" x14ac:dyDescent="0.2">
      <c r="A8641" t="s">
        <v>23189</v>
      </c>
      <c r="B8641" t="s">
        <v>8068</v>
      </c>
      <c r="C8641" t="s">
        <v>8010</v>
      </c>
      <c r="D8641">
        <v>2733</v>
      </c>
    </row>
    <row r="8642" spans="1:4" x14ac:dyDescent="0.2">
      <c r="A8642" t="s">
        <v>23190</v>
      </c>
      <c r="B8642" t="s">
        <v>8069</v>
      </c>
      <c r="C8642" t="s">
        <v>8010</v>
      </c>
      <c r="D8642">
        <v>376</v>
      </c>
    </row>
    <row r="8643" spans="1:4" x14ac:dyDescent="0.2">
      <c r="A8643" t="s">
        <v>23191</v>
      </c>
      <c r="B8643" t="s">
        <v>8070</v>
      </c>
      <c r="C8643" t="s">
        <v>8010</v>
      </c>
      <c r="D8643">
        <v>14840</v>
      </c>
    </row>
    <row r="8644" spans="1:4" x14ac:dyDescent="0.2">
      <c r="A8644" t="s">
        <v>23191</v>
      </c>
      <c r="B8644" t="s">
        <v>8071</v>
      </c>
      <c r="C8644" t="s">
        <v>8010</v>
      </c>
      <c r="D8644">
        <v>15817</v>
      </c>
    </row>
    <row r="8645" spans="1:4" x14ac:dyDescent="0.2">
      <c r="A8645" t="s">
        <v>23192</v>
      </c>
      <c r="B8645" t="s">
        <v>8072</v>
      </c>
      <c r="C8645" t="s">
        <v>8010</v>
      </c>
      <c r="D8645">
        <v>3579</v>
      </c>
    </row>
    <row r="8646" spans="1:4" x14ac:dyDescent="0.2">
      <c r="A8646" t="s">
        <v>23193</v>
      </c>
      <c r="B8646" t="s">
        <v>8073</v>
      </c>
      <c r="C8646" t="s">
        <v>8010</v>
      </c>
      <c r="D8646">
        <v>2295</v>
      </c>
    </row>
    <row r="8647" spans="1:4" x14ac:dyDescent="0.2">
      <c r="A8647" t="s">
        <v>23194</v>
      </c>
      <c r="B8647" t="s">
        <v>8074</v>
      </c>
      <c r="C8647" t="s">
        <v>8010</v>
      </c>
      <c r="D8647">
        <v>7426</v>
      </c>
    </row>
    <row r="8648" spans="1:4" x14ac:dyDescent="0.2">
      <c r="A8648" t="s">
        <v>23195</v>
      </c>
      <c r="B8648" t="s">
        <v>8075</v>
      </c>
      <c r="C8648" t="s">
        <v>8010</v>
      </c>
      <c r="D8648">
        <v>298</v>
      </c>
    </row>
    <row r="8649" spans="1:4" x14ac:dyDescent="0.2">
      <c r="A8649" t="s">
        <v>23196</v>
      </c>
      <c r="B8649" t="s">
        <v>8076</v>
      </c>
      <c r="C8649" t="s">
        <v>8010</v>
      </c>
      <c r="D8649">
        <v>12797</v>
      </c>
    </row>
    <row r="8650" spans="1:4" x14ac:dyDescent="0.2">
      <c r="A8650" t="s">
        <v>23197</v>
      </c>
      <c r="B8650" t="s">
        <v>8077</v>
      </c>
      <c r="C8650" t="s">
        <v>8010</v>
      </c>
      <c r="D8650">
        <v>13391</v>
      </c>
    </row>
    <row r="8651" spans="1:4" x14ac:dyDescent="0.2">
      <c r="A8651" t="s">
        <v>23198</v>
      </c>
      <c r="B8651" t="s">
        <v>8078</v>
      </c>
      <c r="C8651" t="s">
        <v>8010</v>
      </c>
      <c r="D8651">
        <v>961</v>
      </c>
    </row>
    <row r="8652" spans="1:4" x14ac:dyDescent="0.2">
      <c r="A8652" t="s">
        <v>23199</v>
      </c>
      <c r="B8652" t="s">
        <v>8079</v>
      </c>
      <c r="C8652" t="s">
        <v>8010</v>
      </c>
      <c r="D8652">
        <v>4698</v>
      </c>
    </row>
    <row r="8653" spans="1:4" x14ac:dyDescent="0.2">
      <c r="A8653" t="s">
        <v>18086</v>
      </c>
      <c r="B8653" t="s">
        <v>8080</v>
      </c>
      <c r="C8653" t="s">
        <v>8010</v>
      </c>
      <c r="D8653">
        <v>2595</v>
      </c>
    </row>
    <row r="8654" spans="1:4" x14ac:dyDescent="0.2">
      <c r="A8654" t="s">
        <v>23200</v>
      </c>
      <c r="B8654" t="s">
        <v>8081</v>
      </c>
      <c r="C8654" t="s">
        <v>8010</v>
      </c>
      <c r="D8654">
        <v>8360</v>
      </c>
    </row>
    <row r="8655" spans="1:4" x14ac:dyDescent="0.2">
      <c r="A8655" t="s">
        <v>23201</v>
      </c>
      <c r="B8655" t="s">
        <v>8082</v>
      </c>
      <c r="C8655" t="s">
        <v>8010</v>
      </c>
      <c r="D8655">
        <v>13223</v>
      </c>
    </row>
    <row r="8656" spans="1:4" x14ac:dyDescent="0.2">
      <c r="A8656" t="s">
        <v>23202</v>
      </c>
      <c r="B8656" t="s">
        <v>8083</v>
      </c>
      <c r="C8656" t="s">
        <v>8010</v>
      </c>
      <c r="D8656">
        <v>11858</v>
      </c>
    </row>
    <row r="8657" spans="1:4" x14ac:dyDescent="0.2">
      <c r="A8657" t="s">
        <v>23203</v>
      </c>
      <c r="B8657" t="s">
        <v>8084</v>
      </c>
      <c r="C8657" t="s">
        <v>8010</v>
      </c>
      <c r="D8657">
        <v>1447</v>
      </c>
    </row>
    <row r="8658" spans="1:4" x14ac:dyDescent="0.2">
      <c r="A8658" t="s">
        <v>23204</v>
      </c>
      <c r="B8658" t="s">
        <v>8085</v>
      </c>
      <c r="C8658" t="s">
        <v>8010</v>
      </c>
      <c r="D8658">
        <v>2031</v>
      </c>
    </row>
    <row r="8659" spans="1:4" x14ac:dyDescent="0.2">
      <c r="A8659" t="s">
        <v>23205</v>
      </c>
      <c r="B8659" t="s">
        <v>8086</v>
      </c>
      <c r="C8659" t="s">
        <v>8010</v>
      </c>
      <c r="D8659">
        <v>15478</v>
      </c>
    </row>
    <row r="8660" spans="1:4" x14ac:dyDescent="0.2">
      <c r="A8660" t="s">
        <v>23206</v>
      </c>
      <c r="B8660" t="s">
        <v>8087</v>
      </c>
      <c r="C8660" t="s">
        <v>8010</v>
      </c>
      <c r="D8660">
        <v>8256</v>
      </c>
    </row>
    <row r="8661" spans="1:4" x14ac:dyDescent="0.2">
      <c r="A8661" t="s">
        <v>20256</v>
      </c>
      <c r="B8661" t="s">
        <v>8088</v>
      </c>
      <c r="C8661" t="s">
        <v>8010</v>
      </c>
      <c r="D8661">
        <v>14441</v>
      </c>
    </row>
    <row r="8662" spans="1:4" x14ac:dyDescent="0.2">
      <c r="A8662" t="s">
        <v>23207</v>
      </c>
      <c r="B8662" t="s">
        <v>8089</v>
      </c>
      <c r="C8662" t="s">
        <v>8010</v>
      </c>
      <c r="D8662">
        <v>13923</v>
      </c>
    </row>
    <row r="8663" spans="1:4" x14ac:dyDescent="0.2">
      <c r="A8663" t="s">
        <v>23208</v>
      </c>
      <c r="B8663" t="s">
        <v>8090</v>
      </c>
      <c r="C8663" t="s">
        <v>8010</v>
      </c>
      <c r="D8663">
        <v>15763</v>
      </c>
    </row>
    <row r="8664" spans="1:4" x14ac:dyDescent="0.2">
      <c r="A8664" t="s">
        <v>23209</v>
      </c>
      <c r="B8664" t="s">
        <v>8091</v>
      </c>
      <c r="C8664" t="s">
        <v>8010</v>
      </c>
      <c r="D8664">
        <v>3664</v>
      </c>
    </row>
    <row r="8665" spans="1:4" x14ac:dyDescent="0.2">
      <c r="A8665" t="s">
        <v>23210</v>
      </c>
      <c r="B8665" t="s">
        <v>8092</v>
      </c>
      <c r="C8665" t="s">
        <v>8010</v>
      </c>
      <c r="D8665">
        <v>5538</v>
      </c>
    </row>
    <row r="8666" spans="1:4" x14ac:dyDescent="0.2">
      <c r="A8666" t="s">
        <v>23210</v>
      </c>
      <c r="B8666" t="s">
        <v>8093</v>
      </c>
      <c r="C8666" t="s">
        <v>8010</v>
      </c>
      <c r="D8666">
        <v>9115</v>
      </c>
    </row>
    <row r="8667" spans="1:4" x14ac:dyDescent="0.2">
      <c r="A8667" t="s">
        <v>23211</v>
      </c>
      <c r="C8667" t="s">
        <v>8010</v>
      </c>
      <c r="D8667">
        <v>3947</v>
      </c>
    </row>
    <row r="8668" spans="1:4" x14ac:dyDescent="0.2">
      <c r="A8668" t="s">
        <v>23212</v>
      </c>
      <c r="C8668" t="s">
        <v>8010</v>
      </c>
      <c r="D8668">
        <v>10382</v>
      </c>
    </row>
    <row r="8669" spans="1:4" x14ac:dyDescent="0.2">
      <c r="A8669" t="s">
        <v>18133</v>
      </c>
      <c r="B8669" t="s">
        <v>8094</v>
      </c>
      <c r="C8669" t="s">
        <v>8010</v>
      </c>
      <c r="D8669">
        <v>11579</v>
      </c>
    </row>
    <row r="8670" spans="1:4" x14ac:dyDescent="0.2">
      <c r="A8670" t="s">
        <v>23213</v>
      </c>
      <c r="B8670" t="s">
        <v>8095</v>
      </c>
      <c r="C8670" t="s">
        <v>8010</v>
      </c>
      <c r="D8670">
        <v>8505</v>
      </c>
    </row>
    <row r="8671" spans="1:4" x14ac:dyDescent="0.2">
      <c r="A8671" t="s">
        <v>23213</v>
      </c>
      <c r="B8671" t="s">
        <v>8096</v>
      </c>
      <c r="C8671" t="s">
        <v>8010</v>
      </c>
      <c r="D8671">
        <v>2838</v>
      </c>
    </row>
    <row r="8672" spans="1:4" x14ac:dyDescent="0.2">
      <c r="A8672" t="s">
        <v>23214</v>
      </c>
      <c r="B8672" t="s">
        <v>8097</v>
      </c>
      <c r="C8672" t="s">
        <v>8010</v>
      </c>
      <c r="D8672">
        <v>4167</v>
      </c>
    </row>
    <row r="8673" spans="1:4" x14ac:dyDescent="0.2">
      <c r="A8673" t="s">
        <v>23215</v>
      </c>
      <c r="B8673" t="s">
        <v>8098</v>
      </c>
      <c r="C8673" t="s">
        <v>8010</v>
      </c>
      <c r="D8673">
        <v>5248</v>
      </c>
    </row>
    <row r="8674" spans="1:4" x14ac:dyDescent="0.2">
      <c r="A8674" t="s">
        <v>23216</v>
      </c>
      <c r="B8674" t="s">
        <v>8099</v>
      </c>
      <c r="C8674" t="s">
        <v>8010</v>
      </c>
      <c r="D8674">
        <v>3434</v>
      </c>
    </row>
    <row r="8675" spans="1:4" x14ac:dyDescent="0.2">
      <c r="A8675" t="s">
        <v>23217</v>
      </c>
      <c r="B8675" t="s">
        <v>8100</v>
      </c>
      <c r="C8675" t="s">
        <v>8010</v>
      </c>
      <c r="D8675">
        <v>2610</v>
      </c>
    </row>
    <row r="8676" spans="1:4" x14ac:dyDescent="0.2">
      <c r="A8676" t="s">
        <v>23218</v>
      </c>
      <c r="B8676" t="s">
        <v>8101</v>
      </c>
      <c r="C8676" t="s">
        <v>8010</v>
      </c>
      <c r="D8676">
        <v>9939</v>
      </c>
    </row>
    <row r="8677" spans="1:4" x14ac:dyDescent="0.2">
      <c r="A8677" t="s">
        <v>23219</v>
      </c>
      <c r="B8677" t="s">
        <v>8102</v>
      </c>
      <c r="C8677" t="s">
        <v>8010</v>
      </c>
      <c r="D8677">
        <v>5671</v>
      </c>
    </row>
    <row r="8678" spans="1:4" x14ac:dyDescent="0.2">
      <c r="A8678" t="s">
        <v>23220</v>
      </c>
      <c r="B8678" t="s">
        <v>8103</v>
      </c>
      <c r="C8678" t="s">
        <v>8010</v>
      </c>
      <c r="D8678">
        <v>12368</v>
      </c>
    </row>
    <row r="8679" spans="1:4" x14ac:dyDescent="0.2">
      <c r="A8679" t="s">
        <v>23221</v>
      </c>
      <c r="B8679" t="s">
        <v>8104</v>
      </c>
      <c r="C8679" t="s">
        <v>8010</v>
      </c>
      <c r="D8679">
        <v>10151</v>
      </c>
    </row>
    <row r="8680" spans="1:4" x14ac:dyDescent="0.2">
      <c r="A8680" t="s">
        <v>18195</v>
      </c>
      <c r="B8680" t="s">
        <v>5901</v>
      </c>
      <c r="C8680" t="s">
        <v>8010</v>
      </c>
      <c r="D8680">
        <v>2119</v>
      </c>
    </row>
    <row r="8681" spans="1:4" x14ac:dyDescent="0.2">
      <c r="A8681" t="s">
        <v>23222</v>
      </c>
      <c r="B8681" t="s">
        <v>8105</v>
      </c>
      <c r="C8681" t="s">
        <v>8010</v>
      </c>
      <c r="D8681">
        <v>6572</v>
      </c>
    </row>
    <row r="8682" spans="1:4" x14ac:dyDescent="0.2">
      <c r="A8682" t="s">
        <v>20949</v>
      </c>
      <c r="B8682" t="s">
        <v>5903</v>
      </c>
      <c r="C8682" t="s">
        <v>8010</v>
      </c>
      <c r="D8682">
        <v>5294</v>
      </c>
    </row>
    <row r="8683" spans="1:4" x14ac:dyDescent="0.2">
      <c r="A8683" t="s">
        <v>20950</v>
      </c>
      <c r="B8683" t="s">
        <v>5904</v>
      </c>
      <c r="C8683" t="s">
        <v>8010</v>
      </c>
      <c r="D8683">
        <v>13374</v>
      </c>
    </row>
    <row r="8684" spans="1:4" x14ac:dyDescent="0.2">
      <c r="A8684" t="s">
        <v>21077</v>
      </c>
      <c r="B8684" t="s">
        <v>8106</v>
      </c>
      <c r="C8684" t="s">
        <v>8010</v>
      </c>
      <c r="D8684">
        <v>12530</v>
      </c>
    </row>
    <row r="8685" spans="1:4" x14ac:dyDescent="0.2">
      <c r="A8685" t="s">
        <v>23223</v>
      </c>
      <c r="B8685" t="s">
        <v>8107</v>
      </c>
      <c r="C8685" t="s">
        <v>8010</v>
      </c>
      <c r="D8685">
        <v>10983</v>
      </c>
    </row>
    <row r="8686" spans="1:4" x14ac:dyDescent="0.2">
      <c r="A8686" t="s">
        <v>23224</v>
      </c>
      <c r="B8686" t="s">
        <v>8108</v>
      </c>
      <c r="C8686" t="s">
        <v>8010</v>
      </c>
      <c r="D8686">
        <v>4907</v>
      </c>
    </row>
    <row r="8687" spans="1:4" x14ac:dyDescent="0.2">
      <c r="A8687" t="s">
        <v>23225</v>
      </c>
      <c r="B8687" t="s">
        <v>8109</v>
      </c>
      <c r="C8687" t="s">
        <v>8010</v>
      </c>
      <c r="D8687">
        <v>5772</v>
      </c>
    </row>
    <row r="8688" spans="1:4" x14ac:dyDescent="0.2">
      <c r="A8688" t="s">
        <v>23226</v>
      </c>
      <c r="B8688" t="s">
        <v>8110</v>
      </c>
      <c r="C8688" t="s">
        <v>8010</v>
      </c>
      <c r="D8688">
        <v>11695</v>
      </c>
    </row>
    <row r="8689" spans="1:4" x14ac:dyDescent="0.2">
      <c r="A8689" t="s">
        <v>23227</v>
      </c>
      <c r="B8689" t="s">
        <v>8111</v>
      </c>
      <c r="C8689" t="s">
        <v>8010</v>
      </c>
      <c r="D8689">
        <v>13415</v>
      </c>
    </row>
    <row r="8690" spans="1:4" x14ac:dyDescent="0.2">
      <c r="A8690" t="s">
        <v>23228</v>
      </c>
      <c r="B8690" t="s">
        <v>8112</v>
      </c>
      <c r="C8690" t="s">
        <v>8010</v>
      </c>
      <c r="D8690">
        <v>7669</v>
      </c>
    </row>
    <row r="8691" spans="1:4" x14ac:dyDescent="0.2">
      <c r="A8691" t="s">
        <v>23229</v>
      </c>
      <c r="B8691" t="s">
        <v>8113</v>
      </c>
      <c r="C8691" t="s">
        <v>8010</v>
      </c>
      <c r="D8691">
        <v>4591</v>
      </c>
    </row>
    <row r="8692" spans="1:4" x14ac:dyDescent="0.2">
      <c r="A8692" t="s">
        <v>23230</v>
      </c>
      <c r="B8692" t="s">
        <v>8114</v>
      </c>
      <c r="C8692" t="s">
        <v>8010</v>
      </c>
      <c r="D8692">
        <v>4325</v>
      </c>
    </row>
    <row r="8693" spans="1:4" x14ac:dyDescent="0.2">
      <c r="A8693" t="s">
        <v>23231</v>
      </c>
      <c r="B8693" t="s">
        <v>8115</v>
      </c>
      <c r="C8693" t="s">
        <v>8010</v>
      </c>
      <c r="D8693">
        <v>3345</v>
      </c>
    </row>
    <row r="8694" spans="1:4" x14ac:dyDescent="0.2">
      <c r="A8694" t="s">
        <v>23231</v>
      </c>
      <c r="B8694" t="s">
        <v>8116</v>
      </c>
      <c r="C8694" t="s">
        <v>8010</v>
      </c>
      <c r="D8694">
        <v>9148</v>
      </c>
    </row>
    <row r="8695" spans="1:4" x14ac:dyDescent="0.2">
      <c r="A8695" t="s">
        <v>20954</v>
      </c>
      <c r="B8695" t="s">
        <v>5910</v>
      </c>
      <c r="C8695" t="s">
        <v>8010</v>
      </c>
      <c r="D8695">
        <v>3102</v>
      </c>
    </row>
    <row r="8696" spans="1:4" x14ac:dyDescent="0.2">
      <c r="A8696" t="s">
        <v>20951</v>
      </c>
      <c r="B8696" t="s">
        <v>5905</v>
      </c>
      <c r="C8696" t="s">
        <v>8010</v>
      </c>
      <c r="D8696">
        <v>9837</v>
      </c>
    </row>
    <row r="8697" spans="1:4" x14ac:dyDescent="0.2">
      <c r="A8697" t="s">
        <v>18752</v>
      </c>
      <c r="B8697" t="s">
        <v>5906</v>
      </c>
      <c r="C8697" t="s">
        <v>8010</v>
      </c>
      <c r="D8697">
        <v>3762</v>
      </c>
    </row>
    <row r="8698" spans="1:4" x14ac:dyDescent="0.2">
      <c r="A8698" t="s">
        <v>20952</v>
      </c>
      <c r="B8698" t="s">
        <v>5907</v>
      </c>
      <c r="C8698" t="s">
        <v>8010</v>
      </c>
      <c r="D8698">
        <v>12301</v>
      </c>
    </row>
    <row r="8699" spans="1:4" x14ac:dyDescent="0.2">
      <c r="A8699" t="s">
        <v>23232</v>
      </c>
      <c r="B8699" t="s">
        <v>8117</v>
      </c>
      <c r="C8699" t="s">
        <v>8010</v>
      </c>
      <c r="D8699">
        <v>5492</v>
      </c>
    </row>
    <row r="8700" spans="1:4" x14ac:dyDescent="0.2">
      <c r="A8700" t="s">
        <v>20953</v>
      </c>
      <c r="B8700" t="s">
        <v>5908</v>
      </c>
      <c r="C8700" t="s">
        <v>8010</v>
      </c>
      <c r="D8700">
        <v>10545</v>
      </c>
    </row>
    <row r="8701" spans="1:4" x14ac:dyDescent="0.2">
      <c r="A8701" t="s">
        <v>20953</v>
      </c>
      <c r="B8701" t="s">
        <v>5909</v>
      </c>
      <c r="C8701" t="s">
        <v>8010</v>
      </c>
      <c r="D8701">
        <v>9890</v>
      </c>
    </row>
    <row r="8702" spans="1:4" x14ac:dyDescent="0.2">
      <c r="A8702" t="s">
        <v>18633</v>
      </c>
      <c r="B8702" t="s">
        <v>5931</v>
      </c>
      <c r="C8702" t="s">
        <v>8010</v>
      </c>
      <c r="D8702">
        <v>10515</v>
      </c>
    </row>
    <row r="8703" spans="1:4" x14ac:dyDescent="0.2">
      <c r="A8703" t="s">
        <v>18157</v>
      </c>
      <c r="B8703" t="s">
        <v>8118</v>
      </c>
      <c r="C8703" t="s">
        <v>8010</v>
      </c>
      <c r="D8703">
        <v>15462</v>
      </c>
    </row>
    <row r="8704" spans="1:4" x14ac:dyDescent="0.2">
      <c r="A8704" t="s">
        <v>18157</v>
      </c>
      <c r="B8704" t="s">
        <v>8119</v>
      </c>
      <c r="C8704" t="s">
        <v>8010</v>
      </c>
      <c r="D8704">
        <v>6551</v>
      </c>
    </row>
    <row r="8705" spans="1:4" x14ac:dyDescent="0.2">
      <c r="A8705" t="s">
        <v>23233</v>
      </c>
      <c r="B8705" t="s">
        <v>8120</v>
      </c>
      <c r="C8705" t="s">
        <v>8010</v>
      </c>
      <c r="D8705">
        <v>13149</v>
      </c>
    </row>
    <row r="8706" spans="1:4" x14ac:dyDescent="0.2">
      <c r="A8706" t="s">
        <v>23234</v>
      </c>
      <c r="B8706" t="s">
        <v>8121</v>
      </c>
      <c r="C8706" t="s">
        <v>8010</v>
      </c>
      <c r="D8706">
        <v>14196</v>
      </c>
    </row>
    <row r="8707" spans="1:4" x14ac:dyDescent="0.2">
      <c r="A8707" t="s">
        <v>21090</v>
      </c>
      <c r="B8707" t="s">
        <v>8122</v>
      </c>
      <c r="C8707" t="s">
        <v>8010</v>
      </c>
      <c r="D8707">
        <v>958</v>
      </c>
    </row>
    <row r="8708" spans="1:4" x14ac:dyDescent="0.2">
      <c r="A8708" t="s">
        <v>18281</v>
      </c>
      <c r="B8708" t="s">
        <v>8123</v>
      </c>
      <c r="C8708" t="s">
        <v>8010</v>
      </c>
      <c r="D8708">
        <v>4194</v>
      </c>
    </row>
    <row r="8709" spans="1:4" x14ac:dyDescent="0.2">
      <c r="A8709" t="s">
        <v>23235</v>
      </c>
      <c r="B8709" t="s">
        <v>8124</v>
      </c>
      <c r="C8709" t="s">
        <v>8010</v>
      </c>
      <c r="D8709">
        <v>4795</v>
      </c>
    </row>
    <row r="8710" spans="1:4" x14ac:dyDescent="0.2">
      <c r="A8710" t="s">
        <v>23236</v>
      </c>
      <c r="B8710" t="s">
        <v>8125</v>
      </c>
      <c r="C8710" t="s">
        <v>8010</v>
      </c>
      <c r="D8710">
        <v>3937</v>
      </c>
    </row>
    <row r="8711" spans="1:4" x14ac:dyDescent="0.2">
      <c r="A8711" t="s">
        <v>18269</v>
      </c>
      <c r="B8711" t="s">
        <v>8126</v>
      </c>
      <c r="C8711" t="s">
        <v>8010</v>
      </c>
      <c r="D8711">
        <v>16011</v>
      </c>
    </row>
    <row r="8712" spans="1:4" x14ac:dyDescent="0.2">
      <c r="A8712" t="s">
        <v>23237</v>
      </c>
      <c r="B8712" t="s">
        <v>8127</v>
      </c>
      <c r="C8712" t="s">
        <v>8010</v>
      </c>
      <c r="D8712">
        <v>13317</v>
      </c>
    </row>
    <row r="8713" spans="1:4" x14ac:dyDescent="0.2">
      <c r="A8713" t="s">
        <v>21101</v>
      </c>
      <c r="B8713" t="s">
        <v>8128</v>
      </c>
      <c r="C8713" t="s">
        <v>8010</v>
      </c>
      <c r="D8713">
        <v>13840</v>
      </c>
    </row>
    <row r="8714" spans="1:4" x14ac:dyDescent="0.2">
      <c r="A8714" t="s">
        <v>23238</v>
      </c>
      <c r="B8714" t="s">
        <v>8129</v>
      </c>
      <c r="C8714" t="s">
        <v>8010</v>
      </c>
      <c r="D8714">
        <v>3097</v>
      </c>
    </row>
    <row r="8715" spans="1:4" x14ac:dyDescent="0.2">
      <c r="A8715" t="s">
        <v>23239</v>
      </c>
      <c r="B8715" t="s">
        <v>8130</v>
      </c>
      <c r="C8715" t="s">
        <v>8010</v>
      </c>
      <c r="D8715">
        <v>13686</v>
      </c>
    </row>
    <row r="8716" spans="1:4" x14ac:dyDescent="0.2">
      <c r="A8716" t="s">
        <v>23240</v>
      </c>
      <c r="B8716" t="s">
        <v>8131</v>
      </c>
      <c r="C8716" t="s">
        <v>8010</v>
      </c>
      <c r="D8716">
        <v>13543</v>
      </c>
    </row>
    <row r="8717" spans="1:4" x14ac:dyDescent="0.2">
      <c r="A8717" t="s">
        <v>23241</v>
      </c>
      <c r="B8717" t="s">
        <v>8132</v>
      </c>
      <c r="C8717" t="s">
        <v>8010</v>
      </c>
      <c r="D8717">
        <v>2173</v>
      </c>
    </row>
    <row r="8718" spans="1:4" x14ac:dyDescent="0.2">
      <c r="A8718" t="s">
        <v>21109</v>
      </c>
      <c r="B8718" t="s">
        <v>8133</v>
      </c>
      <c r="C8718" t="s">
        <v>8010</v>
      </c>
      <c r="D8718">
        <v>3591</v>
      </c>
    </row>
    <row r="8719" spans="1:4" x14ac:dyDescent="0.2">
      <c r="A8719" t="s">
        <v>23242</v>
      </c>
      <c r="B8719" t="s">
        <v>8134</v>
      </c>
      <c r="C8719" t="s">
        <v>8010</v>
      </c>
      <c r="D8719">
        <v>11304</v>
      </c>
    </row>
    <row r="8720" spans="1:4" x14ac:dyDescent="0.2">
      <c r="A8720" t="s">
        <v>23242</v>
      </c>
      <c r="B8720" t="s">
        <v>8135</v>
      </c>
      <c r="C8720" t="s">
        <v>8010</v>
      </c>
      <c r="D8720">
        <v>4007</v>
      </c>
    </row>
    <row r="8721" spans="1:4" x14ac:dyDescent="0.2">
      <c r="A8721" t="s">
        <v>23243</v>
      </c>
      <c r="B8721" t="s">
        <v>8136</v>
      </c>
      <c r="C8721" t="s">
        <v>8010</v>
      </c>
      <c r="D8721">
        <v>12821</v>
      </c>
    </row>
    <row r="8722" spans="1:4" x14ac:dyDescent="0.2">
      <c r="A8722" t="s">
        <v>23244</v>
      </c>
      <c r="B8722" t="s">
        <v>8137</v>
      </c>
      <c r="C8722" t="s">
        <v>8010</v>
      </c>
      <c r="D8722">
        <v>552</v>
      </c>
    </row>
    <row r="8723" spans="1:4" x14ac:dyDescent="0.2">
      <c r="A8723" t="s">
        <v>23245</v>
      </c>
      <c r="B8723" t="s">
        <v>8138</v>
      </c>
      <c r="C8723" t="s">
        <v>8010</v>
      </c>
      <c r="D8723">
        <v>7157</v>
      </c>
    </row>
    <row r="8724" spans="1:4" x14ac:dyDescent="0.2">
      <c r="A8724" t="s">
        <v>23246</v>
      </c>
      <c r="B8724" t="s">
        <v>8139</v>
      </c>
      <c r="C8724" t="s">
        <v>8010</v>
      </c>
      <c r="D8724">
        <v>4065</v>
      </c>
    </row>
    <row r="8725" spans="1:4" x14ac:dyDescent="0.2">
      <c r="A8725" t="s">
        <v>23247</v>
      </c>
      <c r="B8725" t="s">
        <v>8140</v>
      </c>
      <c r="C8725" t="s">
        <v>8010</v>
      </c>
      <c r="D8725">
        <v>1671</v>
      </c>
    </row>
    <row r="8726" spans="1:4" x14ac:dyDescent="0.2">
      <c r="A8726" t="s">
        <v>18328</v>
      </c>
      <c r="B8726" t="s">
        <v>8141</v>
      </c>
      <c r="C8726" t="s">
        <v>8010</v>
      </c>
      <c r="D8726">
        <v>70</v>
      </c>
    </row>
    <row r="8727" spans="1:4" x14ac:dyDescent="0.2">
      <c r="A8727" t="s">
        <v>18339</v>
      </c>
      <c r="B8727" t="s">
        <v>8142</v>
      </c>
      <c r="C8727" t="s">
        <v>8010</v>
      </c>
      <c r="D8727">
        <v>8798</v>
      </c>
    </row>
    <row r="8728" spans="1:4" x14ac:dyDescent="0.2">
      <c r="A8728" t="s">
        <v>23248</v>
      </c>
      <c r="B8728" t="s">
        <v>8143</v>
      </c>
      <c r="C8728" t="s">
        <v>8010</v>
      </c>
      <c r="D8728">
        <v>1659</v>
      </c>
    </row>
    <row r="8729" spans="1:4" x14ac:dyDescent="0.2">
      <c r="A8729" t="s">
        <v>23248</v>
      </c>
      <c r="B8729" t="s">
        <v>8144</v>
      </c>
      <c r="C8729" t="s">
        <v>8010</v>
      </c>
      <c r="D8729">
        <v>8403</v>
      </c>
    </row>
    <row r="8730" spans="1:4" x14ac:dyDescent="0.2">
      <c r="A8730" t="s">
        <v>23248</v>
      </c>
      <c r="B8730" t="s">
        <v>8145</v>
      </c>
      <c r="C8730" t="s">
        <v>8010</v>
      </c>
      <c r="D8730">
        <v>1950</v>
      </c>
    </row>
    <row r="8731" spans="1:4" x14ac:dyDescent="0.2">
      <c r="A8731" t="s">
        <v>23248</v>
      </c>
      <c r="B8731" t="s">
        <v>8146</v>
      </c>
      <c r="C8731" t="s">
        <v>8010</v>
      </c>
      <c r="D8731">
        <v>10997</v>
      </c>
    </row>
    <row r="8732" spans="1:4" x14ac:dyDescent="0.2">
      <c r="A8732" t="s">
        <v>23248</v>
      </c>
      <c r="B8732" t="s">
        <v>8147</v>
      </c>
      <c r="C8732" t="s">
        <v>8010</v>
      </c>
      <c r="D8732">
        <v>1361</v>
      </c>
    </row>
    <row r="8733" spans="1:4" x14ac:dyDescent="0.2">
      <c r="A8733" t="s">
        <v>18380</v>
      </c>
      <c r="B8733" t="s">
        <v>5911</v>
      </c>
      <c r="C8733" t="s">
        <v>8010</v>
      </c>
      <c r="D8733">
        <v>8949</v>
      </c>
    </row>
    <row r="8734" spans="1:4" x14ac:dyDescent="0.2">
      <c r="A8734" t="s">
        <v>16630</v>
      </c>
      <c r="C8734" t="s">
        <v>8010</v>
      </c>
      <c r="D8734">
        <v>814</v>
      </c>
    </row>
    <row r="8735" spans="1:4" x14ac:dyDescent="0.2">
      <c r="A8735" t="s">
        <v>23249</v>
      </c>
      <c r="B8735" t="s">
        <v>8148</v>
      </c>
      <c r="C8735" t="s">
        <v>8010</v>
      </c>
      <c r="D8735">
        <v>6304</v>
      </c>
    </row>
    <row r="8736" spans="1:4" x14ac:dyDescent="0.2">
      <c r="A8736" t="s">
        <v>23250</v>
      </c>
      <c r="B8736" t="s">
        <v>8149</v>
      </c>
      <c r="C8736" t="s">
        <v>8010</v>
      </c>
      <c r="D8736">
        <v>9460</v>
      </c>
    </row>
    <row r="8737" spans="1:4" x14ac:dyDescent="0.2">
      <c r="A8737" t="s">
        <v>23251</v>
      </c>
      <c r="C8737" t="s">
        <v>8010</v>
      </c>
      <c r="D8737">
        <v>11178</v>
      </c>
    </row>
    <row r="8738" spans="1:4" x14ac:dyDescent="0.2">
      <c r="A8738" t="s">
        <v>23252</v>
      </c>
      <c r="B8738" t="s">
        <v>8150</v>
      </c>
      <c r="C8738" t="s">
        <v>8010</v>
      </c>
      <c r="D8738">
        <v>2945</v>
      </c>
    </row>
    <row r="8739" spans="1:4" x14ac:dyDescent="0.2">
      <c r="A8739" t="s">
        <v>23253</v>
      </c>
      <c r="B8739" t="s">
        <v>8151</v>
      </c>
      <c r="C8739" t="s">
        <v>8010</v>
      </c>
      <c r="D8739">
        <v>11</v>
      </c>
    </row>
    <row r="8740" spans="1:4" x14ac:dyDescent="0.2">
      <c r="A8740" t="s">
        <v>23254</v>
      </c>
      <c r="B8740" t="s">
        <v>8152</v>
      </c>
      <c r="C8740" t="s">
        <v>8010</v>
      </c>
      <c r="D8740">
        <v>10235</v>
      </c>
    </row>
    <row r="8741" spans="1:4" x14ac:dyDescent="0.2">
      <c r="A8741" t="s">
        <v>23255</v>
      </c>
      <c r="B8741" t="s">
        <v>8153</v>
      </c>
      <c r="C8741" t="s">
        <v>8010</v>
      </c>
      <c r="D8741">
        <v>12645</v>
      </c>
    </row>
    <row r="8742" spans="1:4" x14ac:dyDescent="0.2">
      <c r="A8742" t="s">
        <v>23256</v>
      </c>
      <c r="B8742" t="s">
        <v>8154</v>
      </c>
      <c r="C8742" t="s">
        <v>8010</v>
      </c>
      <c r="D8742">
        <v>13422</v>
      </c>
    </row>
    <row r="8743" spans="1:4" x14ac:dyDescent="0.2">
      <c r="A8743" t="s">
        <v>20955</v>
      </c>
      <c r="B8743" t="s">
        <v>5912</v>
      </c>
      <c r="C8743" t="s">
        <v>8010</v>
      </c>
      <c r="D8743">
        <v>5124</v>
      </c>
    </row>
    <row r="8744" spans="1:4" x14ac:dyDescent="0.2">
      <c r="A8744" t="s">
        <v>23257</v>
      </c>
      <c r="B8744" t="s">
        <v>8155</v>
      </c>
      <c r="C8744" t="s">
        <v>8010</v>
      </c>
      <c r="D8744">
        <v>6367</v>
      </c>
    </row>
    <row r="8745" spans="1:4" x14ac:dyDescent="0.2">
      <c r="A8745" t="s">
        <v>20956</v>
      </c>
      <c r="B8745" t="s">
        <v>5913</v>
      </c>
      <c r="C8745" t="s">
        <v>8010</v>
      </c>
      <c r="D8745">
        <v>15576</v>
      </c>
    </row>
    <row r="8746" spans="1:4" x14ac:dyDescent="0.2">
      <c r="A8746" t="s">
        <v>20957</v>
      </c>
      <c r="B8746" t="s">
        <v>5914</v>
      </c>
      <c r="C8746" t="s">
        <v>8010</v>
      </c>
      <c r="D8746">
        <v>13629</v>
      </c>
    </row>
    <row r="8747" spans="1:4" x14ac:dyDescent="0.2">
      <c r="A8747" t="s">
        <v>20959</v>
      </c>
      <c r="B8747" t="s">
        <v>5916</v>
      </c>
      <c r="C8747" t="s">
        <v>8010</v>
      </c>
      <c r="D8747">
        <v>11792</v>
      </c>
    </row>
    <row r="8748" spans="1:4" x14ac:dyDescent="0.2">
      <c r="A8748" t="s">
        <v>20960</v>
      </c>
      <c r="B8748" t="s">
        <v>5917</v>
      </c>
      <c r="C8748" t="s">
        <v>8010</v>
      </c>
      <c r="D8748">
        <v>6372</v>
      </c>
    </row>
    <row r="8749" spans="1:4" x14ac:dyDescent="0.2">
      <c r="A8749" t="s">
        <v>20961</v>
      </c>
      <c r="B8749" t="s">
        <v>5918</v>
      </c>
      <c r="C8749" t="s">
        <v>8010</v>
      </c>
      <c r="D8749">
        <v>1710</v>
      </c>
    </row>
    <row r="8750" spans="1:4" x14ac:dyDescent="0.2">
      <c r="A8750" t="s">
        <v>20962</v>
      </c>
      <c r="B8750" t="s">
        <v>5919</v>
      </c>
      <c r="C8750" t="s">
        <v>8010</v>
      </c>
      <c r="D8750">
        <v>9483</v>
      </c>
    </row>
    <row r="8751" spans="1:4" x14ac:dyDescent="0.2">
      <c r="A8751" t="s">
        <v>20963</v>
      </c>
      <c r="B8751" t="s">
        <v>5920</v>
      </c>
      <c r="C8751" t="s">
        <v>8010</v>
      </c>
      <c r="D8751">
        <v>14670</v>
      </c>
    </row>
    <row r="8752" spans="1:4" x14ac:dyDescent="0.2">
      <c r="A8752" t="s">
        <v>20964</v>
      </c>
      <c r="B8752" t="s">
        <v>5921</v>
      </c>
      <c r="C8752" t="s">
        <v>8010</v>
      </c>
      <c r="D8752">
        <v>12308</v>
      </c>
    </row>
    <row r="8753" spans="1:4" x14ac:dyDescent="0.2">
      <c r="A8753" t="s">
        <v>20965</v>
      </c>
      <c r="B8753" t="s">
        <v>5922</v>
      </c>
      <c r="C8753" t="s">
        <v>8010</v>
      </c>
      <c r="D8753">
        <v>14583</v>
      </c>
    </row>
    <row r="8754" spans="1:4" x14ac:dyDescent="0.2">
      <c r="A8754" t="s">
        <v>23258</v>
      </c>
      <c r="B8754" t="s">
        <v>8156</v>
      </c>
      <c r="C8754" t="s">
        <v>8010</v>
      </c>
      <c r="D8754">
        <v>2370</v>
      </c>
    </row>
    <row r="8755" spans="1:4" x14ac:dyDescent="0.2">
      <c r="A8755" t="s">
        <v>20966</v>
      </c>
      <c r="B8755" t="s">
        <v>5923</v>
      </c>
      <c r="C8755" t="s">
        <v>8010</v>
      </c>
      <c r="D8755">
        <v>12639</v>
      </c>
    </row>
    <row r="8756" spans="1:4" x14ac:dyDescent="0.2">
      <c r="A8756" t="s">
        <v>20967</v>
      </c>
      <c r="B8756" t="s">
        <v>5924</v>
      </c>
      <c r="C8756" t="s">
        <v>8010</v>
      </c>
      <c r="D8756">
        <v>14620</v>
      </c>
    </row>
    <row r="8757" spans="1:4" x14ac:dyDescent="0.2">
      <c r="A8757" t="s">
        <v>18446</v>
      </c>
      <c r="B8757" t="s">
        <v>5925</v>
      </c>
      <c r="C8757" t="s">
        <v>8010</v>
      </c>
      <c r="D8757">
        <v>2778</v>
      </c>
    </row>
    <row r="8758" spans="1:4" x14ac:dyDescent="0.2">
      <c r="A8758" t="s">
        <v>20968</v>
      </c>
      <c r="B8758" t="s">
        <v>5926</v>
      </c>
      <c r="C8758" t="s">
        <v>8010</v>
      </c>
      <c r="D8758">
        <v>13058</v>
      </c>
    </row>
    <row r="8759" spans="1:4" x14ac:dyDescent="0.2">
      <c r="A8759" t="s">
        <v>23259</v>
      </c>
      <c r="B8759" t="s">
        <v>8157</v>
      </c>
      <c r="C8759" t="s">
        <v>8010</v>
      </c>
      <c r="D8759">
        <v>12362</v>
      </c>
    </row>
    <row r="8760" spans="1:4" x14ac:dyDescent="0.2">
      <c r="A8760" t="s">
        <v>18448</v>
      </c>
      <c r="B8760" t="s">
        <v>8158</v>
      </c>
      <c r="C8760" t="s">
        <v>8010</v>
      </c>
      <c r="D8760">
        <v>2323</v>
      </c>
    </row>
    <row r="8761" spans="1:4" x14ac:dyDescent="0.2">
      <c r="A8761" t="s">
        <v>23260</v>
      </c>
      <c r="B8761" t="s">
        <v>8159</v>
      </c>
      <c r="C8761" t="s">
        <v>8010</v>
      </c>
      <c r="D8761">
        <v>12150</v>
      </c>
    </row>
    <row r="8762" spans="1:4" x14ac:dyDescent="0.2">
      <c r="A8762" t="s">
        <v>18447</v>
      </c>
      <c r="B8762" t="s">
        <v>8160</v>
      </c>
      <c r="C8762" t="s">
        <v>8010</v>
      </c>
      <c r="D8762">
        <v>5494</v>
      </c>
    </row>
    <row r="8763" spans="1:4" x14ac:dyDescent="0.2">
      <c r="A8763" t="s">
        <v>18447</v>
      </c>
      <c r="B8763" t="s">
        <v>8161</v>
      </c>
      <c r="C8763" t="s">
        <v>8010</v>
      </c>
      <c r="D8763">
        <v>10529</v>
      </c>
    </row>
    <row r="8764" spans="1:4" x14ac:dyDescent="0.2">
      <c r="A8764" t="s">
        <v>23261</v>
      </c>
      <c r="B8764" t="s">
        <v>8162</v>
      </c>
      <c r="C8764" t="s">
        <v>8010</v>
      </c>
      <c r="D8764">
        <v>10182</v>
      </c>
    </row>
    <row r="8765" spans="1:4" x14ac:dyDescent="0.2">
      <c r="A8765" t="s">
        <v>23262</v>
      </c>
      <c r="B8765" t="s">
        <v>8163</v>
      </c>
      <c r="C8765" t="s">
        <v>8010</v>
      </c>
      <c r="D8765">
        <v>6956</v>
      </c>
    </row>
    <row r="8766" spans="1:4" x14ac:dyDescent="0.2">
      <c r="A8766" t="s">
        <v>20969</v>
      </c>
      <c r="B8766" t="s">
        <v>8164</v>
      </c>
      <c r="C8766" t="s">
        <v>8010</v>
      </c>
      <c r="D8766">
        <v>3678</v>
      </c>
    </row>
    <row r="8767" spans="1:4" x14ac:dyDescent="0.2">
      <c r="A8767" t="s">
        <v>20969</v>
      </c>
      <c r="B8767" t="s">
        <v>5927</v>
      </c>
      <c r="C8767" t="s">
        <v>8010</v>
      </c>
      <c r="D8767">
        <v>12623</v>
      </c>
    </row>
    <row r="8768" spans="1:4" x14ac:dyDescent="0.2">
      <c r="A8768" t="s">
        <v>20971</v>
      </c>
      <c r="B8768" t="s">
        <v>8165</v>
      </c>
      <c r="C8768" t="s">
        <v>8010</v>
      </c>
      <c r="D8768">
        <v>13829</v>
      </c>
    </row>
    <row r="8769" spans="1:4" x14ac:dyDescent="0.2">
      <c r="A8769" t="s">
        <v>22505</v>
      </c>
      <c r="B8769" t="s">
        <v>8166</v>
      </c>
      <c r="C8769" t="s">
        <v>8010</v>
      </c>
      <c r="D8769">
        <v>9628</v>
      </c>
    </row>
    <row r="8770" spans="1:4" x14ac:dyDescent="0.2">
      <c r="A8770" t="s">
        <v>20971</v>
      </c>
      <c r="B8770" t="s">
        <v>8167</v>
      </c>
      <c r="C8770" t="s">
        <v>8010</v>
      </c>
      <c r="D8770">
        <v>2177</v>
      </c>
    </row>
    <row r="8771" spans="1:4" x14ac:dyDescent="0.2">
      <c r="A8771" t="s">
        <v>23263</v>
      </c>
      <c r="B8771" t="s">
        <v>8168</v>
      </c>
      <c r="C8771" t="s">
        <v>8010</v>
      </c>
      <c r="D8771">
        <v>8028</v>
      </c>
    </row>
    <row r="8772" spans="1:4" x14ac:dyDescent="0.2">
      <c r="A8772" t="s">
        <v>23264</v>
      </c>
      <c r="B8772" t="s">
        <v>8169</v>
      </c>
      <c r="C8772" t="s">
        <v>8010</v>
      </c>
      <c r="D8772">
        <v>12187</v>
      </c>
    </row>
    <row r="8773" spans="1:4" x14ac:dyDescent="0.2">
      <c r="A8773" t="s">
        <v>23265</v>
      </c>
      <c r="B8773" t="s">
        <v>8170</v>
      </c>
      <c r="C8773" t="s">
        <v>8010</v>
      </c>
      <c r="D8773">
        <v>10629</v>
      </c>
    </row>
    <row r="8774" spans="1:4" x14ac:dyDescent="0.2">
      <c r="A8774" t="s">
        <v>20972</v>
      </c>
      <c r="B8774" t="s">
        <v>5930</v>
      </c>
      <c r="C8774" t="s">
        <v>8010</v>
      </c>
      <c r="D8774">
        <v>11766</v>
      </c>
    </row>
    <row r="8775" spans="1:4" x14ac:dyDescent="0.2">
      <c r="A8775" t="s">
        <v>23266</v>
      </c>
      <c r="B8775" t="s">
        <v>8171</v>
      </c>
      <c r="C8775" t="s">
        <v>8010</v>
      </c>
      <c r="D8775">
        <v>3546</v>
      </c>
    </row>
    <row r="8776" spans="1:4" x14ac:dyDescent="0.2">
      <c r="A8776" t="s">
        <v>23267</v>
      </c>
      <c r="B8776" t="s">
        <v>8172</v>
      </c>
      <c r="C8776" t="s">
        <v>8010</v>
      </c>
      <c r="D8776">
        <v>6234</v>
      </c>
    </row>
    <row r="8777" spans="1:4" x14ac:dyDescent="0.2">
      <c r="A8777" t="s">
        <v>23268</v>
      </c>
      <c r="B8777" t="s">
        <v>8173</v>
      </c>
      <c r="C8777" t="s">
        <v>8010</v>
      </c>
      <c r="D8777">
        <v>10847</v>
      </c>
    </row>
    <row r="8778" spans="1:4" x14ac:dyDescent="0.2">
      <c r="A8778" t="s">
        <v>23269</v>
      </c>
      <c r="B8778" t="s">
        <v>8174</v>
      </c>
      <c r="C8778" t="s">
        <v>8010</v>
      </c>
      <c r="D8778">
        <v>11349</v>
      </c>
    </row>
    <row r="8779" spans="1:4" x14ac:dyDescent="0.2">
      <c r="A8779" t="s">
        <v>23270</v>
      </c>
      <c r="B8779" t="s">
        <v>8175</v>
      </c>
      <c r="C8779" t="s">
        <v>8010</v>
      </c>
      <c r="D8779">
        <v>13904</v>
      </c>
    </row>
    <row r="8780" spans="1:4" x14ac:dyDescent="0.2">
      <c r="A8780" t="s">
        <v>23271</v>
      </c>
      <c r="B8780" t="s">
        <v>8176</v>
      </c>
      <c r="C8780" t="s">
        <v>8010</v>
      </c>
      <c r="D8780">
        <v>2555</v>
      </c>
    </row>
    <row r="8781" spans="1:4" x14ac:dyDescent="0.2">
      <c r="A8781" t="s">
        <v>23272</v>
      </c>
      <c r="B8781" t="s">
        <v>8177</v>
      </c>
      <c r="C8781" t="s">
        <v>8010</v>
      </c>
      <c r="D8781">
        <v>10774</v>
      </c>
    </row>
    <row r="8782" spans="1:4" x14ac:dyDescent="0.2">
      <c r="A8782" t="s">
        <v>23272</v>
      </c>
      <c r="B8782" t="s">
        <v>8178</v>
      </c>
      <c r="C8782" t="s">
        <v>8010</v>
      </c>
      <c r="D8782">
        <v>15617</v>
      </c>
    </row>
    <row r="8783" spans="1:4" x14ac:dyDescent="0.2">
      <c r="A8783" t="s">
        <v>23273</v>
      </c>
      <c r="B8783" t="s">
        <v>8179</v>
      </c>
      <c r="C8783" t="s">
        <v>8010</v>
      </c>
      <c r="D8783">
        <v>922</v>
      </c>
    </row>
    <row r="8784" spans="1:4" x14ac:dyDescent="0.2">
      <c r="A8784" t="s">
        <v>18617</v>
      </c>
      <c r="B8784" t="s">
        <v>8180</v>
      </c>
      <c r="C8784" t="s">
        <v>8010</v>
      </c>
      <c r="D8784">
        <v>348</v>
      </c>
    </row>
    <row r="8785" spans="1:4" x14ac:dyDescent="0.2">
      <c r="A8785" t="s">
        <v>22529</v>
      </c>
      <c r="B8785" t="s">
        <v>8181</v>
      </c>
      <c r="C8785" t="s">
        <v>8010</v>
      </c>
      <c r="D8785">
        <v>3683</v>
      </c>
    </row>
    <row r="8786" spans="1:4" x14ac:dyDescent="0.2">
      <c r="A8786" t="s">
        <v>22529</v>
      </c>
      <c r="B8786" t="s">
        <v>8182</v>
      </c>
      <c r="C8786" t="s">
        <v>8010</v>
      </c>
      <c r="D8786">
        <v>12169</v>
      </c>
    </row>
    <row r="8787" spans="1:4" x14ac:dyDescent="0.2">
      <c r="A8787" t="s">
        <v>23274</v>
      </c>
      <c r="B8787" t="s">
        <v>8183</v>
      </c>
      <c r="C8787" t="s">
        <v>8010</v>
      </c>
      <c r="D8787">
        <v>14718</v>
      </c>
    </row>
    <row r="8788" spans="1:4" x14ac:dyDescent="0.2">
      <c r="A8788" t="s">
        <v>23275</v>
      </c>
      <c r="B8788" t="s">
        <v>8184</v>
      </c>
      <c r="C8788" t="s">
        <v>8010</v>
      </c>
      <c r="D8788">
        <v>6751</v>
      </c>
    </row>
    <row r="8789" spans="1:4" x14ac:dyDescent="0.2">
      <c r="A8789" t="s">
        <v>20973</v>
      </c>
      <c r="B8789" t="s">
        <v>5932</v>
      </c>
      <c r="C8789" t="s">
        <v>8010</v>
      </c>
      <c r="D8789">
        <v>12094</v>
      </c>
    </row>
    <row r="8790" spans="1:4" x14ac:dyDescent="0.2">
      <c r="A8790" t="s">
        <v>20974</v>
      </c>
      <c r="B8790" t="s">
        <v>5933</v>
      </c>
      <c r="C8790" t="s">
        <v>8010</v>
      </c>
      <c r="D8790">
        <v>8374</v>
      </c>
    </row>
    <row r="8791" spans="1:4" x14ac:dyDescent="0.2">
      <c r="A8791" t="s">
        <v>20975</v>
      </c>
      <c r="B8791" t="s">
        <v>5934</v>
      </c>
      <c r="C8791" t="s">
        <v>8010</v>
      </c>
      <c r="D8791">
        <v>11517</v>
      </c>
    </row>
    <row r="8792" spans="1:4" x14ac:dyDescent="0.2">
      <c r="A8792" t="s">
        <v>23276</v>
      </c>
      <c r="B8792" t="s">
        <v>8185</v>
      </c>
      <c r="C8792" t="s">
        <v>8010</v>
      </c>
      <c r="D8792">
        <v>4162</v>
      </c>
    </row>
    <row r="8793" spans="1:4" x14ac:dyDescent="0.2">
      <c r="A8793" t="s">
        <v>23277</v>
      </c>
      <c r="B8793" t="s">
        <v>8186</v>
      </c>
      <c r="C8793" t="s">
        <v>8010</v>
      </c>
      <c r="D8793">
        <v>10464</v>
      </c>
    </row>
    <row r="8794" spans="1:4" x14ac:dyDescent="0.2">
      <c r="A8794" t="s">
        <v>23278</v>
      </c>
      <c r="B8794" t="s">
        <v>8187</v>
      </c>
      <c r="C8794" t="s">
        <v>8010</v>
      </c>
      <c r="D8794">
        <v>14911</v>
      </c>
    </row>
    <row r="8795" spans="1:4" x14ac:dyDescent="0.2">
      <c r="A8795" t="s">
        <v>23279</v>
      </c>
      <c r="B8795" t="s">
        <v>8188</v>
      </c>
      <c r="C8795" t="s">
        <v>8010</v>
      </c>
      <c r="D8795">
        <v>275</v>
      </c>
    </row>
    <row r="8796" spans="1:4" x14ac:dyDescent="0.2">
      <c r="A8796" t="s">
        <v>23280</v>
      </c>
      <c r="B8796" t="s">
        <v>8189</v>
      </c>
      <c r="C8796" t="s">
        <v>8010</v>
      </c>
      <c r="D8796">
        <v>10164</v>
      </c>
    </row>
    <row r="8797" spans="1:4" x14ac:dyDescent="0.2">
      <c r="A8797" t="s">
        <v>23281</v>
      </c>
      <c r="B8797" t="s">
        <v>8190</v>
      </c>
      <c r="C8797" t="s">
        <v>8010</v>
      </c>
      <c r="D8797">
        <v>743</v>
      </c>
    </row>
    <row r="8798" spans="1:4" x14ac:dyDescent="0.2">
      <c r="A8798" t="s">
        <v>23282</v>
      </c>
      <c r="B8798" t="s">
        <v>8191</v>
      </c>
      <c r="C8798" t="s">
        <v>8010</v>
      </c>
      <c r="D8798">
        <v>12446</v>
      </c>
    </row>
    <row r="8799" spans="1:4" x14ac:dyDescent="0.2">
      <c r="A8799" t="s">
        <v>23283</v>
      </c>
      <c r="B8799" t="s">
        <v>8192</v>
      </c>
      <c r="C8799" t="s">
        <v>8010</v>
      </c>
      <c r="D8799">
        <v>7059</v>
      </c>
    </row>
    <row r="8800" spans="1:4" x14ac:dyDescent="0.2">
      <c r="A8800" t="s">
        <v>23284</v>
      </c>
      <c r="B8800" t="s">
        <v>8193</v>
      </c>
      <c r="C8800" t="s">
        <v>8010</v>
      </c>
      <c r="D8800">
        <v>4721</v>
      </c>
    </row>
    <row r="8801" spans="1:4" x14ac:dyDescent="0.2">
      <c r="A8801" t="s">
        <v>23285</v>
      </c>
      <c r="B8801" t="s">
        <v>8194</v>
      </c>
      <c r="C8801" t="s">
        <v>8010</v>
      </c>
      <c r="D8801">
        <v>2067</v>
      </c>
    </row>
    <row r="8802" spans="1:4" x14ac:dyDescent="0.2">
      <c r="A8802" t="s">
        <v>21233</v>
      </c>
      <c r="B8802" t="s">
        <v>8195</v>
      </c>
      <c r="C8802" t="s">
        <v>8010</v>
      </c>
      <c r="D8802">
        <v>7776</v>
      </c>
    </row>
    <row r="8803" spans="1:4" x14ac:dyDescent="0.2">
      <c r="A8803" t="s">
        <v>23286</v>
      </c>
      <c r="C8803" t="s">
        <v>8010</v>
      </c>
      <c r="D8803">
        <v>9373</v>
      </c>
    </row>
    <row r="8804" spans="1:4" x14ac:dyDescent="0.2">
      <c r="A8804" t="s">
        <v>23287</v>
      </c>
      <c r="B8804" t="s">
        <v>8196</v>
      </c>
      <c r="C8804" t="s">
        <v>8010</v>
      </c>
      <c r="D8804">
        <v>9532</v>
      </c>
    </row>
    <row r="8805" spans="1:4" x14ac:dyDescent="0.2">
      <c r="A8805" t="s">
        <v>23288</v>
      </c>
      <c r="B8805" t="s">
        <v>8197</v>
      </c>
      <c r="C8805" t="s">
        <v>8010</v>
      </c>
      <c r="D8805">
        <v>6965</v>
      </c>
    </row>
    <row r="8806" spans="1:4" x14ac:dyDescent="0.2">
      <c r="A8806" t="s">
        <v>23289</v>
      </c>
      <c r="B8806" t="s">
        <v>8198</v>
      </c>
      <c r="C8806" t="s">
        <v>8010</v>
      </c>
      <c r="D8806">
        <v>14332</v>
      </c>
    </row>
    <row r="8807" spans="1:4" x14ac:dyDescent="0.2">
      <c r="A8807" t="s">
        <v>23290</v>
      </c>
      <c r="B8807" t="s">
        <v>8199</v>
      </c>
      <c r="C8807" t="s">
        <v>8010</v>
      </c>
      <c r="D8807">
        <v>3902</v>
      </c>
    </row>
    <row r="8808" spans="1:4" x14ac:dyDescent="0.2">
      <c r="A8808" t="s">
        <v>23291</v>
      </c>
      <c r="B8808" t="s">
        <v>8200</v>
      </c>
      <c r="C8808" t="s">
        <v>8010</v>
      </c>
      <c r="D8808">
        <v>7807</v>
      </c>
    </row>
    <row r="8809" spans="1:4" x14ac:dyDescent="0.2">
      <c r="A8809" t="s">
        <v>23292</v>
      </c>
      <c r="B8809" t="s">
        <v>8201</v>
      </c>
      <c r="C8809" t="s">
        <v>8010</v>
      </c>
      <c r="D8809">
        <v>6132</v>
      </c>
    </row>
    <row r="8810" spans="1:4" x14ac:dyDescent="0.2">
      <c r="A8810" t="s">
        <v>23293</v>
      </c>
      <c r="B8810" t="s">
        <v>8202</v>
      </c>
      <c r="C8810" t="s">
        <v>8010</v>
      </c>
      <c r="D8810">
        <v>106</v>
      </c>
    </row>
    <row r="8811" spans="1:4" x14ac:dyDescent="0.2">
      <c r="A8811" t="s">
        <v>23294</v>
      </c>
      <c r="B8811" t="s">
        <v>8203</v>
      </c>
      <c r="C8811" t="s">
        <v>8010</v>
      </c>
      <c r="D8811">
        <v>39</v>
      </c>
    </row>
    <row r="8812" spans="1:4" x14ac:dyDescent="0.2">
      <c r="A8812" t="s">
        <v>23295</v>
      </c>
      <c r="B8812" t="s">
        <v>8204</v>
      </c>
      <c r="C8812" t="s">
        <v>8010</v>
      </c>
      <c r="D8812">
        <v>10440</v>
      </c>
    </row>
    <row r="8813" spans="1:4" x14ac:dyDescent="0.2">
      <c r="A8813" t="s">
        <v>23296</v>
      </c>
      <c r="B8813" t="s">
        <v>8205</v>
      </c>
      <c r="C8813" t="s">
        <v>8010</v>
      </c>
      <c r="D8813">
        <v>9691</v>
      </c>
    </row>
    <row r="8814" spans="1:4" x14ac:dyDescent="0.2">
      <c r="A8814" t="s">
        <v>21890</v>
      </c>
      <c r="B8814" t="s">
        <v>8206</v>
      </c>
      <c r="C8814" t="s">
        <v>8010</v>
      </c>
      <c r="D8814">
        <v>535</v>
      </c>
    </row>
    <row r="8815" spans="1:4" x14ac:dyDescent="0.2">
      <c r="A8815" t="s">
        <v>23297</v>
      </c>
      <c r="B8815" t="s">
        <v>8207</v>
      </c>
      <c r="C8815" t="s">
        <v>8010</v>
      </c>
      <c r="D8815">
        <v>11608</v>
      </c>
    </row>
    <row r="8816" spans="1:4" x14ac:dyDescent="0.2">
      <c r="A8816" t="s">
        <v>23298</v>
      </c>
      <c r="B8816" t="s">
        <v>8208</v>
      </c>
      <c r="C8816" t="s">
        <v>8010</v>
      </c>
      <c r="D8816">
        <v>9404</v>
      </c>
    </row>
    <row r="8817" spans="1:4" x14ac:dyDescent="0.2">
      <c r="A8817" t="s">
        <v>21238</v>
      </c>
      <c r="B8817" t="s">
        <v>8209</v>
      </c>
      <c r="C8817" t="s">
        <v>8010</v>
      </c>
      <c r="D8817">
        <v>2738</v>
      </c>
    </row>
    <row r="8818" spans="1:4" x14ac:dyDescent="0.2">
      <c r="A8818" t="s">
        <v>23299</v>
      </c>
      <c r="B8818" t="s">
        <v>8210</v>
      </c>
      <c r="C8818" t="s">
        <v>8010</v>
      </c>
      <c r="D8818">
        <v>7597</v>
      </c>
    </row>
    <row r="8819" spans="1:4" x14ac:dyDescent="0.2">
      <c r="A8819" t="s">
        <v>16664</v>
      </c>
      <c r="B8819" t="s">
        <v>8211</v>
      </c>
      <c r="C8819" t="s">
        <v>8010</v>
      </c>
      <c r="D8819">
        <v>14227</v>
      </c>
    </row>
    <row r="8820" spans="1:4" x14ac:dyDescent="0.2">
      <c r="A8820" t="s">
        <v>17188</v>
      </c>
      <c r="B8820" t="s">
        <v>8212</v>
      </c>
      <c r="C8820" t="s">
        <v>8010</v>
      </c>
      <c r="D8820">
        <v>2587</v>
      </c>
    </row>
    <row r="8821" spans="1:4" x14ac:dyDescent="0.2">
      <c r="A8821" t="s">
        <v>23300</v>
      </c>
      <c r="B8821" t="s">
        <v>8213</v>
      </c>
      <c r="C8821" t="s">
        <v>8010</v>
      </c>
      <c r="D8821">
        <v>13662</v>
      </c>
    </row>
    <row r="8822" spans="1:4" x14ac:dyDescent="0.2">
      <c r="A8822" t="s">
        <v>23301</v>
      </c>
      <c r="B8822" t="s">
        <v>8214</v>
      </c>
      <c r="C8822" t="s">
        <v>8010</v>
      </c>
      <c r="D8822">
        <v>5391</v>
      </c>
    </row>
    <row r="8823" spans="1:4" x14ac:dyDescent="0.2">
      <c r="A8823" t="s">
        <v>23302</v>
      </c>
      <c r="B8823" t="s">
        <v>8215</v>
      </c>
      <c r="C8823" t="s">
        <v>8010</v>
      </c>
      <c r="D8823">
        <v>3078</v>
      </c>
    </row>
    <row r="8824" spans="1:4" x14ac:dyDescent="0.2">
      <c r="A8824" t="s">
        <v>16666</v>
      </c>
      <c r="B8824" t="s">
        <v>8216</v>
      </c>
      <c r="C8824" t="s">
        <v>8010</v>
      </c>
      <c r="D8824">
        <v>14560</v>
      </c>
    </row>
    <row r="8825" spans="1:4" x14ac:dyDescent="0.2">
      <c r="A8825" t="s">
        <v>23303</v>
      </c>
      <c r="B8825" t="s">
        <v>8217</v>
      </c>
      <c r="C8825" t="s">
        <v>8010</v>
      </c>
      <c r="D8825">
        <v>13607</v>
      </c>
    </row>
    <row r="8826" spans="1:4" x14ac:dyDescent="0.2">
      <c r="A8826" t="s">
        <v>23304</v>
      </c>
      <c r="B8826" t="s">
        <v>8218</v>
      </c>
      <c r="C8826" t="s">
        <v>8010</v>
      </c>
      <c r="D8826">
        <v>5431</v>
      </c>
    </row>
    <row r="8827" spans="1:4" x14ac:dyDescent="0.2">
      <c r="A8827" t="s">
        <v>16668</v>
      </c>
      <c r="B8827" t="s">
        <v>8219</v>
      </c>
      <c r="C8827" t="s">
        <v>8010</v>
      </c>
      <c r="D8827">
        <v>3151</v>
      </c>
    </row>
    <row r="8828" spans="1:4" x14ac:dyDescent="0.2">
      <c r="A8828" t="s">
        <v>23305</v>
      </c>
      <c r="B8828" t="s">
        <v>8220</v>
      </c>
      <c r="C8828" t="s">
        <v>8010</v>
      </c>
      <c r="D8828">
        <v>1800</v>
      </c>
    </row>
    <row r="8829" spans="1:4" x14ac:dyDescent="0.2">
      <c r="A8829" t="s">
        <v>23306</v>
      </c>
      <c r="B8829" t="s">
        <v>8221</v>
      </c>
      <c r="C8829" t="s">
        <v>8010</v>
      </c>
      <c r="D8829">
        <v>9536</v>
      </c>
    </row>
    <row r="8830" spans="1:4" x14ac:dyDescent="0.2">
      <c r="A8830" t="s">
        <v>23307</v>
      </c>
      <c r="B8830" t="s">
        <v>8222</v>
      </c>
      <c r="C8830" t="s">
        <v>8010</v>
      </c>
      <c r="D8830">
        <v>3236</v>
      </c>
    </row>
    <row r="8831" spans="1:4" x14ac:dyDescent="0.2">
      <c r="A8831" t="s">
        <v>23308</v>
      </c>
      <c r="C8831" t="s">
        <v>8010</v>
      </c>
      <c r="D8831">
        <v>3211</v>
      </c>
    </row>
    <row r="8832" spans="1:4" x14ac:dyDescent="0.2">
      <c r="A8832" t="s">
        <v>23309</v>
      </c>
      <c r="B8832" t="s">
        <v>8223</v>
      </c>
      <c r="C8832" t="s">
        <v>8010</v>
      </c>
      <c r="D8832">
        <v>10348</v>
      </c>
    </row>
    <row r="8833" spans="1:4" x14ac:dyDescent="0.2">
      <c r="A8833" t="s">
        <v>23310</v>
      </c>
      <c r="B8833" t="s">
        <v>8224</v>
      </c>
      <c r="C8833" t="s">
        <v>8010</v>
      </c>
      <c r="D8833">
        <v>2740</v>
      </c>
    </row>
    <row r="8834" spans="1:4" x14ac:dyDescent="0.2">
      <c r="A8834" t="s">
        <v>23311</v>
      </c>
      <c r="C8834" t="s">
        <v>8010</v>
      </c>
      <c r="D8834">
        <v>11140</v>
      </c>
    </row>
    <row r="8835" spans="1:4" x14ac:dyDescent="0.2">
      <c r="A8835" t="s">
        <v>23312</v>
      </c>
      <c r="B8835" t="s">
        <v>8225</v>
      </c>
      <c r="C8835" t="s">
        <v>8010</v>
      </c>
      <c r="D8835">
        <v>3429</v>
      </c>
    </row>
    <row r="8836" spans="1:4" x14ac:dyDescent="0.2">
      <c r="A8836" t="s">
        <v>23313</v>
      </c>
      <c r="B8836" t="s">
        <v>8226</v>
      </c>
      <c r="C8836" t="s">
        <v>8010</v>
      </c>
      <c r="D8836">
        <v>451</v>
      </c>
    </row>
    <row r="8837" spans="1:4" x14ac:dyDescent="0.2">
      <c r="A8837" t="s">
        <v>21246</v>
      </c>
      <c r="B8837" t="s">
        <v>8227</v>
      </c>
      <c r="C8837" t="s">
        <v>8010</v>
      </c>
      <c r="D8837">
        <v>277</v>
      </c>
    </row>
    <row r="8838" spans="1:4" x14ac:dyDescent="0.2">
      <c r="A8838" t="s">
        <v>20976</v>
      </c>
      <c r="B8838" t="s">
        <v>5935</v>
      </c>
      <c r="C8838" t="s">
        <v>8010</v>
      </c>
      <c r="D8838">
        <v>10507</v>
      </c>
    </row>
    <row r="8839" spans="1:4" x14ac:dyDescent="0.2">
      <c r="A8839" t="s">
        <v>16683</v>
      </c>
      <c r="B8839" t="s">
        <v>8228</v>
      </c>
      <c r="C8839" t="s">
        <v>8010</v>
      </c>
      <c r="D8839">
        <v>13351</v>
      </c>
    </row>
    <row r="8840" spans="1:4" x14ac:dyDescent="0.2">
      <c r="A8840" t="s">
        <v>23314</v>
      </c>
      <c r="B8840" t="s">
        <v>8229</v>
      </c>
      <c r="C8840" t="s">
        <v>8010</v>
      </c>
      <c r="D8840">
        <v>1947</v>
      </c>
    </row>
    <row r="8841" spans="1:4" x14ac:dyDescent="0.2">
      <c r="A8841" t="s">
        <v>20977</v>
      </c>
      <c r="B8841" t="s">
        <v>5936</v>
      </c>
      <c r="C8841" t="s">
        <v>8010</v>
      </c>
      <c r="D8841">
        <v>10520</v>
      </c>
    </row>
    <row r="8842" spans="1:4" x14ac:dyDescent="0.2">
      <c r="A8842" t="s">
        <v>20978</v>
      </c>
      <c r="B8842" t="s">
        <v>5937</v>
      </c>
      <c r="C8842" t="s">
        <v>8010</v>
      </c>
      <c r="D8842">
        <v>9167</v>
      </c>
    </row>
    <row r="8843" spans="1:4" x14ac:dyDescent="0.2">
      <c r="A8843" t="s">
        <v>23315</v>
      </c>
      <c r="B8843" t="s">
        <v>8230</v>
      </c>
      <c r="C8843" t="s">
        <v>8010</v>
      </c>
      <c r="D8843">
        <v>12960</v>
      </c>
    </row>
    <row r="8844" spans="1:4" x14ac:dyDescent="0.2">
      <c r="A8844" t="s">
        <v>23316</v>
      </c>
      <c r="B8844" t="s">
        <v>8231</v>
      </c>
      <c r="C8844" t="s">
        <v>8010</v>
      </c>
      <c r="D8844">
        <v>5459</v>
      </c>
    </row>
    <row r="8845" spans="1:4" x14ac:dyDescent="0.2">
      <c r="A8845" t="s">
        <v>23317</v>
      </c>
      <c r="B8845" t="s">
        <v>8232</v>
      </c>
      <c r="C8845" t="s">
        <v>8010</v>
      </c>
      <c r="D8845">
        <v>4823</v>
      </c>
    </row>
    <row r="8846" spans="1:4" x14ac:dyDescent="0.2">
      <c r="A8846" t="s">
        <v>23317</v>
      </c>
      <c r="B8846" t="s">
        <v>8233</v>
      </c>
      <c r="C8846" t="s">
        <v>8010</v>
      </c>
      <c r="D8846">
        <v>9714</v>
      </c>
    </row>
    <row r="8847" spans="1:4" x14ac:dyDescent="0.2">
      <c r="A8847" t="s">
        <v>23318</v>
      </c>
      <c r="B8847" t="s">
        <v>8234</v>
      </c>
      <c r="C8847" t="s">
        <v>8010</v>
      </c>
      <c r="D8847">
        <v>9407</v>
      </c>
    </row>
    <row r="8848" spans="1:4" x14ac:dyDescent="0.2">
      <c r="A8848" t="s">
        <v>23319</v>
      </c>
      <c r="B8848" t="s">
        <v>8235</v>
      </c>
      <c r="C8848" t="s">
        <v>8010</v>
      </c>
      <c r="D8848">
        <v>10790</v>
      </c>
    </row>
    <row r="8849" spans="1:4" x14ac:dyDescent="0.2">
      <c r="A8849" t="s">
        <v>23320</v>
      </c>
      <c r="B8849" t="s">
        <v>8236</v>
      </c>
      <c r="C8849" t="s">
        <v>8010</v>
      </c>
      <c r="D8849">
        <v>1075</v>
      </c>
    </row>
    <row r="8850" spans="1:4" x14ac:dyDescent="0.2">
      <c r="A8850" t="s">
        <v>23321</v>
      </c>
      <c r="B8850" t="s">
        <v>8237</v>
      </c>
      <c r="C8850" t="s">
        <v>8010</v>
      </c>
      <c r="D8850">
        <v>6576</v>
      </c>
    </row>
    <row r="8851" spans="1:4" x14ac:dyDescent="0.2">
      <c r="A8851" t="s">
        <v>23322</v>
      </c>
      <c r="B8851" t="s">
        <v>8238</v>
      </c>
      <c r="C8851" t="s">
        <v>8010</v>
      </c>
      <c r="D8851">
        <v>12757</v>
      </c>
    </row>
    <row r="8852" spans="1:4" x14ac:dyDescent="0.2">
      <c r="A8852" t="s">
        <v>23323</v>
      </c>
      <c r="B8852" t="s">
        <v>8239</v>
      </c>
      <c r="C8852" t="s">
        <v>8010</v>
      </c>
      <c r="D8852">
        <v>14869</v>
      </c>
    </row>
    <row r="8853" spans="1:4" x14ac:dyDescent="0.2">
      <c r="A8853" t="s">
        <v>23324</v>
      </c>
      <c r="B8853" t="s">
        <v>8240</v>
      </c>
      <c r="C8853" t="s">
        <v>8010</v>
      </c>
      <c r="D8853">
        <v>1779</v>
      </c>
    </row>
    <row r="8854" spans="1:4" x14ac:dyDescent="0.2">
      <c r="A8854" t="s">
        <v>23325</v>
      </c>
      <c r="B8854" t="s">
        <v>8241</v>
      </c>
      <c r="C8854" t="s">
        <v>8010</v>
      </c>
      <c r="D8854">
        <v>12247</v>
      </c>
    </row>
    <row r="8855" spans="1:4" x14ac:dyDescent="0.2">
      <c r="A8855" t="s">
        <v>23326</v>
      </c>
      <c r="B8855" t="s">
        <v>8242</v>
      </c>
      <c r="C8855" t="s">
        <v>8010</v>
      </c>
      <c r="D8855">
        <v>7715</v>
      </c>
    </row>
    <row r="8856" spans="1:4" x14ac:dyDescent="0.2">
      <c r="A8856" t="s">
        <v>23327</v>
      </c>
      <c r="B8856" t="s">
        <v>8243</v>
      </c>
      <c r="C8856" t="s">
        <v>8010</v>
      </c>
      <c r="D8856">
        <v>4461</v>
      </c>
    </row>
    <row r="8857" spans="1:4" x14ac:dyDescent="0.2">
      <c r="A8857" t="s">
        <v>23328</v>
      </c>
      <c r="B8857" t="s">
        <v>8244</v>
      </c>
      <c r="C8857" t="s">
        <v>8010</v>
      </c>
      <c r="D8857">
        <v>13006</v>
      </c>
    </row>
    <row r="8858" spans="1:4" x14ac:dyDescent="0.2">
      <c r="A8858" t="s">
        <v>23329</v>
      </c>
      <c r="B8858" t="s">
        <v>8245</v>
      </c>
      <c r="C8858" t="s">
        <v>8010</v>
      </c>
      <c r="D8858">
        <v>4605</v>
      </c>
    </row>
    <row r="8859" spans="1:4" x14ac:dyDescent="0.2">
      <c r="A8859" t="s">
        <v>23330</v>
      </c>
      <c r="C8859" t="s">
        <v>8010</v>
      </c>
      <c r="D8859">
        <v>13181</v>
      </c>
    </row>
    <row r="8860" spans="1:4" x14ac:dyDescent="0.2">
      <c r="A8860" t="s">
        <v>23331</v>
      </c>
      <c r="B8860" t="s">
        <v>8246</v>
      </c>
      <c r="C8860" t="s">
        <v>8010</v>
      </c>
      <c r="D8860">
        <v>13004</v>
      </c>
    </row>
    <row r="8861" spans="1:4" x14ac:dyDescent="0.2">
      <c r="A8861" t="s">
        <v>23332</v>
      </c>
      <c r="B8861" t="s">
        <v>8247</v>
      </c>
      <c r="C8861" t="s">
        <v>8010</v>
      </c>
      <c r="D8861">
        <v>13860</v>
      </c>
    </row>
    <row r="8862" spans="1:4" x14ac:dyDescent="0.2">
      <c r="A8862" t="s">
        <v>23333</v>
      </c>
      <c r="B8862" t="s">
        <v>8248</v>
      </c>
      <c r="C8862" t="s">
        <v>8010</v>
      </c>
      <c r="D8862">
        <v>8981</v>
      </c>
    </row>
    <row r="8863" spans="1:4" x14ac:dyDescent="0.2">
      <c r="A8863" t="s">
        <v>23334</v>
      </c>
      <c r="B8863" t="s">
        <v>8249</v>
      </c>
      <c r="C8863" t="s">
        <v>8010</v>
      </c>
      <c r="D8863">
        <v>3023</v>
      </c>
    </row>
    <row r="8864" spans="1:4" x14ac:dyDescent="0.2">
      <c r="A8864" t="s">
        <v>20979</v>
      </c>
      <c r="B8864" t="s">
        <v>5938</v>
      </c>
      <c r="C8864" t="s">
        <v>8010</v>
      </c>
      <c r="D8864">
        <v>15701</v>
      </c>
    </row>
    <row r="8865" spans="1:4" x14ac:dyDescent="0.2">
      <c r="A8865" t="s">
        <v>23335</v>
      </c>
      <c r="B8865" t="s">
        <v>8250</v>
      </c>
      <c r="C8865" t="s">
        <v>8010</v>
      </c>
      <c r="D8865">
        <v>9001</v>
      </c>
    </row>
    <row r="8866" spans="1:4" x14ac:dyDescent="0.2">
      <c r="A8866" t="s">
        <v>23336</v>
      </c>
      <c r="B8866" t="s">
        <v>8251</v>
      </c>
      <c r="C8866" t="s">
        <v>8010</v>
      </c>
      <c r="D8866">
        <v>8190</v>
      </c>
    </row>
    <row r="8867" spans="1:4" x14ac:dyDescent="0.2">
      <c r="A8867" t="s">
        <v>23337</v>
      </c>
      <c r="B8867" t="s">
        <v>8252</v>
      </c>
      <c r="C8867" t="s">
        <v>8010</v>
      </c>
      <c r="D8867">
        <v>613</v>
      </c>
    </row>
    <row r="8868" spans="1:4" x14ac:dyDescent="0.2">
      <c r="A8868" t="s">
        <v>20980</v>
      </c>
      <c r="B8868" t="s">
        <v>8253</v>
      </c>
      <c r="C8868" t="s">
        <v>8010</v>
      </c>
      <c r="D8868">
        <v>646</v>
      </c>
    </row>
    <row r="8869" spans="1:4" x14ac:dyDescent="0.2">
      <c r="A8869" t="s">
        <v>20980</v>
      </c>
      <c r="B8869" t="s">
        <v>5939</v>
      </c>
      <c r="C8869" t="s">
        <v>8010</v>
      </c>
      <c r="D8869">
        <v>10921</v>
      </c>
    </row>
    <row r="8870" spans="1:4" x14ac:dyDescent="0.2">
      <c r="A8870" t="s">
        <v>23338</v>
      </c>
      <c r="B8870" t="s">
        <v>8254</v>
      </c>
      <c r="C8870" t="s">
        <v>8010</v>
      </c>
      <c r="D8870">
        <v>11236</v>
      </c>
    </row>
    <row r="8871" spans="1:4" x14ac:dyDescent="0.2">
      <c r="A8871" t="s">
        <v>23339</v>
      </c>
      <c r="B8871" t="s">
        <v>8255</v>
      </c>
      <c r="C8871" t="s">
        <v>8010</v>
      </c>
      <c r="D8871">
        <v>11565</v>
      </c>
    </row>
    <row r="8872" spans="1:4" x14ac:dyDescent="0.2">
      <c r="A8872" t="s">
        <v>23340</v>
      </c>
      <c r="B8872" t="s">
        <v>8256</v>
      </c>
      <c r="C8872" t="s">
        <v>8010</v>
      </c>
      <c r="D8872">
        <v>9729</v>
      </c>
    </row>
    <row r="8873" spans="1:4" x14ac:dyDescent="0.2">
      <c r="A8873" t="s">
        <v>23341</v>
      </c>
      <c r="B8873" t="s">
        <v>8257</v>
      </c>
      <c r="C8873" t="s">
        <v>8010</v>
      </c>
      <c r="D8873">
        <v>1182</v>
      </c>
    </row>
    <row r="8874" spans="1:4" x14ac:dyDescent="0.2">
      <c r="A8874" t="s">
        <v>23342</v>
      </c>
      <c r="B8874" t="s">
        <v>8258</v>
      </c>
      <c r="C8874" t="s">
        <v>8010</v>
      </c>
      <c r="D8874">
        <v>9065</v>
      </c>
    </row>
    <row r="8875" spans="1:4" x14ac:dyDescent="0.2">
      <c r="A8875" t="s">
        <v>23343</v>
      </c>
      <c r="B8875" t="s">
        <v>8259</v>
      </c>
      <c r="C8875" t="s">
        <v>8010</v>
      </c>
      <c r="D8875">
        <v>1650</v>
      </c>
    </row>
    <row r="8876" spans="1:4" x14ac:dyDescent="0.2">
      <c r="A8876" t="s">
        <v>23344</v>
      </c>
      <c r="B8876" t="s">
        <v>8260</v>
      </c>
      <c r="C8876" t="s">
        <v>8010</v>
      </c>
      <c r="D8876">
        <v>7241</v>
      </c>
    </row>
    <row r="8877" spans="1:4" x14ac:dyDescent="0.2">
      <c r="A8877" t="s">
        <v>23344</v>
      </c>
      <c r="B8877" t="s">
        <v>8261</v>
      </c>
      <c r="C8877" t="s">
        <v>8010</v>
      </c>
      <c r="D8877">
        <v>14709</v>
      </c>
    </row>
    <row r="8878" spans="1:4" x14ac:dyDescent="0.2">
      <c r="A8878" t="s">
        <v>23345</v>
      </c>
      <c r="B8878" t="s">
        <v>8262</v>
      </c>
      <c r="C8878" t="s">
        <v>8010</v>
      </c>
      <c r="D8878">
        <v>10934</v>
      </c>
    </row>
    <row r="8879" spans="1:4" x14ac:dyDescent="0.2">
      <c r="A8879" t="s">
        <v>23346</v>
      </c>
      <c r="B8879" t="s">
        <v>8263</v>
      </c>
      <c r="C8879" t="s">
        <v>8010</v>
      </c>
      <c r="D8879">
        <v>2255</v>
      </c>
    </row>
    <row r="8880" spans="1:4" x14ac:dyDescent="0.2">
      <c r="A8880" t="s">
        <v>23347</v>
      </c>
      <c r="B8880" t="s">
        <v>8264</v>
      </c>
      <c r="C8880" t="s">
        <v>8010</v>
      </c>
      <c r="D8880">
        <v>8963</v>
      </c>
    </row>
    <row r="8881" spans="1:4" x14ac:dyDescent="0.2">
      <c r="A8881" t="s">
        <v>16722</v>
      </c>
      <c r="B8881" t="s">
        <v>8265</v>
      </c>
      <c r="C8881" t="s">
        <v>8010</v>
      </c>
      <c r="D8881">
        <v>14268</v>
      </c>
    </row>
    <row r="8882" spans="1:4" x14ac:dyDescent="0.2">
      <c r="A8882" t="s">
        <v>23348</v>
      </c>
      <c r="B8882" t="s">
        <v>8266</v>
      </c>
      <c r="C8882" t="s">
        <v>8010</v>
      </c>
      <c r="D8882">
        <v>9121</v>
      </c>
    </row>
    <row r="8883" spans="1:4" x14ac:dyDescent="0.2">
      <c r="A8883" t="s">
        <v>23349</v>
      </c>
      <c r="B8883" t="s">
        <v>8267</v>
      </c>
      <c r="C8883" t="s">
        <v>8010</v>
      </c>
      <c r="D8883">
        <v>9508</v>
      </c>
    </row>
    <row r="8884" spans="1:4" x14ac:dyDescent="0.2">
      <c r="A8884" t="s">
        <v>23350</v>
      </c>
      <c r="B8884" t="s">
        <v>8268</v>
      </c>
      <c r="C8884" t="s">
        <v>8010</v>
      </c>
      <c r="D8884">
        <v>13577</v>
      </c>
    </row>
    <row r="8885" spans="1:4" x14ac:dyDescent="0.2">
      <c r="A8885" t="s">
        <v>23351</v>
      </c>
      <c r="B8885" t="s">
        <v>8269</v>
      </c>
      <c r="C8885" t="s">
        <v>8010</v>
      </c>
      <c r="D8885">
        <v>1059</v>
      </c>
    </row>
    <row r="8886" spans="1:4" x14ac:dyDescent="0.2">
      <c r="A8886" t="s">
        <v>23352</v>
      </c>
      <c r="B8886" t="s">
        <v>8270</v>
      </c>
      <c r="C8886" t="s">
        <v>8010</v>
      </c>
      <c r="D8886">
        <v>8527</v>
      </c>
    </row>
    <row r="8887" spans="1:4" x14ac:dyDescent="0.2">
      <c r="A8887" t="s">
        <v>22566</v>
      </c>
      <c r="B8887" t="s">
        <v>8271</v>
      </c>
      <c r="C8887" t="s">
        <v>8010</v>
      </c>
      <c r="D8887">
        <v>15393</v>
      </c>
    </row>
    <row r="8888" spans="1:4" x14ac:dyDescent="0.2">
      <c r="A8888" t="s">
        <v>23353</v>
      </c>
      <c r="B8888" t="s">
        <v>8272</v>
      </c>
      <c r="C8888" t="s">
        <v>8010</v>
      </c>
      <c r="D8888">
        <v>5603</v>
      </c>
    </row>
    <row r="8889" spans="1:4" x14ac:dyDescent="0.2">
      <c r="A8889" t="s">
        <v>23354</v>
      </c>
      <c r="B8889" t="s">
        <v>8273</v>
      </c>
      <c r="C8889" t="s">
        <v>8010</v>
      </c>
      <c r="D8889">
        <v>5178</v>
      </c>
    </row>
    <row r="8890" spans="1:4" x14ac:dyDescent="0.2">
      <c r="A8890" t="s">
        <v>23355</v>
      </c>
      <c r="B8890" t="s">
        <v>8274</v>
      </c>
      <c r="C8890" t="s">
        <v>8010</v>
      </c>
      <c r="D8890">
        <v>2124</v>
      </c>
    </row>
    <row r="8891" spans="1:4" x14ac:dyDescent="0.2">
      <c r="A8891" t="s">
        <v>23356</v>
      </c>
      <c r="B8891" t="s">
        <v>8275</v>
      </c>
      <c r="C8891" t="s">
        <v>8010</v>
      </c>
      <c r="D8891">
        <v>11317</v>
      </c>
    </row>
    <row r="8892" spans="1:4" x14ac:dyDescent="0.2">
      <c r="A8892" t="s">
        <v>23356</v>
      </c>
      <c r="B8892" t="s">
        <v>8276</v>
      </c>
      <c r="C8892" t="s">
        <v>8010</v>
      </c>
      <c r="D8892">
        <v>12188</v>
      </c>
    </row>
    <row r="8893" spans="1:4" x14ac:dyDescent="0.2">
      <c r="A8893" t="s">
        <v>23357</v>
      </c>
      <c r="B8893" t="s">
        <v>8277</v>
      </c>
      <c r="C8893" t="s">
        <v>8010</v>
      </c>
      <c r="D8893">
        <v>4008</v>
      </c>
    </row>
    <row r="8894" spans="1:4" x14ac:dyDescent="0.2">
      <c r="A8894" t="s">
        <v>23348</v>
      </c>
      <c r="B8894" t="s">
        <v>8278</v>
      </c>
      <c r="C8894" t="s">
        <v>8010</v>
      </c>
      <c r="D8894">
        <v>1420</v>
      </c>
    </row>
    <row r="8895" spans="1:4" x14ac:dyDescent="0.2">
      <c r="A8895" t="s">
        <v>23358</v>
      </c>
      <c r="B8895" t="s">
        <v>8279</v>
      </c>
      <c r="C8895" t="s">
        <v>8010</v>
      </c>
      <c r="D8895">
        <v>2922</v>
      </c>
    </row>
    <row r="8896" spans="1:4" x14ac:dyDescent="0.2">
      <c r="A8896" t="s">
        <v>23359</v>
      </c>
      <c r="B8896" t="s">
        <v>8280</v>
      </c>
      <c r="C8896" t="s">
        <v>8010</v>
      </c>
      <c r="D8896">
        <v>14805</v>
      </c>
    </row>
    <row r="8897" spans="1:4" x14ac:dyDescent="0.2">
      <c r="A8897" t="s">
        <v>23360</v>
      </c>
      <c r="B8897" t="s">
        <v>8281</v>
      </c>
      <c r="C8897" t="s">
        <v>8010</v>
      </c>
      <c r="D8897">
        <v>12246</v>
      </c>
    </row>
    <row r="8898" spans="1:4" x14ac:dyDescent="0.2">
      <c r="A8898" t="s">
        <v>23361</v>
      </c>
      <c r="B8898" t="s">
        <v>8282</v>
      </c>
      <c r="C8898" t="s">
        <v>8010</v>
      </c>
      <c r="D8898">
        <v>3924</v>
      </c>
    </row>
    <row r="8899" spans="1:4" x14ac:dyDescent="0.2">
      <c r="A8899" t="s">
        <v>23360</v>
      </c>
      <c r="B8899" t="s">
        <v>8283</v>
      </c>
      <c r="C8899" t="s">
        <v>8010</v>
      </c>
      <c r="D8899">
        <v>11769</v>
      </c>
    </row>
    <row r="8900" spans="1:4" x14ac:dyDescent="0.2">
      <c r="A8900" t="s">
        <v>23362</v>
      </c>
      <c r="B8900" t="s">
        <v>8284</v>
      </c>
      <c r="C8900" t="s">
        <v>8010</v>
      </c>
      <c r="D8900">
        <v>7931</v>
      </c>
    </row>
    <row r="8901" spans="1:4" x14ac:dyDescent="0.2">
      <c r="A8901" t="s">
        <v>23363</v>
      </c>
      <c r="B8901" t="s">
        <v>8285</v>
      </c>
      <c r="C8901" t="s">
        <v>8010</v>
      </c>
      <c r="D8901">
        <v>9161</v>
      </c>
    </row>
    <row r="8902" spans="1:4" x14ac:dyDescent="0.2">
      <c r="A8902" t="s">
        <v>23364</v>
      </c>
      <c r="B8902" t="s">
        <v>8286</v>
      </c>
      <c r="C8902" t="s">
        <v>8010</v>
      </c>
      <c r="D8902">
        <v>11518</v>
      </c>
    </row>
    <row r="8903" spans="1:4" x14ac:dyDescent="0.2">
      <c r="A8903" t="s">
        <v>23365</v>
      </c>
      <c r="B8903" t="s">
        <v>8287</v>
      </c>
      <c r="C8903" t="s">
        <v>8010</v>
      </c>
      <c r="D8903">
        <v>3201</v>
      </c>
    </row>
    <row r="8904" spans="1:4" x14ac:dyDescent="0.2">
      <c r="A8904" t="s">
        <v>23366</v>
      </c>
      <c r="B8904" t="s">
        <v>8288</v>
      </c>
      <c r="C8904" t="s">
        <v>8010</v>
      </c>
      <c r="D8904">
        <v>12105</v>
      </c>
    </row>
    <row r="8905" spans="1:4" x14ac:dyDescent="0.2">
      <c r="A8905" t="s">
        <v>23367</v>
      </c>
      <c r="B8905" t="s">
        <v>8289</v>
      </c>
      <c r="C8905" t="s">
        <v>8010</v>
      </c>
      <c r="D8905">
        <v>921</v>
      </c>
    </row>
    <row r="8906" spans="1:4" x14ac:dyDescent="0.2">
      <c r="A8906" t="s">
        <v>20981</v>
      </c>
      <c r="B8906" t="s">
        <v>5940</v>
      </c>
      <c r="C8906" t="s">
        <v>8010</v>
      </c>
      <c r="D8906">
        <v>6116</v>
      </c>
    </row>
    <row r="8907" spans="1:4" x14ac:dyDescent="0.2">
      <c r="A8907" t="s">
        <v>23368</v>
      </c>
      <c r="B8907" t="s">
        <v>8290</v>
      </c>
      <c r="C8907" t="s">
        <v>8010</v>
      </c>
      <c r="D8907">
        <v>12449</v>
      </c>
    </row>
    <row r="8908" spans="1:4" x14ac:dyDescent="0.2">
      <c r="A8908" t="s">
        <v>23369</v>
      </c>
      <c r="B8908" t="s">
        <v>8291</v>
      </c>
      <c r="C8908" t="s">
        <v>8010</v>
      </c>
      <c r="D8908">
        <v>6650</v>
      </c>
    </row>
    <row r="8909" spans="1:4" x14ac:dyDescent="0.2">
      <c r="A8909" t="s">
        <v>23370</v>
      </c>
      <c r="B8909" t="s">
        <v>8292</v>
      </c>
      <c r="C8909" t="s">
        <v>8010</v>
      </c>
      <c r="D8909">
        <v>5863</v>
      </c>
    </row>
    <row r="8910" spans="1:4" x14ac:dyDescent="0.2">
      <c r="A8910" t="s">
        <v>20982</v>
      </c>
      <c r="B8910" t="s">
        <v>5941</v>
      </c>
      <c r="C8910" t="s">
        <v>8010</v>
      </c>
      <c r="D8910">
        <v>8468</v>
      </c>
    </row>
    <row r="8911" spans="1:4" x14ac:dyDescent="0.2">
      <c r="A8911" t="s">
        <v>23371</v>
      </c>
      <c r="B8911" t="s">
        <v>8293</v>
      </c>
      <c r="C8911" t="s">
        <v>8010</v>
      </c>
      <c r="D8911">
        <v>12087</v>
      </c>
    </row>
    <row r="8912" spans="1:4" x14ac:dyDescent="0.2">
      <c r="A8912" t="s">
        <v>23371</v>
      </c>
      <c r="B8912" t="s">
        <v>8294</v>
      </c>
      <c r="C8912" t="s">
        <v>8010</v>
      </c>
      <c r="D8912">
        <v>4707</v>
      </c>
    </row>
    <row r="8913" spans="1:4" x14ac:dyDescent="0.2">
      <c r="A8913" t="s">
        <v>20406</v>
      </c>
      <c r="B8913" t="s">
        <v>8295</v>
      </c>
      <c r="C8913" t="s">
        <v>8010</v>
      </c>
      <c r="D8913">
        <v>1096</v>
      </c>
    </row>
    <row r="8914" spans="1:4" x14ac:dyDescent="0.2">
      <c r="A8914" t="s">
        <v>23372</v>
      </c>
      <c r="B8914" t="s">
        <v>8296</v>
      </c>
      <c r="C8914" t="s">
        <v>8010</v>
      </c>
      <c r="D8914">
        <v>14020</v>
      </c>
    </row>
    <row r="8915" spans="1:4" x14ac:dyDescent="0.2">
      <c r="A8915" t="s">
        <v>23373</v>
      </c>
      <c r="C8915" t="s">
        <v>8010</v>
      </c>
      <c r="D8915">
        <v>301</v>
      </c>
    </row>
    <row r="8916" spans="1:4" x14ac:dyDescent="0.2">
      <c r="A8916" t="s">
        <v>23374</v>
      </c>
      <c r="B8916" t="s">
        <v>8297</v>
      </c>
      <c r="C8916" t="s">
        <v>8010</v>
      </c>
      <c r="D8916">
        <v>5266</v>
      </c>
    </row>
    <row r="8917" spans="1:4" x14ac:dyDescent="0.2">
      <c r="A8917" t="s">
        <v>21965</v>
      </c>
      <c r="B8917" t="s">
        <v>8298</v>
      </c>
      <c r="C8917" t="s">
        <v>8010</v>
      </c>
      <c r="D8917">
        <v>10291</v>
      </c>
    </row>
    <row r="8918" spans="1:4" x14ac:dyDescent="0.2">
      <c r="A8918" t="s">
        <v>20983</v>
      </c>
      <c r="B8918" t="s">
        <v>5942</v>
      </c>
      <c r="C8918" t="s">
        <v>8010</v>
      </c>
      <c r="D8918">
        <v>6314</v>
      </c>
    </row>
    <row r="8919" spans="1:4" x14ac:dyDescent="0.2">
      <c r="A8919" t="s">
        <v>23375</v>
      </c>
      <c r="B8919" t="s">
        <v>8299</v>
      </c>
      <c r="C8919" t="s">
        <v>8010</v>
      </c>
      <c r="D8919">
        <v>15001</v>
      </c>
    </row>
    <row r="8920" spans="1:4" x14ac:dyDescent="0.2">
      <c r="A8920" t="s">
        <v>23375</v>
      </c>
      <c r="B8920" t="s">
        <v>8300</v>
      </c>
      <c r="C8920" t="s">
        <v>8010</v>
      </c>
      <c r="D8920">
        <v>9821</v>
      </c>
    </row>
    <row r="8921" spans="1:4" x14ac:dyDescent="0.2">
      <c r="A8921" t="s">
        <v>23375</v>
      </c>
      <c r="B8921" t="s">
        <v>8301</v>
      </c>
      <c r="C8921" t="s">
        <v>8010</v>
      </c>
      <c r="D8921">
        <v>15608</v>
      </c>
    </row>
    <row r="8922" spans="1:4" x14ac:dyDescent="0.2">
      <c r="A8922" t="s">
        <v>23375</v>
      </c>
      <c r="B8922" t="s">
        <v>8302</v>
      </c>
      <c r="C8922" t="s">
        <v>8010</v>
      </c>
      <c r="D8922">
        <v>670</v>
      </c>
    </row>
    <row r="8923" spans="1:4" x14ac:dyDescent="0.2">
      <c r="A8923" t="s">
        <v>23375</v>
      </c>
      <c r="B8923" t="s">
        <v>8303</v>
      </c>
      <c r="C8923" t="s">
        <v>8010</v>
      </c>
      <c r="D8923">
        <v>5030</v>
      </c>
    </row>
    <row r="8924" spans="1:4" x14ac:dyDescent="0.2">
      <c r="A8924" t="s">
        <v>23375</v>
      </c>
      <c r="B8924" t="s">
        <v>8304</v>
      </c>
      <c r="C8924" t="s">
        <v>8010</v>
      </c>
      <c r="D8924">
        <v>416</v>
      </c>
    </row>
    <row r="8925" spans="1:4" x14ac:dyDescent="0.2">
      <c r="A8925" t="s">
        <v>23375</v>
      </c>
      <c r="B8925" t="s">
        <v>8305</v>
      </c>
      <c r="C8925" t="s">
        <v>8010</v>
      </c>
      <c r="D8925">
        <v>15683</v>
      </c>
    </row>
    <row r="8926" spans="1:4" x14ac:dyDescent="0.2">
      <c r="A8926" t="s">
        <v>20984</v>
      </c>
      <c r="B8926" t="s">
        <v>5943</v>
      </c>
      <c r="C8926" t="s">
        <v>8010</v>
      </c>
      <c r="D8926">
        <v>2303</v>
      </c>
    </row>
    <row r="8927" spans="1:4" x14ac:dyDescent="0.2">
      <c r="A8927" t="s">
        <v>23376</v>
      </c>
      <c r="B8927" t="s">
        <v>8306</v>
      </c>
      <c r="C8927" t="s">
        <v>8010</v>
      </c>
      <c r="D8927">
        <v>12902</v>
      </c>
    </row>
    <row r="8928" spans="1:4" x14ac:dyDescent="0.2">
      <c r="A8928" t="s">
        <v>23377</v>
      </c>
      <c r="B8928" t="s">
        <v>8307</v>
      </c>
      <c r="C8928" t="s">
        <v>8010</v>
      </c>
      <c r="D8928">
        <v>5663</v>
      </c>
    </row>
    <row r="8929" spans="1:4" x14ac:dyDescent="0.2">
      <c r="A8929" t="s">
        <v>23378</v>
      </c>
      <c r="B8929" t="s">
        <v>8308</v>
      </c>
      <c r="C8929" t="s">
        <v>8010</v>
      </c>
      <c r="D8929">
        <v>7951</v>
      </c>
    </row>
    <row r="8930" spans="1:4" x14ac:dyDescent="0.2">
      <c r="A8930" t="s">
        <v>23379</v>
      </c>
      <c r="B8930" t="s">
        <v>8309</v>
      </c>
      <c r="C8930" t="s">
        <v>8010</v>
      </c>
      <c r="D8930">
        <v>6431</v>
      </c>
    </row>
    <row r="8931" spans="1:4" x14ac:dyDescent="0.2">
      <c r="A8931" t="s">
        <v>23380</v>
      </c>
      <c r="B8931" t="s">
        <v>8310</v>
      </c>
      <c r="C8931" t="s">
        <v>8010</v>
      </c>
      <c r="D8931">
        <v>5281</v>
      </c>
    </row>
    <row r="8932" spans="1:4" x14ac:dyDescent="0.2">
      <c r="A8932" t="s">
        <v>23381</v>
      </c>
      <c r="B8932" t="s">
        <v>8311</v>
      </c>
      <c r="C8932" t="s">
        <v>8010</v>
      </c>
      <c r="D8932">
        <v>602</v>
      </c>
    </row>
    <row r="8933" spans="1:4" x14ac:dyDescent="0.2">
      <c r="A8933" t="s">
        <v>23382</v>
      </c>
      <c r="B8933" t="s">
        <v>8312</v>
      </c>
      <c r="C8933" t="s">
        <v>8010</v>
      </c>
      <c r="D8933">
        <v>2734</v>
      </c>
    </row>
    <row r="8934" spans="1:4" x14ac:dyDescent="0.2">
      <c r="A8934" t="s">
        <v>23383</v>
      </c>
      <c r="B8934" t="s">
        <v>8313</v>
      </c>
      <c r="C8934" t="s">
        <v>8010</v>
      </c>
      <c r="D8934">
        <v>12173</v>
      </c>
    </row>
    <row r="8935" spans="1:4" x14ac:dyDescent="0.2">
      <c r="A8935" t="s">
        <v>23384</v>
      </c>
      <c r="B8935" t="s">
        <v>8314</v>
      </c>
      <c r="C8935" t="s">
        <v>8010</v>
      </c>
      <c r="D8935">
        <v>2038</v>
      </c>
    </row>
    <row r="8936" spans="1:4" x14ac:dyDescent="0.2">
      <c r="A8936" t="s">
        <v>23385</v>
      </c>
      <c r="B8936" t="s">
        <v>8315</v>
      </c>
      <c r="C8936" t="s">
        <v>8316</v>
      </c>
      <c r="D8936">
        <v>4337</v>
      </c>
    </row>
    <row r="8937" spans="1:4" x14ac:dyDescent="0.2">
      <c r="A8937" t="s">
        <v>23386</v>
      </c>
      <c r="B8937" t="s">
        <v>8317</v>
      </c>
      <c r="C8937" t="s">
        <v>8316</v>
      </c>
      <c r="D8937">
        <v>6986</v>
      </c>
    </row>
    <row r="8938" spans="1:4" x14ac:dyDescent="0.2">
      <c r="A8938" t="s">
        <v>23387</v>
      </c>
      <c r="B8938" t="s">
        <v>8318</v>
      </c>
      <c r="C8938" t="s">
        <v>8316</v>
      </c>
      <c r="D8938">
        <v>14699</v>
      </c>
    </row>
    <row r="8939" spans="1:4" x14ac:dyDescent="0.2">
      <c r="A8939" t="s">
        <v>20264</v>
      </c>
      <c r="B8939" t="s">
        <v>8319</v>
      </c>
      <c r="C8939" t="s">
        <v>8316</v>
      </c>
      <c r="D8939">
        <v>9543</v>
      </c>
    </row>
    <row r="8940" spans="1:4" x14ac:dyDescent="0.2">
      <c r="A8940" t="s">
        <v>18131</v>
      </c>
      <c r="B8940" t="s">
        <v>8320</v>
      </c>
      <c r="C8940" t="s">
        <v>8316</v>
      </c>
      <c r="D8940">
        <v>5943</v>
      </c>
    </row>
    <row r="8941" spans="1:4" x14ac:dyDescent="0.2">
      <c r="A8941" t="s">
        <v>23213</v>
      </c>
      <c r="B8941" t="s">
        <v>8321</v>
      </c>
      <c r="C8941" t="s">
        <v>8316</v>
      </c>
      <c r="D8941">
        <v>6842</v>
      </c>
    </row>
    <row r="8942" spans="1:4" x14ac:dyDescent="0.2">
      <c r="A8942" t="s">
        <v>23388</v>
      </c>
      <c r="B8942" t="s">
        <v>8322</v>
      </c>
      <c r="C8942" t="s">
        <v>8316</v>
      </c>
      <c r="D8942">
        <v>6083</v>
      </c>
    </row>
    <row r="8943" spans="1:4" x14ac:dyDescent="0.2">
      <c r="A8943" t="s">
        <v>23389</v>
      </c>
      <c r="B8943" t="s">
        <v>8323</v>
      </c>
      <c r="C8943" t="s">
        <v>8316</v>
      </c>
      <c r="D8943">
        <v>14574</v>
      </c>
    </row>
    <row r="8944" spans="1:4" x14ac:dyDescent="0.2">
      <c r="A8944" t="s">
        <v>23390</v>
      </c>
      <c r="B8944" t="s">
        <v>8324</v>
      </c>
      <c r="C8944" t="s">
        <v>8316</v>
      </c>
      <c r="D8944">
        <v>3526</v>
      </c>
    </row>
    <row r="8945" spans="1:4" x14ac:dyDescent="0.2">
      <c r="A8945" t="s">
        <v>23391</v>
      </c>
      <c r="B8945" t="s">
        <v>8325</v>
      </c>
      <c r="C8945" t="s">
        <v>8316</v>
      </c>
      <c r="D8945">
        <v>8842</v>
      </c>
    </row>
    <row r="8946" spans="1:4" x14ac:dyDescent="0.2">
      <c r="A8946" t="s">
        <v>23392</v>
      </c>
      <c r="B8946" t="s">
        <v>8326</v>
      </c>
      <c r="C8946" t="s">
        <v>8316</v>
      </c>
      <c r="D8946">
        <v>6133</v>
      </c>
    </row>
    <row r="8947" spans="1:4" x14ac:dyDescent="0.2">
      <c r="A8947" t="s">
        <v>23393</v>
      </c>
      <c r="B8947" t="s">
        <v>8327</v>
      </c>
      <c r="C8947" t="s">
        <v>8316</v>
      </c>
      <c r="D8947">
        <v>8214</v>
      </c>
    </row>
    <row r="8948" spans="1:4" x14ac:dyDescent="0.2">
      <c r="A8948" t="s">
        <v>23394</v>
      </c>
      <c r="B8948" t="s">
        <v>8328</v>
      </c>
      <c r="C8948" t="s">
        <v>8316</v>
      </c>
      <c r="D8948">
        <v>2854</v>
      </c>
    </row>
    <row r="8949" spans="1:4" x14ac:dyDescent="0.2">
      <c r="A8949" t="s">
        <v>23395</v>
      </c>
      <c r="B8949" t="s">
        <v>8329</v>
      </c>
      <c r="C8949" t="s">
        <v>8316</v>
      </c>
      <c r="D8949">
        <v>5595</v>
      </c>
    </row>
    <row r="8950" spans="1:4" x14ac:dyDescent="0.2">
      <c r="A8950" t="s">
        <v>23396</v>
      </c>
      <c r="B8950" t="s">
        <v>8330</v>
      </c>
      <c r="C8950" t="s">
        <v>8316</v>
      </c>
      <c r="D8950">
        <v>10033</v>
      </c>
    </row>
    <row r="8951" spans="1:4" x14ac:dyDescent="0.2">
      <c r="A8951" t="s">
        <v>23397</v>
      </c>
      <c r="B8951" t="s">
        <v>8331</v>
      </c>
      <c r="C8951" t="s">
        <v>8316</v>
      </c>
      <c r="D8951">
        <v>12880</v>
      </c>
    </row>
    <row r="8952" spans="1:4" x14ac:dyDescent="0.2">
      <c r="A8952" t="s">
        <v>23398</v>
      </c>
      <c r="B8952" t="s">
        <v>8332</v>
      </c>
      <c r="C8952" t="s">
        <v>8316</v>
      </c>
      <c r="D8952">
        <v>1295</v>
      </c>
    </row>
    <row r="8953" spans="1:4" x14ac:dyDescent="0.2">
      <c r="A8953" t="s">
        <v>18539</v>
      </c>
      <c r="B8953" t="s">
        <v>8333</v>
      </c>
      <c r="C8953" t="s">
        <v>8316</v>
      </c>
      <c r="D8953">
        <v>447</v>
      </c>
    </row>
    <row r="8954" spans="1:4" x14ac:dyDescent="0.2">
      <c r="A8954" t="s">
        <v>23399</v>
      </c>
      <c r="B8954" t="s">
        <v>8334</v>
      </c>
      <c r="C8954" t="s">
        <v>8316</v>
      </c>
      <c r="D8954">
        <v>10661</v>
      </c>
    </row>
    <row r="8955" spans="1:4" x14ac:dyDescent="0.2">
      <c r="A8955" t="s">
        <v>23400</v>
      </c>
      <c r="B8955" t="s">
        <v>8335</v>
      </c>
      <c r="C8955" t="s">
        <v>8316</v>
      </c>
      <c r="D8955">
        <v>10689</v>
      </c>
    </row>
    <row r="8956" spans="1:4" x14ac:dyDescent="0.2">
      <c r="A8956" t="s">
        <v>23401</v>
      </c>
      <c r="B8956" t="s">
        <v>8336</v>
      </c>
      <c r="C8956" t="s">
        <v>8316</v>
      </c>
      <c r="D8956">
        <v>5570</v>
      </c>
    </row>
    <row r="8957" spans="1:4" x14ac:dyDescent="0.2">
      <c r="A8957" t="s">
        <v>23402</v>
      </c>
      <c r="B8957" t="s">
        <v>8337</v>
      </c>
      <c r="C8957" t="s">
        <v>8316</v>
      </c>
      <c r="D8957">
        <v>8972</v>
      </c>
    </row>
    <row r="8958" spans="1:4" x14ac:dyDescent="0.2">
      <c r="A8958" t="s">
        <v>23403</v>
      </c>
      <c r="B8958" t="s">
        <v>8338</v>
      </c>
      <c r="C8958" t="s">
        <v>8316</v>
      </c>
      <c r="D8958">
        <v>3916</v>
      </c>
    </row>
    <row r="8959" spans="1:4" x14ac:dyDescent="0.2">
      <c r="A8959" t="s">
        <v>23404</v>
      </c>
      <c r="B8959" t="s">
        <v>8339</v>
      </c>
      <c r="C8959" t="s">
        <v>8316</v>
      </c>
      <c r="D8959">
        <v>517</v>
      </c>
    </row>
    <row r="8960" spans="1:4" x14ac:dyDescent="0.2">
      <c r="A8960" t="s">
        <v>21155</v>
      </c>
      <c r="B8960" t="s">
        <v>8340</v>
      </c>
      <c r="C8960" t="s">
        <v>8316</v>
      </c>
      <c r="D8960">
        <v>3704</v>
      </c>
    </row>
    <row r="8961" spans="1:4" x14ac:dyDescent="0.2">
      <c r="A8961" t="s">
        <v>23405</v>
      </c>
      <c r="B8961" t="s">
        <v>8341</v>
      </c>
      <c r="C8961" t="s">
        <v>8316</v>
      </c>
      <c r="D8961">
        <v>12070</v>
      </c>
    </row>
    <row r="8962" spans="1:4" x14ac:dyDescent="0.2">
      <c r="A8962" t="s">
        <v>18653</v>
      </c>
      <c r="B8962" t="s">
        <v>8342</v>
      </c>
      <c r="C8962" t="s">
        <v>8316</v>
      </c>
      <c r="D8962">
        <v>9296</v>
      </c>
    </row>
    <row r="8963" spans="1:4" x14ac:dyDescent="0.2">
      <c r="A8963" t="s">
        <v>23406</v>
      </c>
      <c r="C8963" t="s">
        <v>8316</v>
      </c>
      <c r="D8963">
        <v>1747</v>
      </c>
    </row>
    <row r="8964" spans="1:4" x14ac:dyDescent="0.2">
      <c r="A8964" t="s">
        <v>23407</v>
      </c>
      <c r="B8964" t="s">
        <v>8343</v>
      </c>
      <c r="C8964" t="s">
        <v>8316</v>
      </c>
      <c r="D8964">
        <v>9037</v>
      </c>
    </row>
    <row r="8965" spans="1:4" x14ac:dyDescent="0.2">
      <c r="A8965" t="s">
        <v>23408</v>
      </c>
      <c r="B8965" t="s">
        <v>8344</v>
      </c>
      <c r="C8965" t="s">
        <v>8316</v>
      </c>
      <c r="D8965">
        <v>3188</v>
      </c>
    </row>
    <row r="8966" spans="1:4" x14ac:dyDescent="0.2">
      <c r="A8966" t="s">
        <v>23408</v>
      </c>
      <c r="B8966" t="s">
        <v>8345</v>
      </c>
      <c r="C8966" t="s">
        <v>8316</v>
      </c>
      <c r="D8966">
        <v>5143</v>
      </c>
    </row>
    <row r="8967" spans="1:4" x14ac:dyDescent="0.2">
      <c r="A8967" t="s">
        <v>23408</v>
      </c>
      <c r="B8967" t="s">
        <v>8346</v>
      </c>
      <c r="C8967" t="s">
        <v>8316</v>
      </c>
      <c r="D8967">
        <v>4478</v>
      </c>
    </row>
    <row r="8968" spans="1:4" x14ac:dyDescent="0.2">
      <c r="A8968" t="s">
        <v>23408</v>
      </c>
      <c r="B8968" t="s">
        <v>8347</v>
      </c>
      <c r="C8968" t="s">
        <v>8316</v>
      </c>
      <c r="D8968">
        <v>867</v>
      </c>
    </row>
    <row r="8969" spans="1:4" x14ac:dyDescent="0.2">
      <c r="A8969" t="s">
        <v>23408</v>
      </c>
      <c r="B8969" t="s">
        <v>8348</v>
      </c>
      <c r="C8969" t="s">
        <v>8316</v>
      </c>
      <c r="D8969">
        <v>1870</v>
      </c>
    </row>
    <row r="8970" spans="1:4" x14ac:dyDescent="0.2">
      <c r="A8970" t="s">
        <v>23408</v>
      </c>
      <c r="B8970" t="s">
        <v>8349</v>
      </c>
      <c r="C8970" t="s">
        <v>8316</v>
      </c>
      <c r="D8970">
        <v>299</v>
      </c>
    </row>
    <row r="8971" spans="1:4" x14ac:dyDescent="0.2">
      <c r="A8971" t="s">
        <v>23408</v>
      </c>
      <c r="B8971" t="s">
        <v>8350</v>
      </c>
      <c r="C8971" t="s">
        <v>8316</v>
      </c>
      <c r="D8971">
        <v>12148</v>
      </c>
    </row>
    <row r="8972" spans="1:4" x14ac:dyDescent="0.2">
      <c r="A8972" t="s">
        <v>23408</v>
      </c>
      <c r="B8972" t="s">
        <v>8351</v>
      </c>
      <c r="C8972" t="s">
        <v>8316</v>
      </c>
      <c r="D8972">
        <v>937</v>
      </c>
    </row>
    <row r="8973" spans="1:4" x14ac:dyDescent="0.2">
      <c r="A8973" t="s">
        <v>23409</v>
      </c>
      <c r="B8973" t="s">
        <v>8352</v>
      </c>
      <c r="C8973" t="s">
        <v>8316</v>
      </c>
      <c r="D8973">
        <v>11038</v>
      </c>
    </row>
    <row r="8974" spans="1:4" x14ac:dyDescent="0.2">
      <c r="A8974" t="s">
        <v>23410</v>
      </c>
      <c r="B8974" t="s">
        <v>8353</v>
      </c>
      <c r="C8974" t="s">
        <v>8316</v>
      </c>
      <c r="D8974">
        <v>16051</v>
      </c>
    </row>
    <row r="8975" spans="1:4" x14ac:dyDescent="0.2">
      <c r="A8975" t="s">
        <v>23411</v>
      </c>
      <c r="B8975" t="s">
        <v>8354</v>
      </c>
      <c r="C8975" t="s">
        <v>8316</v>
      </c>
      <c r="D8975">
        <v>15098</v>
      </c>
    </row>
    <row r="8976" spans="1:4" x14ac:dyDescent="0.2">
      <c r="A8976" t="s">
        <v>23412</v>
      </c>
      <c r="B8976" t="s">
        <v>8355</v>
      </c>
      <c r="C8976" t="s">
        <v>8316</v>
      </c>
      <c r="D8976">
        <v>5695</v>
      </c>
    </row>
    <row r="8977" spans="1:4" x14ac:dyDescent="0.2">
      <c r="A8977" t="s">
        <v>23413</v>
      </c>
      <c r="B8977" t="s">
        <v>8356</v>
      </c>
      <c r="C8977" t="s">
        <v>8316</v>
      </c>
      <c r="D8977">
        <v>9765</v>
      </c>
    </row>
    <row r="8978" spans="1:4" x14ac:dyDescent="0.2">
      <c r="A8978" t="s">
        <v>23414</v>
      </c>
      <c r="B8978" t="s">
        <v>8357</v>
      </c>
      <c r="C8978" t="s">
        <v>8316</v>
      </c>
      <c r="D8978">
        <v>5541</v>
      </c>
    </row>
    <row r="8979" spans="1:4" x14ac:dyDescent="0.2">
      <c r="A8979" t="s">
        <v>23415</v>
      </c>
      <c r="B8979" t="s">
        <v>8358</v>
      </c>
      <c r="C8979" t="s">
        <v>8316</v>
      </c>
      <c r="D8979">
        <v>6296</v>
      </c>
    </row>
    <row r="8980" spans="1:4" x14ac:dyDescent="0.2">
      <c r="A8980" t="s">
        <v>23416</v>
      </c>
      <c r="B8980" t="s">
        <v>8359</v>
      </c>
      <c r="C8980" t="s">
        <v>8316</v>
      </c>
      <c r="D8980">
        <v>8145</v>
      </c>
    </row>
    <row r="8981" spans="1:4" x14ac:dyDescent="0.2">
      <c r="A8981" t="s">
        <v>23417</v>
      </c>
      <c r="B8981" t="s">
        <v>8360</v>
      </c>
      <c r="C8981" t="s">
        <v>8316</v>
      </c>
      <c r="D8981">
        <v>8664</v>
      </c>
    </row>
    <row r="8982" spans="1:4" x14ac:dyDescent="0.2">
      <c r="A8982" t="s">
        <v>23418</v>
      </c>
      <c r="B8982" t="s">
        <v>8361</v>
      </c>
      <c r="C8982" t="s">
        <v>8316</v>
      </c>
      <c r="D8982">
        <v>11580</v>
      </c>
    </row>
    <row r="8983" spans="1:4" x14ac:dyDescent="0.2">
      <c r="A8983" t="s">
        <v>23419</v>
      </c>
      <c r="B8983" t="s">
        <v>8362</v>
      </c>
      <c r="C8983" t="s">
        <v>8316</v>
      </c>
      <c r="D8983">
        <v>4676</v>
      </c>
    </row>
    <row r="8984" spans="1:4" x14ac:dyDescent="0.2">
      <c r="A8984" t="s">
        <v>23420</v>
      </c>
      <c r="B8984" t="s">
        <v>8363</v>
      </c>
      <c r="C8984" t="s">
        <v>8316</v>
      </c>
      <c r="D8984">
        <v>6182</v>
      </c>
    </row>
    <row r="8985" spans="1:4" x14ac:dyDescent="0.2">
      <c r="A8985" t="s">
        <v>23421</v>
      </c>
      <c r="C8985" t="s">
        <v>8316</v>
      </c>
      <c r="D8985">
        <v>8619</v>
      </c>
    </row>
    <row r="8986" spans="1:4" x14ac:dyDescent="0.2">
      <c r="A8986" t="s">
        <v>23422</v>
      </c>
      <c r="B8986" t="s">
        <v>8364</v>
      </c>
      <c r="C8986" t="s">
        <v>8316</v>
      </c>
      <c r="D8986">
        <v>2241</v>
      </c>
    </row>
    <row r="8987" spans="1:4" x14ac:dyDescent="0.2">
      <c r="A8987" t="s">
        <v>18840</v>
      </c>
      <c r="B8987" t="s">
        <v>8365</v>
      </c>
      <c r="C8987" t="s">
        <v>8316</v>
      </c>
      <c r="D8987">
        <v>6190</v>
      </c>
    </row>
    <row r="8988" spans="1:4" x14ac:dyDescent="0.2">
      <c r="A8988" t="s">
        <v>23423</v>
      </c>
      <c r="B8988" t="s">
        <v>8366</v>
      </c>
      <c r="C8988" t="s">
        <v>8316</v>
      </c>
      <c r="D8988">
        <v>11355</v>
      </c>
    </row>
    <row r="8989" spans="1:4" x14ac:dyDescent="0.2">
      <c r="A8989" t="s">
        <v>23424</v>
      </c>
      <c r="B8989" t="s">
        <v>8367</v>
      </c>
      <c r="C8989" t="s">
        <v>8316</v>
      </c>
      <c r="D8989">
        <v>9401</v>
      </c>
    </row>
    <row r="8990" spans="1:4" x14ac:dyDescent="0.2">
      <c r="A8990" t="s">
        <v>23425</v>
      </c>
      <c r="B8990" t="s">
        <v>8368</v>
      </c>
      <c r="C8990" t="s">
        <v>8316</v>
      </c>
      <c r="D8990">
        <v>11109</v>
      </c>
    </row>
    <row r="8991" spans="1:4" x14ac:dyDescent="0.2">
      <c r="A8991" t="s">
        <v>23426</v>
      </c>
      <c r="B8991" t="s">
        <v>8369</v>
      </c>
      <c r="C8991" t="s">
        <v>8316</v>
      </c>
      <c r="D8991">
        <v>3797</v>
      </c>
    </row>
    <row r="8992" spans="1:4" x14ac:dyDescent="0.2">
      <c r="A8992" t="s">
        <v>23427</v>
      </c>
      <c r="B8992" t="s">
        <v>8370</v>
      </c>
      <c r="C8992" t="s">
        <v>8316</v>
      </c>
      <c r="D8992">
        <v>721</v>
      </c>
    </row>
    <row r="8993" spans="1:4" x14ac:dyDescent="0.2">
      <c r="A8993" t="s">
        <v>23428</v>
      </c>
      <c r="B8993" t="s">
        <v>8371</v>
      </c>
      <c r="C8993" t="s">
        <v>8316</v>
      </c>
      <c r="D8993">
        <v>15808</v>
      </c>
    </row>
    <row r="8994" spans="1:4" x14ac:dyDescent="0.2">
      <c r="A8994" t="s">
        <v>23429</v>
      </c>
      <c r="B8994" t="s">
        <v>8372</v>
      </c>
      <c r="C8994" t="s">
        <v>8316</v>
      </c>
      <c r="D8994">
        <v>2930</v>
      </c>
    </row>
    <row r="8995" spans="1:4" x14ac:dyDescent="0.2">
      <c r="A8995" t="s">
        <v>23430</v>
      </c>
      <c r="B8995" t="s">
        <v>8373</v>
      </c>
      <c r="C8995" t="s">
        <v>8316</v>
      </c>
      <c r="D8995">
        <v>9586</v>
      </c>
    </row>
    <row r="8996" spans="1:4" x14ac:dyDescent="0.2">
      <c r="A8996" t="s">
        <v>23431</v>
      </c>
      <c r="B8996" t="s">
        <v>8374</v>
      </c>
      <c r="C8996" t="s">
        <v>8316</v>
      </c>
      <c r="D8996">
        <v>1663</v>
      </c>
    </row>
    <row r="8997" spans="1:4" x14ac:dyDescent="0.2">
      <c r="A8997" t="s">
        <v>23432</v>
      </c>
      <c r="B8997" t="s">
        <v>6307</v>
      </c>
      <c r="C8997" t="s">
        <v>8316</v>
      </c>
      <c r="D8997">
        <v>15672</v>
      </c>
    </row>
    <row r="8998" spans="1:4" x14ac:dyDescent="0.2">
      <c r="A8998" t="s">
        <v>23433</v>
      </c>
      <c r="B8998" t="s">
        <v>8375</v>
      </c>
      <c r="C8998" t="s">
        <v>8316</v>
      </c>
      <c r="D8998">
        <v>430</v>
      </c>
    </row>
    <row r="8999" spans="1:4" x14ac:dyDescent="0.2">
      <c r="A8999" t="s">
        <v>23434</v>
      </c>
      <c r="B8999" t="s">
        <v>8376</v>
      </c>
      <c r="C8999" t="s">
        <v>8316</v>
      </c>
      <c r="D8999">
        <v>13610</v>
      </c>
    </row>
    <row r="9000" spans="1:4" x14ac:dyDescent="0.2">
      <c r="A9000" t="s">
        <v>23435</v>
      </c>
      <c r="B9000" t="s">
        <v>8377</v>
      </c>
      <c r="C9000" t="s">
        <v>8316</v>
      </c>
      <c r="D9000">
        <v>13348</v>
      </c>
    </row>
    <row r="9001" spans="1:4" x14ac:dyDescent="0.2">
      <c r="A9001" t="s">
        <v>23436</v>
      </c>
      <c r="B9001" t="s">
        <v>8378</v>
      </c>
      <c r="C9001" t="s">
        <v>8316</v>
      </c>
      <c r="D9001">
        <v>11804</v>
      </c>
    </row>
    <row r="9002" spans="1:4" x14ac:dyDescent="0.2">
      <c r="A9002" t="s">
        <v>23437</v>
      </c>
      <c r="B9002" t="s">
        <v>8379</v>
      </c>
      <c r="C9002" t="s">
        <v>8316</v>
      </c>
      <c r="D9002">
        <v>3724</v>
      </c>
    </row>
    <row r="9003" spans="1:4" x14ac:dyDescent="0.2">
      <c r="A9003" t="s">
        <v>23438</v>
      </c>
      <c r="B9003" t="s">
        <v>8380</v>
      </c>
      <c r="C9003" t="s">
        <v>8316</v>
      </c>
      <c r="D9003">
        <v>5816</v>
      </c>
    </row>
    <row r="9004" spans="1:4" x14ac:dyDescent="0.2">
      <c r="A9004" t="s">
        <v>23439</v>
      </c>
      <c r="B9004" t="s">
        <v>8381</v>
      </c>
      <c r="C9004" t="s">
        <v>8316</v>
      </c>
      <c r="D9004">
        <v>151</v>
      </c>
    </row>
    <row r="9005" spans="1:4" x14ac:dyDescent="0.2">
      <c r="A9005" t="s">
        <v>23440</v>
      </c>
      <c r="B9005" t="s">
        <v>8382</v>
      </c>
      <c r="C9005" t="s">
        <v>8316</v>
      </c>
      <c r="D9005">
        <v>7523</v>
      </c>
    </row>
    <row r="9006" spans="1:4" x14ac:dyDescent="0.2">
      <c r="A9006" t="s">
        <v>23441</v>
      </c>
      <c r="B9006" t="s">
        <v>8383</v>
      </c>
      <c r="C9006" t="s">
        <v>8316</v>
      </c>
      <c r="D9006">
        <v>11171</v>
      </c>
    </row>
    <row r="9007" spans="1:4" x14ac:dyDescent="0.2">
      <c r="A9007" t="s">
        <v>23442</v>
      </c>
      <c r="B9007" t="s">
        <v>8384</v>
      </c>
      <c r="C9007" t="s">
        <v>8316</v>
      </c>
      <c r="D9007">
        <v>183</v>
      </c>
    </row>
    <row r="9008" spans="1:4" x14ac:dyDescent="0.2">
      <c r="A9008" t="s">
        <v>23443</v>
      </c>
      <c r="B9008" t="s">
        <v>8385</v>
      </c>
      <c r="C9008" t="s">
        <v>8316</v>
      </c>
      <c r="D9008">
        <v>8937</v>
      </c>
    </row>
    <row r="9009" spans="1:4" x14ac:dyDescent="0.2">
      <c r="A9009" t="s">
        <v>23444</v>
      </c>
      <c r="B9009" t="s">
        <v>8386</v>
      </c>
      <c r="C9009" t="s">
        <v>8316</v>
      </c>
      <c r="D9009">
        <v>1142</v>
      </c>
    </row>
    <row r="9010" spans="1:4" x14ac:dyDescent="0.2">
      <c r="A9010" t="s">
        <v>23445</v>
      </c>
      <c r="B9010" t="s">
        <v>8387</v>
      </c>
      <c r="C9010" t="s">
        <v>8316</v>
      </c>
      <c r="D9010">
        <v>13231</v>
      </c>
    </row>
    <row r="9011" spans="1:4" x14ac:dyDescent="0.2">
      <c r="A9011" t="s">
        <v>23446</v>
      </c>
      <c r="B9011" t="s">
        <v>8388</v>
      </c>
      <c r="C9011" t="s">
        <v>8316</v>
      </c>
      <c r="D9011">
        <v>6173</v>
      </c>
    </row>
    <row r="9012" spans="1:4" x14ac:dyDescent="0.2">
      <c r="A9012" t="s">
        <v>23447</v>
      </c>
      <c r="B9012" t="s">
        <v>8389</v>
      </c>
      <c r="C9012" t="s">
        <v>8316</v>
      </c>
      <c r="D9012">
        <v>3049</v>
      </c>
    </row>
    <row r="9013" spans="1:4" x14ac:dyDescent="0.2">
      <c r="A9013" t="s">
        <v>23448</v>
      </c>
      <c r="B9013" t="s">
        <v>8390</v>
      </c>
      <c r="C9013" t="s">
        <v>8316</v>
      </c>
      <c r="D9013">
        <v>9066</v>
      </c>
    </row>
    <row r="9014" spans="1:4" x14ac:dyDescent="0.2">
      <c r="A9014" t="s">
        <v>23449</v>
      </c>
      <c r="B9014" t="s">
        <v>8391</v>
      </c>
      <c r="C9014" t="s">
        <v>8316</v>
      </c>
      <c r="D9014">
        <v>12305</v>
      </c>
    </row>
    <row r="9015" spans="1:4" x14ac:dyDescent="0.2">
      <c r="A9015" t="s">
        <v>23450</v>
      </c>
      <c r="B9015" t="s">
        <v>8392</v>
      </c>
      <c r="C9015" t="s">
        <v>8316</v>
      </c>
      <c r="D9015">
        <v>4636</v>
      </c>
    </row>
    <row r="9016" spans="1:4" x14ac:dyDescent="0.2">
      <c r="A9016" t="s">
        <v>23451</v>
      </c>
      <c r="B9016" t="s">
        <v>8393</v>
      </c>
      <c r="C9016" t="s">
        <v>8316</v>
      </c>
      <c r="D9016">
        <v>15947</v>
      </c>
    </row>
    <row r="9017" spans="1:4" x14ac:dyDescent="0.2">
      <c r="A9017" t="s">
        <v>23452</v>
      </c>
      <c r="B9017" t="s">
        <v>8394</v>
      </c>
      <c r="C9017" t="s">
        <v>8316</v>
      </c>
      <c r="D9017">
        <v>16044</v>
      </c>
    </row>
    <row r="9018" spans="1:4" x14ac:dyDescent="0.2">
      <c r="A9018" t="s">
        <v>23453</v>
      </c>
      <c r="B9018" t="s">
        <v>8395</v>
      </c>
      <c r="C9018" t="s">
        <v>8316</v>
      </c>
      <c r="D9018">
        <v>6064</v>
      </c>
    </row>
    <row r="9019" spans="1:4" x14ac:dyDescent="0.2">
      <c r="A9019" t="s">
        <v>23454</v>
      </c>
      <c r="B9019" t="s">
        <v>8396</v>
      </c>
      <c r="C9019" t="s">
        <v>8316</v>
      </c>
      <c r="D9019">
        <v>10320</v>
      </c>
    </row>
    <row r="9020" spans="1:4" x14ac:dyDescent="0.2">
      <c r="A9020" t="s">
        <v>22167</v>
      </c>
      <c r="B9020" t="s">
        <v>8397</v>
      </c>
      <c r="C9020" t="s">
        <v>8316</v>
      </c>
      <c r="D9020">
        <v>7288</v>
      </c>
    </row>
    <row r="9021" spans="1:4" x14ac:dyDescent="0.2">
      <c r="A9021" t="s">
        <v>23455</v>
      </c>
      <c r="B9021" t="s">
        <v>8398</v>
      </c>
      <c r="C9021" t="s">
        <v>8316</v>
      </c>
      <c r="D9021">
        <v>8614</v>
      </c>
    </row>
    <row r="9022" spans="1:4" x14ac:dyDescent="0.2">
      <c r="A9022" t="s">
        <v>23456</v>
      </c>
      <c r="B9022" t="s">
        <v>8399</v>
      </c>
      <c r="C9022" t="s">
        <v>8316</v>
      </c>
      <c r="D9022">
        <v>1583</v>
      </c>
    </row>
    <row r="9023" spans="1:4" x14ac:dyDescent="0.2">
      <c r="A9023" t="s">
        <v>17272</v>
      </c>
      <c r="B9023" t="s">
        <v>8400</v>
      </c>
      <c r="C9023" t="s">
        <v>8316</v>
      </c>
      <c r="D9023">
        <v>13865</v>
      </c>
    </row>
    <row r="9024" spans="1:4" x14ac:dyDescent="0.2">
      <c r="A9024" t="s">
        <v>22172</v>
      </c>
      <c r="B9024" t="s">
        <v>8401</v>
      </c>
      <c r="C9024" t="s">
        <v>8316</v>
      </c>
      <c r="D9024">
        <v>14098</v>
      </c>
    </row>
    <row r="9025" spans="1:4" x14ac:dyDescent="0.2">
      <c r="A9025" t="s">
        <v>22172</v>
      </c>
      <c r="B9025" t="s">
        <v>8402</v>
      </c>
      <c r="C9025" t="s">
        <v>8316</v>
      </c>
      <c r="D9025">
        <v>2004</v>
      </c>
    </row>
    <row r="9026" spans="1:4" x14ac:dyDescent="0.2">
      <c r="A9026" t="s">
        <v>23457</v>
      </c>
      <c r="B9026" t="s">
        <v>8403</v>
      </c>
      <c r="C9026" t="s">
        <v>8316</v>
      </c>
      <c r="D9026">
        <v>11496</v>
      </c>
    </row>
    <row r="9027" spans="1:4" x14ac:dyDescent="0.2">
      <c r="A9027" t="s">
        <v>23458</v>
      </c>
      <c r="B9027" t="s">
        <v>8404</v>
      </c>
      <c r="C9027" t="s">
        <v>8316</v>
      </c>
      <c r="D9027">
        <v>9239</v>
      </c>
    </row>
    <row r="9028" spans="1:4" x14ac:dyDescent="0.2">
      <c r="A9028" t="s">
        <v>23459</v>
      </c>
      <c r="B9028" t="s">
        <v>8405</v>
      </c>
      <c r="C9028" t="s">
        <v>8316</v>
      </c>
      <c r="D9028">
        <v>9004</v>
      </c>
    </row>
    <row r="9029" spans="1:4" x14ac:dyDescent="0.2">
      <c r="A9029" t="s">
        <v>23460</v>
      </c>
      <c r="B9029" t="s">
        <v>8406</v>
      </c>
      <c r="C9029" t="s">
        <v>8316</v>
      </c>
      <c r="D9029">
        <v>12147</v>
      </c>
    </row>
    <row r="9030" spans="1:4" x14ac:dyDescent="0.2">
      <c r="A9030" t="s">
        <v>23461</v>
      </c>
      <c r="B9030" t="s">
        <v>8407</v>
      </c>
      <c r="C9030" t="s">
        <v>8316</v>
      </c>
      <c r="D9030">
        <v>1196</v>
      </c>
    </row>
    <row r="9031" spans="1:4" x14ac:dyDescent="0.2">
      <c r="A9031" t="s">
        <v>23462</v>
      </c>
      <c r="B9031" t="s">
        <v>8408</v>
      </c>
      <c r="C9031" t="s">
        <v>8316</v>
      </c>
      <c r="D9031">
        <v>13707</v>
      </c>
    </row>
    <row r="9032" spans="1:4" x14ac:dyDescent="0.2">
      <c r="A9032" t="s">
        <v>23463</v>
      </c>
      <c r="B9032" t="s">
        <v>8409</v>
      </c>
      <c r="C9032" t="s">
        <v>8316</v>
      </c>
      <c r="D9032">
        <v>12618</v>
      </c>
    </row>
    <row r="9033" spans="1:4" x14ac:dyDescent="0.2">
      <c r="A9033" t="s">
        <v>23464</v>
      </c>
      <c r="B9033" t="s">
        <v>8410</v>
      </c>
      <c r="C9033" t="s">
        <v>8316</v>
      </c>
      <c r="D9033">
        <v>707</v>
      </c>
    </row>
    <row r="9034" spans="1:4" x14ac:dyDescent="0.2">
      <c r="A9034" t="s">
        <v>23465</v>
      </c>
      <c r="B9034" t="s">
        <v>8411</v>
      </c>
      <c r="C9034" t="s">
        <v>8316</v>
      </c>
      <c r="D9034">
        <v>1032</v>
      </c>
    </row>
    <row r="9035" spans="1:4" x14ac:dyDescent="0.2">
      <c r="A9035" t="s">
        <v>23466</v>
      </c>
      <c r="B9035" t="s">
        <v>8412</v>
      </c>
      <c r="C9035" t="s">
        <v>8316</v>
      </c>
      <c r="D9035">
        <v>12679</v>
      </c>
    </row>
    <row r="9036" spans="1:4" x14ac:dyDescent="0.2">
      <c r="A9036" t="s">
        <v>23467</v>
      </c>
      <c r="B9036" t="s">
        <v>8413</v>
      </c>
      <c r="C9036" t="s">
        <v>8316</v>
      </c>
      <c r="D9036">
        <v>14428</v>
      </c>
    </row>
    <row r="9037" spans="1:4" x14ac:dyDescent="0.2">
      <c r="A9037" t="s">
        <v>23468</v>
      </c>
      <c r="B9037" t="s">
        <v>8414</v>
      </c>
      <c r="C9037" t="s">
        <v>8316</v>
      </c>
      <c r="D9037">
        <v>11231</v>
      </c>
    </row>
    <row r="9038" spans="1:4" x14ac:dyDescent="0.2">
      <c r="A9038" t="s">
        <v>23469</v>
      </c>
      <c r="B9038" t="s">
        <v>8415</v>
      </c>
      <c r="C9038" t="s">
        <v>8316</v>
      </c>
      <c r="D9038">
        <v>1571</v>
      </c>
    </row>
    <row r="9039" spans="1:4" x14ac:dyDescent="0.2">
      <c r="A9039" t="s">
        <v>23470</v>
      </c>
      <c r="B9039" t="s">
        <v>8416</v>
      </c>
      <c r="C9039" t="s">
        <v>8316</v>
      </c>
      <c r="D9039">
        <v>6353</v>
      </c>
    </row>
    <row r="9040" spans="1:4" x14ac:dyDescent="0.2">
      <c r="A9040" t="s">
        <v>23471</v>
      </c>
      <c r="B9040" t="s">
        <v>8417</v>
      </c>
      <c r="C9040" t="s">
        <v>8316</v>
      </c>
      <c r="D9040">
        <v>10294</v>
      </c>
    </row>
    <row r="9041" spans="1:4" x14ac:dyDescent="0.2">
      <c r="A9041" t="s">
        <v>20488</v>
      </c>
      <c r="B9041" t="s">
        <v>8418</v>
      </c>
      <c r="C9041" t="s">
        <v>8316</v>
      </c>
      <c r="D9041">
        <v>15850</v>
      </c>
    </row>
    <row r="9042" spans="1:4" x14ac:dyDescent="0.2">
      <c r="A9042" t="s">
        <v>23472</v>
      </c>
      <c r="B9042" t="s">
        <v>8419</v>
      </c>
      <c r="C9042" t="s">
        <v>8316</v>
      </c>
      <c r="D9042">
        <v>10604</v>
      </c>
    </row>
    <row r="9043" spans="1:4" x14ac:dyDescent="0.2">
      <c r="A9043" t="s">
        <v>23473</v>
      </c>
      <c r="B9043" t="s">
        <v>8420</v>
      </c>
      <c r="C9043" t="s">
        <v>8316</v>
      </c>
      <c r="D9043">
        <v>5868</v>
      </c>
    </row>
    <row r="9044" spans="1:4" x14ac:dyDescent="0.2">
      <c r="A9044" t="s">
        <v>23474</v>
      </c>
      <c r="B9044" t="s">
        <v>8421</v>
      </c>
      <c r="C9044" t="s">
        <v>8316</v>
      </c>
      <c r="D9044">
        <v>85</v>
      </c>
    </row>
    <row r="9045" spans="1:4" x14ac:dyDescent="0.2">
      <c r="A9045" t="s">
        <v>23475</v>
      </c>
      <c r="B9045" t="s">
        <v>8422</v>
      </c>
      <c r="C9045" t="s">
        <v>8316</v>
      </c>
      <c r="D9045">
        <v>14723</v>
      </c>
    </row>
    <row r="9046" spans="1:4" x14ac:dyDescent="0.2">
      <c r="A9046" t="s">
        <v>23476</v>
      </c>
      <c r="B9046" t="s">
        <v>8423</v>
      </c>
      <c r="C9046" t="s">
        <v>8316</v>
      </c>
      <c r="D9046">
        <v>15753</v>
      </c>
    </row>
    <row r="9047" spans="1:4" x14ac:dyDescent="0.2">
      <c r="A9047" t="s">
        <v>23477</v>
      </c>
      <c r="B9047" t="s">
        <v>8424</v>
      </c>
      <c r="C9047" t="s">
        <v>8316</v>
      </c>
      <c r="D9047">
        <v>3518</v>
      </c>
    </row>
    <row r="9048" spans="1:4" x14ac:dyDescent="0.2">
      <c r="A9048" t="s">
        <v>23478</v>
      </c>
      <c r="B9048" t="s">
        <v>8425</v>
      </c>
      <c r="C9048" t="s">
        <v>8316</v>
      </c>
      <c r="D9048">
        <v>10208</v>
      </c>
    </row>
    <row r="9049" spans="1:4" x14ac:dyDescent="0.2">
      <c r="A9049" t="s">
        <v>23479</v>
      </c>
      <c r="B9049" t="s">
        <v>8426</v>
      </c>
      <c r="C9049" t="s">
        <v>8316</v>
      </c>
      <c r="D9049">
        <v>10148</v>
      </c>
    </row>
    <row r="9050" spans="1:4" x14ac:dyDescent="0.2">
      <c r="A9050" t="s">
        <v>23480</v>
      </c>
      <c r="B9050" t="s">
        <v>8427</v>
      </c>
      <c r="C9050" t="s">
        <v>8316</v>
      </c>
      <c r="D9050">
        <v>2336</v>
      </c>
    </row>
    <row r="9051" spans="1:4" x14ac:dyDescent="0.2">
      <c r="A9051" t="s">
        <v>23481</v>
      </c>
      <c r="B9051" t="s">
        <v>8428</v>
      </c>
      <c r="C9051" t="s">
        <v>8316</v>
      </c>
      <c r="D9051">
        <v>8547</v>
      </c>
    </row>
    <row r="9052" spans="1:4" x14ac:dyDescent="0.2">
      <c r="A9052" t="s">
        <v>22353</v>
      </c>
      <c r="B9052" t="s">
        <v>6307</v>
      </c>
      <c r="C9052" t="s">
        <v>8316</v>
      </c>
      <c r="D9052">
        <v>15686</v>
      </c>
    </row>
    <row r="9053" spans="1:4" x14ac:dyDescent="0.2">
      <c r="A9053" t="s">
        <v>23482</v>
      </c>
      <c r="B9053" t="s">
        <v>8429</v>
      </c>
      <c r="C9053" t="s">
        <v>8316</v>
      </c>
      <c r="D9053">
        <v>13965</v>
      </c>
    </row>
    <row r="9054" spans="1:4" x14ac:dyDescent="0.2">
      <c r="A9054" t="s">
        <v>23483</v>
      </c>
      <c r="B9054" t="s">
        <v>8430</v>
      </c>
      <c r="C9054" t="s">
        <v>8316</v>
      </c>
      <c r="D9054">
        <v>15116</v>
      </c>
    </row>
    <row r="9055" spans="1:4" x14ac:dyDescent="0.2">
      <c r="A9055" t="s">
        <v>23484</v>
      </c>
      <c r="B9055" t="s">
        <v>8431</v>
      </c>
      <c r="C9055" t="s">
        <v>8316</v>
      </c>
      <c r="D9055">
        <v>1401</v>
      </c>
    </row>
    <row r="9056" spans="1:4" x14ac:dyDescent="0.2">
      <c r="A9056" t="s">
        <v>23485</v>
      </c>
      <c r="B9056" t="s">
        <v>8432</v>
      </c>
      <c r="C9056" t="s">
        <v>8316</v>
      </c>
      <c r="D9056">
        <v>3892</v>
      </c>
    </row>
    <row r="9057" spans="1:4" x14ac:dyDescent="0.2">
      <c r="A9057" t="s">
        <v>23486</v>
      </c>
      <c r="B9057" t="s">
        <v>8433</v>
      </c>
      <c r="C9057" t="s">
        <v>8316</v>
      </c>
      <c r="D9057">
        <v>13743</v>
      </c>
    </row>
    <row r="9058" spans="1:4" x14ac:dyDescent="0.2">
      <c r="A9058" t="s">
        <v>23487</v>
      </c>
      <c r="B9058" t="s">
        <v>8434</v>
      </c>
      <c r="C9058" t="s">
        <v>8316</v>
      </c>
      <c r="D9058">
        <v>6283</v>
      </c>
    </row>
    <row r="9059" spans="1:4" x14ac:dyDescent="0.2">
      <c r="A9059" t="s">
        <v>23488</v>
      </c>
      <c r="B9059" t="s">
        <v>8435</v>
      </c>
      <c r="C9059" t="s">
        <v>8316</v>
      </c>
      <c r="D9059">
        <v>2491</v>
      </c>
    </row>
    <row r="9060" spans="1:4" x14ac:dyDescent="0.2">
      <c r="A9060" t="s">
        <v>23489</v>
      </c>
      <c r="B9060" t="s">
        <v>8436</v>
      </c>
      <c r="C9060" t="s">
        <v>8316</v>
      </c>
      <c r="D9060">
        <v>14326</v>
      </c>
    </row>
    <row r="9061" spans="1:4" x14ac:dyDescent="0.2">
      <c r="A9061" t="s">
        <v>23490</v>
      </c>
      <c r="C9061" t="s">
        <v>8316</v>
      </c>
      <c r="D9061">
        <v>14850</v>
      </c>
    </row>
    <row r="9062" spans="1:4" x14ac:dyDescent="0.2">
      <c r="A9062" t="s">
        <v>23491</v>
      </c>
      <c r="B9062" t="s">
        <v>8437</v>
      </c>
      <c r="C9062" t="s">
        <v>8316</v>
      </c>
      <c r="D9062">
        <v>9454</v>
      </c>
    </row>
    <row r="9063" spans="1:4" x14ac:dyDescent="0.2">
      <c r="A9063" t="s">
        <v>23492</v>
      </c>
      <c r="B9063" t="s">
        <v>8438</v>
      </c>
      <c r="C9063" t="s">
        <v>8316</v>
      </c>
      <c r="D9063">
        <v>14995</v>
      </c>
    </row>
    <row r="9064" spans="1:4" x14ac:dyDescent="0.2">
      <c r="A9064" t="s">
        <v>23493</v>
      </c>
      <c r="B9064" t="s">
        <v>8439</v>
      </c>
      <c r="C9064" t="s">
        <v>8316</v>
      </c>
      <c r="D9064">
        <v>4220</v>
      </c>
    </row>
    <row r="9065" spans="1:4" x14ac:dyDescent="0.2">
      <c r="A9065" t="s">
        <v>23494</v>
      </c>
      <c r="B9065" t="s">
        <v>8440</v>
      </c>
      <c r="C9065" t="s">
        <v>8316</v>
      </c>
      <c r="D9065">
        <v>8045</v>
      </c>
    </row>
    <row r="9066" spans="1:4" x14ac:dyDescent="0.2">
      <c r="A9066" t="s">
        <v>23495</v>
      </c>
      <c r="B9066" t="s">
        <v>8441</v>
      </c>
      <c r="C9066" t="s">
        <v>8316</v>
      </c>
      <c r="D9066">
        <v>11998</v>
      </c>
    </row>
    <row r="9067" spans="1:4" x14ac:dyDescent="0.2">
      <c r="A9067" t="s">
        <v>23496</v>
      </c>
      <c r="B9067" t="s">
        <v>8442</v>
      </c>
      <c r="C9067" t="s">
        <v>8316</v>
      </c>
      <c r="D9067">
        <v>618</v>
      </c>
    </row>
    <row r="9068" spans="1:4" x14ac:dyDescent="0.2">
      <c r="A9068" t="s">
        <v>23497</v>
      </c>
      <c r="B9068" t="s">
        <v>8443</v>
      </c>
      <c r="C9068" t="s">
        <v>8316</v>
      </c>
      <c r="D9068">
        <v>5046</v>
      </c>
    </row>
    <row r="9069" spans="1:4" x14ac:dyDescent="0.2">
      <c r="A9069" t="s">
        <v>23498</v>
      </c>
      <c r="B9069" t="s">
        <v>8444</v>
      </c>
      <c r="C9069" t="s">
        <v>8316</v>
      </c>
      <c r="D9069">
        <v>3461</v>
      </c>
    </row>
    <row r="9070" spans="1:4" x14ac:dyDescent="0.2">
      <c r="A9070" t="s">
        <v>23499</v>
      </c>
      <c r="B9070" t="s">
        <v>8445</v>
      </c>
      <c r="C9070" t="s">
        <v>8316</v>
      </c>
      <c r="D9070">
        <v>9096</v>
      </c>
    </row>
    <row r="9071" spans="1:4" x14ac:dyDescent="0.2">
      <c r="A9071" t="s">
        <v>23500</v>
      </c>
      <c r="B9071" t="s">
        <v>8446</v>
      </c>
      <c r="C9071" t="s">
        <v>8316</v>
      </c>
      <c r="D9071">
        <v>11081</v>
      </c>
    </row>
    <row r="9072" spans="1:4" x14ac:dyDescent="0.2">
      <c r="A9072" t="s">
        <v>23501</v>
      </c>
      <c r="B9072" t="s">
        <v>8447</v>
      </c>
      <c r="C9072" t="s">
        <v>8316</v>
      </c>
      <c r="D9072">
        <v>5573</v>
      </c>
    </row>
    <row r="9073" spans="1:4" x14ac:dyDescent="0.2">
      <c r="A9073" t="s">
        <v>22438</v>
      </c>
      <c r="B9073" t="s">
        <v>8448</v>
      </c>
      <c r="C9073" t="s">
        <v>8316</v>
      </c>
      <c r="D9073">
        <v>1861</v>
      </c>
    </row>
    <row r="9074" spans="1:4" x14ac:dyDescent="0.2">
      <c r="A9074" t="s">
        <v>23502</v>
      </c>
      <c r="B9074" t="s">
        <v>8449</v>
      </c>
      <c r="C9074" t="s">
        <v>8316</v>
      </c>
      <c r="D9074">
        <v>12372</v>
      </c>
    </row>
    <row r="9075" spans="1:4" x14ac:dyDescent="0.2">
      <c r="A9075" t="s">
        <v>23503</v>
      </c>
      <c r="B9075" t="s">
        <v>8450</v>
      </c>
      <c r="C9075" t="s">
        <v>8316</v>
      </c>
      <c r="D9075">
        <v>846</v>
      </c>
    </row>
    <row r="9076" spans="1:4" x14ac:dyDescent="0.2">
      <c r="A9076" t="s">
        <v>17349</v>
      </c>
      <c r="B9076" t="s">
        <v>8451</v>
      </c>
      <c r="C9076" t="s">
        <v>8316</v>
      </c>
      <c r="D9076">
        <v>2648</v>
      </c>
    </row>
    <row r="9077" spans="1:4" x14ac:dyDescent="0.2">
      <c r="A9077" t="s">
        <v>23504</v>
      </c>
      <c r="B9077" t="s">
        <v>8452</v>
      </c>
      <c r="C9077" t="s">
        <v>8316</v>
      </c>
      <c r="D9077">
        <v>5932</v>
      </c>
    </row>
    <row r="9078" spans="1:4" x14ac:dyDescent="0.2">
      <c r="A9078" t="s">
        <v>23505</v>
      </c>
      <c r="B9078" t="s">
        <v>8453</v>
      </c>
      <c r="C9078" t="s">
        <v>8316</v>
      </c>
      <c r="D9078">
        <v>1826</v>
      </c>
    </row>
    <row r="9079" spans="1:4" x14ac:dyDescent="0.2">
      <c r="A9079" t="s">
        <v>23506</v>
      </c>
      <c r="B9079" t="s">
        <v>8454</v>
      </c>
      <c r="C9079" t="s">
        <v>8316</v>
      </c>
      <c r="D9079">
        <v>7026</v>
      </c>
    </row>
    <row r="9080" spans="1:4" x14ac:dyDescent="0.2">
      <c r="A9080" t="s">
        <v>23507</v>
      </c>
      <c r="B9080" t="s">
        <v>8455</v>
      </c>
      <c r="C9080" t="s">
        <v>8316</v>
      </c>
      <c r="D9080">
        <v>3773</v>
      </c>
    </row>
    <row r="9081" spans="1:4" x14ac:dyDescent="0.2">
      <c r="A9081" t="s">
        <v>23508</v>
      </c>
      <c r="B9081" t="s">
        <v>8456</v>
      </c>
      <c r="C9081" t="s">
        <v>8316</v>
      </c>
      <c r="D9081">
        <v>4848</v>
      </c>
    </row>
    <row r="9082" spans="1:4" x14ac:dyDescent="0.2">
      <c r="A9082" t="s">
        <v>23509</v>
      </c>
      <c r="B9082" t="s">
        <v>3638</v>
      </c>
      <c r="C9082" t="s">
        <v>8316</v>
      </c>
      <c r="D9082">
        <v>1741</v>
      </c>
    </row>
    <row r="9083" spans="1:4" x14ac:dyDescent="0.2">
      <c r="A9083" t="s">
        <v>23510</v>
      </c>
      <c r="B9083" t="s">
        <v>8457</v>
      </c>
      <c r="C9083" t="s">
        <v>8316</v>
      </c>
      <c r="D9083">
        <v>10853</v>
      </c>
    </row>
    <row r="9084" spans="1:4" x14ac:dyDescent="0.2">
      <c r="A9084" t="s">
        <v>23511</v>
      </c>
      <c r="B9084" t="s">
        <v>8458</v>
      </c>
      <c r="C9084" t="s">
        <v>8316</v>
      </c>
      <c r="D9084">
        <v>4758</v>
      </c>
    </row>
    <row r="9085" spans="1:4" x14ac:dyDescent="0.2">
      <c r="A9085" t="s">
        <v>23512</v>
      </c>
      <c r="B9085" t="s">
        <v>8459</v>
      </c>
      <c r="C9085" t="s">
        <v>8316</v>
      </c>
      <c r="D9085">
        <v>3325</v>
      </c>
    </row>
    <row r="9086" spans="1:4" x14ac:dyDescent="0.2">
      <c r="A9086" t="s">
        <v>23513</v>
      </c>
      <c r="B9086" t="s">
        <v>8460</v>
      </c>
      <c r="C9086" t="s">
        <v>8316</v>
      </c>
      <c r="D9086">
        <v>4852</v>
      </c>
    </row>
    <row r="9087" spans="1:4" x14ac:dyDescent="0.2">
      <c r="A9087" t="s">
        <v>23514</v>
      </c>
      <c r="B9087" t="s">
        <v>8461</v>
      </c>
      <c r="C9087" t="s">
        <v>8316</v>
      </c>
      <c r="D9087">
        <v>1424</v>
      </c>
    </row>
    <row r="9088" spans="1:4" x14ac:dyDescent="0.2">
      <c r="A9088" t="s">
        <v>23515</v>
      </c>
      <c r="B9088" t="s">
        <v>8462</v>
      </c>
      <c r="C9088" t="s">
        <v>8316</v>
      </c>
      <c r="D9088">
        <v>410</v>
      </c>
    </row>
    <row r="9089" spans="1:4" x14ac:dyDescent="0.2">
      <c r="A9089" t="s">
        <v>23516</v>
      </c>
      <c r="B9089" t="s">
        <v>8463</v>
      </c>
      <c r="C9089" t="s">
        <v>8316</v>
      </c>
      <c r="D9089">
        <v>8287</v>
      </c>
    </row>
    <row r="9090" spans="1:4" x14ac:dyDescent="0.2">
      <c r="A9090" t="s">
        <v>23517</v>
      </c>
      <c r="B9090" t="s">
        <v>8464</v>
      </c>
      <c r="C9090" t="s">
        <v>8316</v>
      </c>
      <c r="D9090">
        <v>3798</v>
      </c>
    </row>
    <row r="9091" spans="1:4" x14ac:dyDescent="0.2">
      <c r="A9091" t="s">
        <v>23518</v>
      </c>
      <c r="B9091" t="s">
        <v>8465</v>
      </c>
      <c r="C9091" t="s">
        <v>8316</v>
      </c>
      <c r="D9091">
        <v>15303</v>
      </c>
    </row>
    <row r="9092" spans="1:4" x14ac:dyDescent="0.2">
      <c r="A9092" t="s">
        <v>23519</v>
      </c>
      <c r="B9092" t="s">
        <v>8466</v>
      </c>
      <c r="C9092" t="s">
        <v>8316</v>
      </c>
      <c r="D9092">
        <v>2722</v>
      </c>
    </row>
    <row r="9093" spans="1:4" x14ac:dyDescent="0.2">
      <c r="A9093" t="s">
        <v>23520</v>
      </c>
      <c r="B9093" t="s">
        <v>8467</v>
      </c>
      <c r="C9093" t="s">
        <v>8316</v>
      </c>
      <c r="D9093">
        <v>3132</v>
      </c>
    </row>
    <row r="9094" spans="1:4" x14ac:dyDescent="0.2">
      <c r="A9094" t="s">
        <v>23521</v>
      </c>
      <c r="B9094" t="s">
        <v>8468</v>
      </c>
      <c r="C9094" t="s">
        <v>8316</v>
      </c>
      <c r="D9094">
        <v>10596</v>
      </c>
    </row>
    <row r="9095" spans="1:4" x14ac:dyDescent="0.2">
      <c r="A9095" t="s">
        <v>23522</v>
      </c>
      <c r="B9095" t="s">
        <v>8469</v>
      </c>
      <c r="C9095" t="s">
        <v>8316</v>
      </c>
      <c r="D9095">
        <v>3620</v>
      </c>
    </row>
    <row r="9096" spans="1:4" x14ac:dyDescent="0.2">
      <c r="A9096" t="s">
        <v>22715</v>
      </c>
      <c r="B9096" t="s">
        <v>8470</v>
      </c>
      <c r="C9096" t="s">
        <v>8316</v>
      </c>
      <c r="D9096">
        <v>10485</v>
      </c>
    </row>
    <row r="9097" spans="1:4" x14ac:dyDescent="0.2">
      <c r="A9097" t="s">
        <v>23523</v>
      </c>
      <c r="B9097" t="s">
        <v>8471</v>
      </c>
      <c r="C9097" t="s">
        <v>8316</v>
      </c>
      <c r="D9097">
        <v>10742</v>
      </c>
    </row>
    <row r="9098" spans="1:4" x14ac:dyDescent="0.2">
      <c r="A9098" t="s">
        <v>23524</v>
      </c>
      <c r="B9098" t="s">
        <v>8472</v>
      </c>
      <c r="C9098" t="s">
        <v>8316</v>
      </c>
      <c r="D9098">
        <v>9298</v>
      </c>
    </row>
    <row r="9099" spans="1:4" x14ac:dyDescent="0.2">
      <c r="A9099" t="s">
        <v>23525</v>
      </c>
      <c r="B9099" t="s">
        <v>6307</v>
      </c>
      <c r="C9099" t="s">
        <v>8316</v>
      </c>
      <c r="D9099">
        <v>1859</v>
      </c>
    </row>
    <row r="9100" spans="1:4" x14ac:dyDescent="0.2">
      <c r="A9100" t="s">
        <v>23526</v>
      </c>
      <c r="B9100" t="s">
        <v>8473</v>
      </c>
      <c r="C9100" t="s">
        <v>8316</v>
      </c>
      <c r="D9100">
        <v>12210</v>
      </c>
    </row>
    <row r="9101" spans="1:4" x14ac:dyDescent="0.2">
      <c r="A9101" t="s">
        <v>23527</v>
      </c>
      <c r="B9101" t="s">
        <v>8474</v>
      </c>
      <c r="C9101" t="s">
        <v>8316</v>
      </c>
      <c r="D9101">
        <v>15857</v>
      </c>
    </row>
    <row r="9102" spans="1:4" x14ac:dyDescent="0.2">
      <c r="A9102" t="s">
        <v>23528</v>
      </c>
      <c r="B9102" t="s">
        <v>8475</v>
      </c>
      <c r="C9102" t="s">
        <v>8316</v>
      </c>
      <c r="D9102">
        <v>11740</v>
      </c>
    </row>
    <row r="9103" spans="1:4" x14ac:dyDescent="0.2">
      <c r="A9103" t="s">
        <v>23527</v>
      </c>
      <c r="B9103" t="s">
        <v>8476</v>
      </c>
      <c r="C9103" t="s">
        <v>8316</v>
      </c>
      <c r="D9103">
        <v>8556</v>
      </c>
    </row>
    <row r="9104" spans="1:4" x14ac:dyDescent="0.2">
      <c r="A9104" t="s">
        <v>23527</v>
      </c>
      <c r="B9104" t="s">
        <v>8477</v>
      </c>
      <c r="C9104" t="s">
        <v>8316</v>
      </c>
      <c r="D9104">
        <v>7092</v>
      </c>
    </row>
    <row r="9105" spans="1:4" x14ac:dyDescent="0.2">
      <c r="A9105" t="s">
        <v>23529</v>
      </c>
      <c r="B9105" t="s">
        <v>8478</v>
      </c>
      <c r="C9105" t="s">
        <v>8316</v>
      </c>
      <c r="D9105">
        <v>2518</v>
      </c>
    </row>
    <row r="9106" spans="1:4" x14ac:dyDescent="0.2">
      <c r="A9106" t="s">
        <v>23530</v>
      </c>
      <c r="B9106" t="s">
        <v>8479</v>
      </c>
      <c r="C9106" t="s">
        <v>8316</v>
      </c>
      <c r="D9106">
        <v>6929</v>
      </c>
    </row>
    <row r="9107" spans="1:4" x14ac:dyDescent="0.2">
      <c r="A9107" t="s">
        <v>23531</v>
      </c>
      <c r="B9107" t="s">
        <v>8480</v>
      </c>
      <c r="C9107" t="s">
        <v>8316</v>
      </c>
      <c r="D9107">
        <v>12689</v>
      </c>
    </row>
    <row r="9108" spans="1:4" x14ac:dyDescent="0.2">
      <c r="A9108" t="s">
        <v>23532</v>
      </c>
      <c r="B9108" t="s">
        <v>8481</v>
      </c>
      <c r="C9108" t="s">
        <v>8316</v>
      </c>
      <c r="D9108">
        <v>8146</v>
      </c>
    </row>
    <row r="9109" spans="1:4" x14ac:dyDescent="0.2">
      <c r="A9109" t="s">
        <v>23533</v>
      </c>
      <c r="B9109" t="s">
        <v>8482</v>
      </c>
      <c r="C9109" t="s">
        <v>8316</v>
      </c>
      <c r="D9109">
        <v>1526</v>
      </c>
    </row>
    <row r="9110" spans="1:4" x14ac:dyDescent="0.2">
      <c r="A9110" t="s">
        <v>23534</v>
      </c>
      <c r="B9110" t="s">
        <v>8483</v>
      </c>
      <c r="C9110" t="s">
        <v>8316</v>
      </c>
      <c r="D9110">
        <v>7590</v>
      </c>
    </row>
    <row r="9111" spans="1:4" x14ac:dyDescent="0.2">
      <c r="A9111" t="s">
        <v>23535</v>
      </c>
      <c r="B9111" t="s">
        <v>8484</v>
      </c>
      <c r="C9111" t="s">
        <v>8316</v>
      </c>
      <c r="D9111">
        <v>12578</v>
      </c>
    </row>
    <row r="9112" spans="1:4" x14ac:dyDescent="0.2">
      <c r="A9112" t="s">
        <v>23536</v>
      </c>
      <c r="B9112" t="s">
        <v>8485</v>
      </c>
      <c r="C9112" t="s">
        <v>8316</v>
      </c>
      <c r="D9112">
        <v>11902</v>
      </c>
    </row>
    <row r="9113" spans="1:4" x14ac:dyDescent="0.2">
      <c r="A9113" t="s">
        <v>23537</v>
      </c>
      <c r="B9113" t="s">
        <v>8486</v>
      </c>
      <c r="C9113" t="s">
        <v>8316</v>
      </c>
      <c r="D9113">
        <v>3016</v>
      </c>
    </row>
    <row r="9114" spans="1:4" x14ac:dyDescent="0.2">
      <c r="A9114" t="s">
        <v>23538</v>
      </c>
      <c r="B9114" t="s">
        <v>8487</v>
      </c>
      <c r="C9114" t="s">
        <v>8316</v>
      </c>
      <c r="D9114">
        <v>3100</v>
      </c>
    </row>
    <row r="9115" spans="1:4" x14ac:dyDescent="0.2">
      <c r="A9115" t="s">
        <v>23539</v>
      </c>
      <c r="B9115" t="s">
        <v>8488</v>
      </c>
      <c r="C9115" t="s">
        <v>8316</v>
      </c>
      <c r="D9115">
        <v>8112</v>
      </c>
    </row>
    <row r="9116" spans="1:4" x14ac:dyDescent="0.2">
      <c r="A9116" t="s">
        <v>23540</v>
      </c>
      <c r="B9116" t="s">
        <v>8489</v>
      </c>
      <c r="C9116" t="s">
        <v>8316</v>
      </c>
      <c r="D9116">
        <v>8004</v>
      </c>
    </row>
    <row r="9117" spans="1:4" x14ac:dyDescent="0.2">
      <c r="A9117" t="s">
        <v>23541</v>
      </c>
      <c r="B9117" t="s">
        <v>8490</v>
      </c>
      <c r="C9117" t="s">
        <v>8316</v>
      </c>
      <c r="D9117">
        <v>6046</v>
      </c>
    </row>
    <row r="9118" spans="1:4" x14ac:dyDescent="0.2">
      <c r="A9118" t="s">
        <v>23542</v>
      </c>
      <c r="B9118" t="s">
        <v>8491</v>
      </c>
      <c r="C9118" t="s">
        <v>8316</v>
      </c>
      <c r="D9118">
        <v>720</v>
      </c>
    </row>
    <row r="9119" spans="1:4" x14ac:dyDescent="0.2">
      <c r="A9119" t="s">
        <v>23543</v>
      </c>
      <c r="B9119" t="s">
        <v>8492</v>
      </c>
      <c r="C9119" t="s">
        <v>8316</v>
      </c>
      <c r="D9119">
        <v>8309</v>
      </c>
    </row>
    <row r="9120" spans="1:4" x14ac:dyDescent="0.2">
      <c r="A9120" t="s">
        <v>23544</v>
      </c>
      <c r="B9120" t="s">
        <v>8493</v>
      </c>
      <c r="C9120" t="s">
        <v>8316</v>
      </c>
      <c r="D9120">
        <v>7166</v>
      </c>
    </row>
    <row r="9121" spans="1:4" x14ac:dyDescent="0.2">
      <c r="A9121" t="s">
        <v>23544</v>
      </c>
      <c r="B9121" t="s">
        <v>8494</v>
      </c>
      <c r="C9121" t="s">
        <v>8316</v>
      </c>
      <c r="D9121">
        <v>10073</v>
      </c>
    </row>
    <row r="9122" spans="1:4" x14ac:dyDescent="0.2">
      <c r="A9122" t="s">
        <v>23545</v>
      </c>
      <c r="B9122" t="s">
        <v>8495</v>
      </c>
      <c r="C9122" t="s">
        <v>8316</v>
      </c>
      <c r="D9122">
        <v>648</v>
      </c>
    </row>
    <row r="9123" spans="1:4" x14ac:dyDescent="0.2">
      <c r="A9123" t="s">
        <v>23546</v>
      </c>
      <c r="B9123" t="s">
        <v>8496</v>
      </c>
      <c r="C9123" t="s">
        <v>8316</v>
      </c>
      <c r="D9123">
        <v>4552</v>
      </c>
    </row>
    <row r="9124" spans="1:4" x14ac:dyDescent="0.2">
      <c r="A9124" t="s">
        <v>23547</v>
      </c>
      <c r="B9124" t="s">
        <v>8497</v>
      </c>
      <c r="C9124" t="s">
        <v>8316</v>
      </c>
      <c r="D9124">
        <v>6024</v>
      </c>
    </row>
    <row r="9125" spans="1:4" x14ac:dyDescent="0.2">
      <c r="A9125" t="s">
        <v>23548</v>
      </c>
      <c r="C9125" t="s">
        <v>8316</v>
      </c>
      <c r="D9125">
        <v>1795</v>
      </c>
    </row>
    <row r="9126" spans="1:4" x14ac:dyDescent="0.2">
      <c r="A9126" t="s">
        <v>19214</v>
      </c>
      <c r="B9126" t="s">
        <v>8498</v>
      </c>
      <c r="C9126" t="s">
        <v>8316</v>
      </c>
      <c r="D9126">
        <v>9858</v>
      </c>
    </row>
    <row r="9127" spans="1:4" x14ac:dyDescent="0.2">
      <c r="A9127" t="s">
        <v>23549</v>
      </c>
      <c r="B9127" t="s">
        <v>8499</v>
      </c>
      <c r="C9127" t="s">
        <v>8316</v>
      </c>
      <c r="D9127">
        <v>8698</v>
      </c>
    </row>
    <row r="9128" spans="1:4" x14ac:dyDescent="0.2">
      <c r="A9128" t="s">
        <v>23550</v>
      </c>
      <c r="B9128" t="s">
        <v>8500</v>
      </c>
      <c r="C9128" t="s">
        <v>8316</v>
      </c>
      <c r="D9128">
        <v>5129</v>
      </c>
    </row>
    <row r="9129" spans="1:4" x14ac:dyDescent="0.2">
      <c r="A9129" t="s">
        <v>23551</v>
      </c>
      <c r="B9129" t="s">
        <v>8501</v>
      </c>
      <c r="C9129" t="s">
        <v>8316</v>
      </c>
      <c r="D9129">
        <v>924</v>
      </c>
    </row>
    <row r="9130" spans="1:4" x14ac:dyDescent="0.2">
      <c r="A9130" t="s">
        <v>23552</v>
      </c>
      <c r="B9130" t="s">
        <v>8502</v>
      </c>
      <c r="C9130" t="s">
        <v>8316</v>
      </c>
      <c r="D9130">
        <v>2810</v>
      </c>
    </row>
    <row r="9131" spans="1:4" x14ac:dyDescent="0.2">
      <c r="A9131" t="s">
        <v>23553</v>
      </c>
      <c r="B9131" t="s">
        <v>8503</v>
      </c>
      <c r="C9131" t="s">
        <v>8316</v>
      </c>
      <c r="D9131">
        <v>4504</v>
      </c>
    </row>
    <row r="9132" spans="1:4" x14ac:dyDescent="0.2">
      <c r="A9132" t="s">
        <v>23554</v>
      </c>
      <c r="B9132" t="s">
        <v>8504</v>
      </c>
      <c r="C9132" t="s">
        <v>8316</v>
      </c>
      <c r="D9132">
        <v>8234</v>
      </c>
    </row>
    <row r="9133" spans="1:4" x14ac:dyDescent="0.2">
      <c r="A9133" t="s">
        <v>23555</v>
      </c>
      <c r="B9133" t="s">
        <v>8505</v>
      </c>
      <c r="C9133" t="s">
        <v>8316</v>
      </c>
      <c r="D9133">
        <v>15956</v>
      </c>
    </row>
    <row r="9134" spans="1:4" x14ac:dyDescent="0.2">
      <c r="A9134" t="s">
        <v>23556</v>
      </c>
      <c r="B9134" t="s">
        <v>8506</v>
      </c>
      <c r="C9134" t="s">
        <v>8316</v>
      </c>
      <c r="D9134">
        <v>8896</v>
      </c>
    </row>
    <row r="9135" spans="1:4" x14ac:dyDescent="0.2">
      <c r="A9135" t="s">
        <v>23557</v>
      </c>
      <c r="B9135" t="s">
        <v>8507</v>
      </c>
      <c r="C9135" t="s">
        <v>8316</v>
      </c>
      <c r="D9135">
        <v>9088</v>
      </c>
    </row>
    <row r="9136" spans="1:4" x14ac:dyDescent="0.2">
      <c r="A9136" t="s">
        <v>23558</v>
      </c>
      <c r="B9136" t="s">
        <v>8508</v>
      </c>
      <c r="C9136" t="s">
        <v>8316</v>
      </c>
      <c r="D9136">
        <v>10204</v>
      </c>
    </row>
    <row r="9137" spans="1:4" x14ac:dyDescent="0.2">
      <c r="A9137" t="s">
        <v>23559</v>
      </c>
      <c r="B9137" t="s">
        <v>8509</v>
      </c>
      <c r="C9137" t="s">
        <v>8316</v>
      </c>
      <c r="D9137">
        <v>12271</v>
      </c>
    </row>
    <row r="9138" spans="1:4" x14ac:dyDescent="0.2">
      <c r="A9138" t="s">
        <v>23560</v>
      </c>
      <c r="B9138" t="s">
        <v>8510</v>
      </c>
      <c r="C9138" t="s">
        <v>8316</v>
      </c>
      <c r="D9138">
        <v>2691</v>
      </c>
    </row>
    <row r="9139" spans="1:4" x14ac:dyDescent="0.2">
      <c r="A9139" t="s">
        <v>23561</v>
      </c>
      <c r="B9139" t="s">
        <v>8511</v>
      </c>
      <c r="C9139" t="s">
        <v>8316</v>
      </c>
      <c r="D9139">
        <v>7472</v>
      </c>
    </row>
    <row r="9140" spans="1:4" x14ac:dyDescent="0.2">
      <c r="A9140" t="s">
        <v>23562</v>
      </c>
      <c r="B9140" t="s">
        <v>8512</v>
      </c>
      <c r="C9140" t="s">
        <v>8316</v>
      </c>
      <c r="D9140">
        <v>13311</v>
      </c>
    </row>
    <row r="9141" spans="1:4" x14ac:dyDescent="0.2">
      <c r="A9141" t="s">
        <v>23563</v>
      </c>
      <c r="B9141" t="s">
        <v>8513</v>
      </c>
      <c r="C9141" t="s">
        <v>8316</v>
      </c>
      <c r="D9141">
        <v>1103</v>
      </c>
    </row>
    <row r="9142" spans="1:4" x14ac:dyDescent="0.2">
      <c r="A9142" t="s">
        <v>23564</v>
      </c>
      <c r="B9142" t="s">
        <v>8514</v>
      </c>
      <c r="C9142" t="s">
        <v>8316</v>
      </c>
      <c r="D9142">
        <v>2390</v>
      </c>
    </row>
    <row r="9143" spans="1:4" x14ac:dyDescent="0.2">
      <c r="A9143" t="s">
        <v>23565</v>
      </c>
      <c r="B9143" t="s">
        <v>8515</v>
      </c>
      <c r="C9143" t="s">
        <v>8316</v>
      </c>
      <c r="D9143">
        <v>1252</v>
      </c>
    </row>
    <row r="9144" spans="1:4" x14ac:dyDescent="0.2">
      <c r="A9144" t="s">
        <v>23566</v>
      </c>
      <c r="B9144" t="s">
        <v>8516</v>
      </c>
      <c r="C9144" t="s">
        <v>8316</v>
      </c>
      <c r="D9144">
        <v>6582</v>
      </c>
    </row>
    <row r="9145" spans="1:4" x14ac:dyDescent="0.2">
      <c r="A9145" t="s">
        <v>23567</v>
      </c>
      <c r="B9145" t="s">
        <v>8517</v>
      </c>
      <c r="C9145" t="s">
        <v>8316</v>
      </c>
      <c r="D9145">
        <v>12932</v>
      </c>
    </row>
    <row r="9146" spans="1:4" x14ac:dyDescent="0.2">
      <c r="A9146" t="s">
        <v>23568</v>
      </c>
      <c r="B9146" t="s">
        <v>8518</v>
      </c>
      <c r="C9146" t="s">
        <v>8316</v>
      </c>
      <c r="D9146">
        <v>7748</v>
      </c>
    </row>
    <row r="9147" spans="1:4" x14ac:dyDescent="0.2">
      <c r="A9147" t="s">
        <v>23569</v>
      </c>
      <c r="B9147" t="s">
        <v>8519</v>
      </c>
      <c r="C9147" t="s">
        <v>8316</v>
      </c>
      <c r="D9147">
        <v>9761</v>
      </c>
    </row>
    <row r="9148" spans="1:4" x14ac:dyDescent="0.2">
      <c r="A9148" t="s">
        <v>23570</v>
      </c>
      <c r="B9148" t="s">
        <v>8520</v>
      </c>
      <c r="C9148" t="s">
        <v>8316</v>
      </c>
      <c r="D9148">
        <v>8158</v>
      </c>
    </row>
    <row r="9149" spans="1:4" x14ac:dyDescent="0.2">
      <c r="A9149" t="s">
        <v>23570</v>
      </c>
      <c r="B9149" t="s">
        <v>8521</v>
      </c>
      <c r="C9149" t="s">
        <v>8316</v>
      </c>
      <c r="D9149">
        <v>15268</v>
      </c>
    </row>
    <row r="9150" spans="1:4" x14ac:dyDescent="0.2">
      <c r="A9150" t="s">
        <v>23571</v>
      </c>
      <c r="B9150" t="s">
        <v>8522</v>
      </c>
      <c r="C9150" t="s">
        <v>8316</v>
      </c>
      <c r="D9150">
        <v>8702</v>
      </c>
    </row>
    <row r="9151" spans="1:4" x14ac:dyDescent="0.2">
      <c r="A9151" t="s">
        <v>23571</v>
      </c>
      <c r="B9151" t="s">
        <v>8523</v>
      </c>
      <c r="C9151" t="s">
        <v>8316</v>
      </c>
      <c r="D9151">
        <v>3364</v>
      </c>
    </row>
    <row r="9152" spans="1:4" x14ac:dyDescent="0.2">
      <c r="A9152" t="s">
        <v>23572</v>
      </c>
      <c r="B9152" t="s">
        <v>8524</v>
      </c>
      <c r="C9152" t="s">
        <v>8316</v>
      </c>
      <c r="D9152">
        <v>9067</v>
      </c>
    </row>
    <row r="9153" spans="1:4" x14ac:dyDescent="0.2">
      <c r="A9153" t="s">
        <v>23573</v>
      </c>
      <c r="B9153" t="s">
        <v>8525</v>
      </c>
      <c r="C9153" t="s">
        <v>8316</v>
      </c>
      <c r="D9153">
        <v>4223</v>
      </c>
    </row>
    <row r="9154" spans="1:4" x14ac:dyDescent="0.2">
      <c r="A9154" t="s">
        <v>23574</v>
      </c>
      <c r="B9154" t="s">
        <v>8526</v>
      </c>
      <c r="C9154" t="s">
        <v>8316</v>
      </c>
      <c r="D9154">
        <v>15731</v>
      </c>
    </row>
    <row r="9155" spans="1:4" x14ac:dyDescent="0.2">
      <c r="A9155" t="s">
        <v>23575</v>
      </c>
      <c r="C9155" t="s">
        <v>8316</v>
      </c>
      <c r="D9155">
        <v>2291</v>
      </c>
    </row>
    <row r="9156" spans="1:4" x14ac:dyDescent="0.2">
      <c r="A9156" t="s">
        <v>23576</v>
      </c>
      <c r="B9156" t="s">
        <v>8527</v>
      </c>
      <c r="C9156" t="s">
        <v>8316</v>
      </c>
      <c r="D9156">
        <v>9073</v>
      </c>
    </row>
    <row r="9157" spans="1:4" x14ac:dyDescent="0.2">
      <c r="A9157" t="s">
        <v>23577</v>
      </c>
      <c r="B9157" t="s">
        <v>8528</v>
      </c>
      <c r="C9157" t="s">
        <v>8316</v>
      </c>
      <c r="D9157">
        <v>8193</v>
      </c>
    </row>
    <row r="9158" spans="1:4" x14ac:dyDescent="0.2">
      <c r="A9158" t="s">
        <v>23578</v>
      </c>
      <c r="B9158" t="s">
        <v>8529</v>
      </c>
      <c r="C9158" t="s">
        <v>8316</v>
      </c>
      <c r="D9158">
        <v>15854</v>
      </c>
    </row>
    <row r="9159" spans="1:4" x14ac:dyDescent="0.2">
      <c r="A9159" t="s">
        <v>23579</v>
      </c>
      <c r="B9159" t="s">
        <v>8530</v>
      </c>
      <c r="C9159" t="s">
        <v>8316</v>
      </c>
      <c r="D9159">
        <v>14040</v>
      </c>
    </row>
    <row r="9160" spans="1:4" x14ac:dyDescent="0.2">
      <c r="A9160" t="s">
        <v>23580</v>
      </c>
      <c r="B9160" t="s">
        <v>8531</v>
      </c>
      <c r="C9160" t="s">
        <v>8316</v>
      </c>
      <c r="D9160">
        <v>12390</v>
      </c>
    </row>
    <row r="9161" spans="1:4" x14ac:dyDescent="0.2">
      <c r="A9161" t="s">
        <v>23581</v>
      </c>
      <c r="B9161" t="s">
        <v>8532</v>
      </c>
      <c r="C9161" t="s">
        <v>8316</v>
      </c>
      <c r="D9161">
        <v>15728</v>
      </c>
    </row>
    <row r="9162" spans="1:4" x14ac:dyDescent="0.2">
      <c r="A9162" t="s">
        <v>23582</v>
      </c>
      <c r="B9162" t="s">
        <v>8533</v>
      </c>
      <c r="C9162" t="s">
        <v>8316</v>
      </c>
      <c r="D9162">
        <v>7033</v>
      </c>
    </row>
    <row r="9163" spans="1:4" x14ac:dyDescent="0.2">
      <c r="A9163" t="s">
        <v>23583</v>
      </c>
      <c r="B9163" t="s">
        <v>8534</v>
      </c>
      <c r="C9163" t="s">
        <v>8316</v>
      </c>
      <c r="D9163">
        <v>6681</v>
      </c>
    </row>
    <row r="9164" spans="1:4" x14ac:dyDescent="0.2">
      <c r="A9164" t="s">
        <v>23583</v>
      </c>
      <c r="B9164" t="s">
        <v>8535</v>
      </c>
      <c r="C9164" t="s">
        <v>8316</v>
      </c>
      <c r="D9164">
        <v>7239</v>
      </c>
    </row>
    <row r="9165" spans="1:4" x14ac:dyDescent="0.2">
      <c r="A9165" t="s">
        <v>23584</v>
      </c>
      <c r="B9165" t="s">
        <v>8536</v>
      </c>
      <c r="C9165" t="s">
        <v>8316</v>
      </c>
      <c r="D9165">
        <v>474</v>
      </c>
    </row>
    <row r="9166" spans="1:4" x14ac:dyDescent="0.2">
      <c r="A9166" t="s">
        <v>23585</v>
      </c>
      <c r="B9166" t="s">
        <v>8537</v>
      </c>
      <c r="C9166" t="s">
        <v>8316</v>
      </c>
      <c r="D9166">
        <v>10818</v>
      </c>
    </row>
    <row r="9167" spans="1:4" x14ac:dyDescent="0.2">
      <c r="A9167" t="s">
        <v>23586</v>
      </c>
      <c r="B9167" t="s">
        <v>8538</v>
      </c>
      <c r="C9167" t="s">
        <v>8316</v>
      </c>
      <c r="D9167">
        <v>9773</v>
      </c>
    </row>
    <row r="9168" spans="1:4" x14ac:dyDescent="0.2">
      <c r="A9168" t="s">
        <v>23587</v>
      </c>
      <c r="B9168" t="s">
        <v>8539</v>
      </c>
      <c r="C9168" t="s">
        <v>8316</v>
      </c>
      <c r="D9168">
        <v>12500</v>
      </c>
    </row>
    <row r="9169" spans="1:4" x14ac:dyDescent="0.2">
      <c r="A9169" t="s">
        <v>23588</v>
      </c>
      <c r="B9169" t="s">
        <v>8540</v>
      </c>
      <c r="C9169" t="s">
        <v>8316</v>
      </c>
      <c r="D9169">
        <v>1660</v>
      </c>
    </row>
    <row r="9170" spans="1:4" x14ac:dyDescent="0.2">
      <c r="A9170" t="s">
        <v>23589</v>
      </c>
      <c r="B9170" t="s">
        <v>8541</v>
      </c>
      <c r="C9170" t="s">
        <v>8316</v>
      </c>
      <c r="D9170">
        <v>14577</v>
      </c>
    </row>
    <row r="9171" spans="1:4" x14ac:dyDescent="0.2">
      <c r="A9171" t="s">
        <v>23590</v>
      </c>
      <c r="B9171" t="s">
        <v>8542</v>
      </c>
      <c r="C9171" t="s">
        <v>8316</v>
      </c>
      <c r="D9171">
        <v>14928</v>
      </c>
    </row>
    <row r="9172" spans="1:4" x14ac:dyDescent="0.2">
      <c r="A9172" t="s">
        <v>23591</v>
      </c>
      <c r="B9172" t="s">
        <v>8543</v>
      </c>
      <c r="C9172" t="s">
        <v>8316</v>
      </c>
      <c r="D9172">
        <v>15109</v>
      </c>
    </row>
    <row r="9173" spans="1:4" x14ac:dyDescent="0.2">
      <c r="A9173" t="s">
        <v>23592</v>
      </c>
      <c r="B9173" t="s">
        <v>8544</v>
      </c>
      <c r="C9173" t="s">
        <v>8316</v>
      </c>
      <c r="D9173">
        <v>11913</v>
      </c>
    </row>
    <row r="9174" spans="1:4" x14ac:dyDescent="0.2">
      <c r="A9174" t="s">
        <v>22831</v>
      </c>
      <c r="B9174" t="s">
        <v>8545</v>
      </c>
      <c r="C9174" t="s">
        <v>8316</v>
      </c>
      <c r="D9174">
        <v>8961</v>
      </c>
    </row>
    <row r="9175" spans="1:4" x14ac:dyDescent="0.2">
      <c r="A9175" t="s">
        <v>23593</v>
      </c>
      <c r="B9175" t="s">
        <v>8546</v>
      </c>
      <c r="C9175" t="s">
        <v>8316</v>
      </c>
      <c r="D9175">
        <v>9855</v>
      </c>
    </row>
    <row r="9176" spans="1:4" x14ac:dyDescent="0.2">
      <c r="A9176" t="s">
        <v>23594</v>
      </c>
      <c r="B9176" t="s">
        <v>8547</v>
      </c>
      <c r="C9176" t="s">
        <v>8316</v>
      </c>
      <c r="D9176">
        <v>8858</v>
      </c>
    </row>
    <row r="9177" spans="1:4" x14ac:dyDescent="0.2">
      <c r="A9177" t="s">
        <v>23594</v>
      </c>
      <c r="B9177" t="s">
        <v>8548</v>
      </c>
      <c r="C9177" t="s">
        <v>8316</v>
      </c>
      <c r="D9177">
        <v>3044</v>
      </c>
    </row>
    <row r="9178" spans="1:4" x14ac:dyDescent="0.2">
      <c r="A9178" t="s">
        <v>23594</v>
      </c>
      <c r="B9178" t="s">
        <v>8549</v>
      </c>
      <c r="C9178" t="s">
        <v>8316</v>
      </c>
      <c r="D9178">
        <v>8801</v>
      </c>
    </row>
    <row r="9179" spans="1:4" x14ac:dyDescent="0.2">
      <c r="A9179" t="s">
        <v>23594</v>
      </c>
      <c r="B9179" t="s">
        <v>8550</v>
      </c>
      <c r="C9179" t="s">
        <v>8316</v>
      </c>
      <c r="D9179">
        <v>13621</v>
      </c>
    </row>
    <row r="9180" spans="1:4" x14ac:dyDescent="0.2">
      <c r="A9180" t="s">
        <v>23594</v>
      </c>
      <c r="B9180" t="s">
        <v>8551</v>
      </c>
      <c r="C9180" t="s">
        <v>8316</v>
      </c>
      <c r="D9180">
        <v>13102</v>
      </c>
    </row>
    <row r="9181" spans="1:4" x14ac:dyDescent="0.2">
      <c r="A9181" t="s">
        <v>23594</v>
      </c>
      <c r="B9181" t="s">
        <v>8552</v>
      </c>
      <c r="C9181" t="s">
        <v>8316</v>
      </c>
      <c r="D9181">
        <v>5435</v>
      </c>
    </row>
    <row r="9182" spans="1:4" x14ac:dyDescent="0.2">
      <c r="A9182" t="s">
        <v>23594</v>
      </c>
      <c r="B9182" t="s">
        <v>8553</v>
      </c>
      <c r="C9182" t="s">
        <v>8316</v>
      </c>
      <c r="D9182">
        <v>3890</v>
      </c>
    </row>
    <row r="9183" spans="1:4" x14ac:dyDescent="0.2">
      <c r="A9183" t="s">
        <v>23594</v>
      </c>
      <c r="B9183" t="s">
        <v>8554</v>
      </c>
      <c r="C9183" t="s">
        <v>8316</v>
      </c>
      <c r="D9183">
        <v>12968</v>
      </c>
    </row>
    <row r="9184" spans="1:4" x14ac:dyDescent="0.2">
      <c r="A9184" t="s">
        <v>23594</v>
      </c>
      <c r="B9184" t="s">
        <v>8555</v>
      </c>
      <c r="C9184" t="s">
        <v>8316</v>
      </c>
      <c r="D9184">
        <v>6023</v>
      </c>
    </row>
    <row r="9185" spans="1:4" x14ac:dyDescent="0.2">
      <c r="A9185" t="s">
        <v>23594</v>
      </c>
      <c r="B9185" t="s">
        <v>8556</v>
      </c>
      <c r="C9185" t="s">
        <v>8316</v>
      </c>
      <c r="D9185">
        <v>14552</v>
      </c>
    </row>
    <row r="9186" spans="1:4" x14ac:dyDescent="0.2">
      <c r="A9186" t="s">
        <v>23595</v>
      </c>
      <c r="B9186" t="s">
        <v>8557</v>
      </c>
      <c r="C9186" t="s">
        <v>8316</v>
      </c>
      <c r="D9186">
        <v>3286</v>
      </c>
    </row>
    <row r="9187" spans="1:4" x14ac:dyDescent="0.2">
      <c r="A9187" t="s">
        <v>23596</v>
      </c>
      <c r="B9187" t="s">
        <v>8558</v>
      </c>
      <c r="C9187" t="s">
        <v>8316</v>
      </c>
      <c r="D9187">
        <v>12496</v>
      </c>
    </row>
    <row r="9188" spans="1:4" x14ac:dyDescent="0.2">
      <c r="A9188" t="s">
        <v>17464</v>
      </c>
      <c r="B9188" t="s">
        <v>8559</v>
      </c>
      <c r="C9188" t="s">
        <v>8316</v>
      </c>
      <c r="D9188">
        <v>4249</v>
      </c>
    </row>
    <row r="9189" spans="1:4" x14ac:dyDescent="0.2">
      <c r="A9189" t="s">
        <v>23597</v>
      </c>
      <c r="B9189" t="s">
        <v>8560</v>
      </c>
      <c r="C9189" t="s">
        <v>8316</v>
      </c>
      <c r="D9189">
        <v>4170</v>
      </c>
    </row>
    <row r="9190" spans="1:4" x14ac:dyDescent="0.2">
      <c r="A9190" t="s">
        <v>23598</v>
      </c>
      <c r="B9190" t="s">
        <v>8561</v>
      </c>
      <c r="C9190" t="s">
        <v>8316</v>
      </c>
      <c r="D9190">
        <v>1742</v>
      </c>
    </row>
    <row r="9191" spans="1:4" x14ac:dyDescent="0.2">
      <c r="A9191" t="s">
        <v>23599</v>
      </c>
      <c r="B9191" t="s">
        <v>8562</v>
      </c>
      <c r="C9191" t="s">
        <v>8316</v>
      </c>
      <c r="D9191">
        <v>4454</v>
      </c>
    </row>
    <row r="9192" spans="1:4" x14ac:dyDescent="0.2">
      <c r="A9192" t="s">
        <v>23600</v>
      </c>
      <c r="B9192" t="s">
        <v>8563</v>
      </c>
      <c r="C9192" t="s">
        <v>8316</v>
      </c>
      <c r="D9192">
        <v>10654</v>
      </c>
    </row>
    <row r="9193" spans="1:4" x14ac:dyDescent="0.2">
      <c r="A9193" t="s">
        <v>23601</v>
      </c>
      <c r="B9193" t="s">
        <v>8564</v>
      </c>
      <c r="C9193" t="s">
        <v>8316</v>
      </c>
      <c r="D9193">
        <v>13507</v>
      </c>
    </row>
    <row r="9194" spans="1:4" x14ac:dyDescent="0.2">
      <c r="A9194" t="s">
        <v>23602</v>
      </c>
      <c r="B9194" t="s">
        <v>8565</v>
      </c>
      <c r="C9194" t="s">
        <v>8316</v>
      </c>
      <c r="D9194">
        <v>14093</v>
      </c>
    </row>
    <row r="9195" spans="1:4" x14ac:dyDescent="0.2">
      <c r="A9195" t="s">
        <v>23603</v>
      </c>
      <c r="B9195" t="s">
        <v>8566</v>
      </c>
      <c r="C9195" t="s">
        <v>8316</v>
      </c>
      <c r="D9195">
        <v>10050</v>
      </c>
    </row>
    <row r="9196" spans="1:4" x14ac:dyDescent="0.2">
      <c r="A9196" t="s">
        <v>23604</v>
      </c>
      <c r="B9196" t="s">
        <v>8567</v>
      </c>
      <c r="C9196" t="s">
        <v>8316</v>
      </c>
      <c r="D9196">
        <v>12593</v>
      </c>
    </row>
    <row r="9197" spans="1:4" x14ac:dyDescent="0.2">
      <c r="A9197" t="s">
        <v>23604</v>
      </c>
      <c r="B9197" t="s">
        <v>8568</v>
      </c>
      <c r="C9197" t="s">
        <v>8316</v>
      </c>
      <c r="D9197">
        <v>5512</v>
      </c>
    </row>
    <row r="9198" spans="1:4" x14ac:dyDescent="0.2">
      <c r="A9198" t="s">
        <v>23604</v>
      </c>
      <c r="B9198" t="s">
        <v>8569</v>
      </c>
      <c r="C9198" t="s">
        <v>8316</v>
      </c>
      <c r="D9198">
        <v>15503</v>
      </c>
    </row>
    <row r="9199" spans="1:4" x14ac:dyDescent="0.2">
      <c r="A9199" t="s">
        <v>23605</v>
      </c>
      <c r="B9199" t="s">
        <v>8570</v>
      </c>
      <c r="C9199" t="s">
        <v>8316</v>
      </c>
      <c r="D9199">
        <v>12038</v>
      </c>
    </row>
    <row r="9200" spans="1:4" x14ac:dyDescent="0.2">
      <c r="A9200" t="s">
        <v>23606</v>
      </c>
      <c r="B9200" t="s">
        <v>8571</v>
      </c>
      <c r="C9200" t="s">
        <v>8316</v>
      </c>
      <c r="D9200">
        <v>10435</v>
      </c>
    </row>
    <row r="9201" spans="1:4" x14ac:dyDescent="0.2">
      <c r="A9201" t="s">
        <v>23607</v>
      </c>
      <c r="B9201" t="s">
        <v>8572</v>
      </c>
      <c r="C9201" t="s">
        <v>8316</v>
      </c>
      <c r="D9201">
        <v>6363</v>
      </c>
    </row>
    <row r="9202" spans="1:4" x14ac:dyDescent="0.2">
      <c r="A9202" t="s">
        <v>23608</v>
      </c>
      <c r="B9202" t="s">
        <v>8573</v>
      </c>
      <c r="C9202" t="s">
        <v>8316</v>
      </c>
      <c r="D9202">
        <v>14925</v>
      </c>
    </row>
    <row r="9203" spans="1:4" x14ac:dyDescent="0.2">
      <c r="A9203" t="s">
        <v>23609</v>
      </c>
      <c r="B9203" t="s">
        <v>8574</v>
      </c>
      <c r="C9203" t="s">
        <v>8316</v>
      </c>
      <c r="D9203">
        <v>10907</v>
      </c>
    </row>
    <row r="9204" spans="1:4" x14ac:dyDescent="0.2">
      <c r="A9204" t="s">
        <v>23610</v>
      </c>
      <c r="B9204" t="s">
        <v>8575</v>
      </c>
      <c r="C9204" t="s">
        <v>8316</v>
      </c>
      <c r="D9204">
        <v>2741</v>
      </c>
    </row>
    <row r="9205" spans="1:4" x14ac:dyDescent="0.2">
      <c r="A9205" t="s">
        <v>23611</v>
      </c>
      <c r="B9205" t="s">
        <v>8576</v>
      </c>
      <c r="C9205" t="s">
        <v>8316</v>
      </c>
      <c r="D9205">
        <v>3633</v>
      </c>
    </row>
    <row r="9206" spans="1:4" x14ac:dyDescent="0.2">
      <c r="A9206" t="s">
        <v>23612</v>
      </c>
      <c r="B9206" t="s">
        <v>8577</v>
      </c>
      <c r="C9206" t="s">
        <v>8316</v>
      </c>
      <c r="D9206">
        <v>8480</v>
      </c>
    </row>
    <row r="9207" spans="1:4" x14ac:dyDescent="0.2">
      <c r="A9207" t="s">
        <v>23613</v>
      </c>
      <c r="B9207" t="s">
        <v>8578</v>
      </c>
      <c r="C9207" t="s">
        <v>8316</v>
      </c>
      <c r="D9207">
        <v>9435</v>
      </c>
    </row>
    <row r="9208" spans="1:4" x14ac:dyDescent="0.2">
      <c r="A9208" t="s">
        <v>23614</v>
      </c>
      <c r="B9208" t="s">
        <v>8579</v>
      </c>
      <c r="C9208" t="s">
        <v>8316</v>
      </c>
      <c r="D9208">
        <v>2716</v>
      </c>
    </row>
    <row r="9209" spans="1:4" x14ac:dyDescent="0.2">
      <c r="A9209" t="s">
        <v>23615</v>
      </c>
      <c r="B9209" t="s">
        <v>8580</v>
      </c>
      <c r="C9209" t="s">
        <v>8316</v>
      </c>
      <c r="D9209">
        <v>9471</v>
      </c>
    </row>
    <row r="9210" spans="1:4" x14ac:dyDescent="0.2">
      <c r="A9210" t="s">
        <v>23616</v>
      </c>
      <c r="B9210" t="s">
        <v>8581</v>
      </c>
      <c r="C9210" t="s">
        <v>8316</v>
      </c>
      <c r="D9210">
        <v>11119</v>
      </c>
    </row>
    <row r="9211" spans="1:4" x14ac:dyDescent="0.2">
      <c r="A9211" t="s">
        <v>23617</v>
      </c>
      <c r="B9211" t="s">
        <v>8582</v>
      </c>
      <c r="C9211" t="s">
        <v>8316</v>
      </c>
      <c r="D9211">
        <v>8456</v>
      </c>
    </row>
    <row r="9212" spans="1:4" x14ac:dyDescent="0.2">
      <c r="A9212" t="s">
        <v>23618</v>
      </c>
      <c r="B9212" t="s">
        <v>8583</v>
      </c>
      <c r="C9212" t="s">
        <v>8316</v>
      </c>
      <c r="D9212">
        <v>5614</v>
      </c>
    </row>
    <row r="9213" spans="1:4" x14ac:dyDescent="0.2">
      <c r="A9213" t="s">
        <v>23619</v>
      </c>
      <c r="B9213" t="s">
        <v>8584</v>
      </c>
      <c r="C9213" t="s">
        <v>8316</v>
      </c>
      <c r="D9213">
        <v>8808</v>
      </c>
    </row>
    <row r="9214" spans="1:4" x14ac:dyDescent="0.2">
      <c r="A9214" t="s">
        <v>23620</v>
      </c>
      <c r="B9214" t="s">
        <v>8585</v>
      </c>
      <c r="C9214" t="s">
        <v>8316</v>
      </c>
      <c r="D9214">
        <v>14683</v>
      </c>
    </row>
    <row r="9215" spans="1:4" x14ac:dyDescent="0.2">
      <c r="A9215" t="s">
        <v>23621</v>
      </c>
      <c r="B9215" t="s">
        <v>8586</v>
      </c>
      <c r="C9215" t="s">
        <v>8316</v>
      </c>
      <c r="D9215">
        <v>14294</v>
      </c>
    </row>
    <row r="9216" spans="1:4" x14ac:dyDescent="0.2">
      <c r="A9216" t="s">
        <v>23622</v>
      </c>
      <c r="B9216" t="s">
        <v>8587</v>
      </c>
      <c r="C9216" t="s">
        <v>8316</v>
      </c>
      <c r="D9216">
        <v>11252</v>
      </c>
    </row>
    <row r="9217" spans="1:4" x14ac:dyDescent="0.2">
      <c r="A9217" t="s">
        <v>23623</v>
      </c>
      <c r="B9217" t="s">
        <v>8588</v>
      </c>
      <c r="C9217" t="s">
        <v>8316</v>
      </c>
      <c r="D9217">
        <v>9213</v>
      </c>
    </row>
    <row r="9218" spans="1:4" x14ac:dyDescent="0.2">
      <c r="A9218" t="s">
        <v>23624</v>
      </c>
      <c r="B9218" t="s">
        <v>8589</v>
      </c>
      <c r="C9218" t="s">
        <v>8316</v>
      </c>
      <c r="D9218">
        <v>2777</v>
      </c>
    </row>
    <row r="9219" spans="1:4" x14ac:dyDescent="0.2">
      <c r="A9219" t="s">
        <v>23625</v>
      </c>
      <c r="B9219" t="s">
        <v>8590</v>
      </c>
      <c r="C9219" t="s">
        <v>8316</v>
      </c>
      <c r="D9219">
        <v>2870</v>
      </c>
    </row>
    <row r="9220" spans="1:4" x14ac:dyDescent="0.2">
      <c r="A9220" t="s">
        <v>23626</v>
      </c>
      <c r="B9220" t="s">
        <v>8591</v>
      </c>
      <c r="C9220" t="s">
        <v>8316</v>
      </c>
      <c r="D9220">
        <v>13151</v>
      </c>
    </row>
    <row r="9221" spans="1:4" x14ac:dyDescent="0.2">
      <c r="A9221" t="s">
        <v>23627</v>
      </c>
      <c r="B9221" t="s">
        <v>8592</v>
      </c>
      <c r="C9221" t="s">
        <v>8316</v>
      </c>
      <c r="D9221">
        <v>3813</v>
      </c>
    </row>
    <row r="9222" spans="1:4" x14ac:dyDescent="0.2">
      <c r="A9222" t="s">
        <v>23628</v>
      </c>
      <c r="B9222" t="s">
        <v>8593</v>
      </c>
      <c r="C9222" t="s">
        <v>8316</v>
      </c>
      <c r="D9222">
        <v>11752</v>
      </c>
    </row>
    <row r="9223" spans="1:4" x14ac:dyDescent="0.2">
      <c r="A9223" t="s">
        <v>23629</v>
      </c>
      <c r="B9223" t="s">
        <v>8594</v>
      </c>
      <c r="C9223" t="s">
        <v>8316</v>
      </c>
      <c r="D9223">
        <v>2024</v>
      </c>
    </row>
    <row r="9224" spans="1:4" x14ac:dyDescent="0.2">
      <c r="A9224" t="s">
        <v>23630</v>
      </c>
      <c r="B9224" t="s">
        <v>8595</v>
      </c>
      <c r="C9224" t="s">
        <v>8316</v>
      </c>
      <c r="D9224">
        <v>6852</v>
      </c>
    </row>
    <row r="9225" spans="1:4" x14ac:dyDescent="0.2">
      <c r="A9225" t="s">
        <v>23631</v>
      </c>
      <c r="B9225" t="s">
        <v>8596</v>
      </c>
      <c r="C9225" t="s">
        <v>8316</v>
      </c>
      <c r="D9225">
        <v>2230</v>
      </c>
    </row>
    <row r="9226" spans="1:4" x14ac:dyDescent="0.2">
      <c r="A9226" t="s">
        <v>23632</v>
      </c>
      <c r="B9226" t="s">
        <v>8597</v>
      </c>
      <c r="C9226" t="s">
        <v>8316</v>
      </c>
      <c r="D9226">
        <v>11453</v>
      </c>
    </row>
    <row r="9227" spans="1:4" x14ac:dyDescent="0.2">
      <c r="A9227" t="s">
        <v>23633</v>
      </c>
      <c r="B9227" t="s">
        <v>8598</v>
      </c>
      <c r="C9227" t="s">
        <v>8316</v>
      </c>
      <c r="D9227">
        <v>14029</v>
      </c>
    </row>
    <row r="9228" spans="1:4" x14ac:dyDescent="0.2">
      <c r="A9228" t="s">
        <v>23634</v>
      </c>
      <c r="B9228" t="s">
        <v>8599</v>
      </c>
      <c r="C9228" t="s">
        <v>8316</v>
      </c>
      <c r="D9228">
        <v>542</v>
      </c>
    </row>
    <row r="9229" spans="1:4" x14ac:dyDescent="0.2">
      <c r="A9229" t="s">
        <v>23635</v>
      </c>
      <c r="B9229" t="s">
        <v>8600</v>
      </c>
      <c r="C9229" t="s">
        <v>8316</v>
      </c>
      <c r="D9229">
        <v>8976</v>
      </c>
    </row>
    <row r="9230" spans="1:4" x14ac:dyDescent="0.2">
      <c r="A9230" t="s">
        <v>23636</v>
      </c>
      <c r="B9230" t="s">
        <v>8601</v>
      </c>
      <c r="C9230" t="s">
        <v>8316</v>
      </c>
      <c r="D9230">
        <v>12141</v>
      </c>
    </row>
    <row r="9231" spans="1:4" x14ac:dyDescent="0.2">
      <c r="A9231" t="s">
        <v>23637</v>
      </c>
      <c r="B9231" t="s">
        <v>8602</v>
      </c>
      <c r="C9231" t="s">
        <v>8316</v>
      </c>
      <c r="D9231">
        <v>14904</v>
      </c>
    </row>
    <row r="9232" spans="1:4" x14ac:dyDescent="0.2">
      <c r="A9232" t="s">
        <v>23638</v>
      </c>
      <c r="B9232" t="s">
        <v>8603</v>
      </c>
      <c r="C9232" t="s">
        <v>8316</v>
      </c>
      <c r="D9232">
        <v>9900</v>
      </c>
    </row>
    <row r="9233" spans="1:4" x14ac:dyDescent="0.2">
      <c r="A9233" t="s">
        <v>23639</v>
      </c>
      <c r="B9233" t="s">
        <v>8604</v>
      </c>
      <c r="C9233" t="s">
        <v>8316</v>
      </c>
      <c r="D9233">
        <v>8038</v>
      </c>
    </row>
    <row r="9234" spans="1:4" x14ac:dyDescent="0.2">
      <c r="A9234" t="s">
        <v>23640</v>
      </c>
      <c r="B9234" t="s">
        <v>8605</v>
      </c>
      <c r="C9234" t="s">
        <v>8316</v>
      </c>
      <c r="D9234">
        <v>1202</v>
      </c>
    </row>
    <row r="9235" spans="1:4" x14ac:dyDescent="0.2">
      <c r="A9235" t="s">
        <v>23641</v>
      </c>
      <c r="B9235" t="s">
        <v>8606</v>
      </c>
      <c r="C9235" t="s">
        <v>8316</v>
      </c>
      <c r="D9235">
        <v>6581</v>
      </c>
    </row>
    <row r="9236" spans="1:4" x14ac:dyDescent="0.2">
      <c r="A9236" t="s">
        <v>23642</v>
      </c>
      <c r="B9236" t="s">
        <v>8607</v>
      </c>
      <c r="C9236" t="s">
        <v>8316</v>
      </c>
      <c r="D9236">
        <v>13856</v>
      </c>
    </row>
    <row r="9237" spans="1:4" x14ac:dyDescent="0.2">
      <c r="A9237" t="s">
        <v>23643</v>
      </c>
      <c r="B9237" t="s">
        <v>8608</v>
      </c>
      <c r="C9237" t="s">
        <v>8316</v>
      </c>
      <c r="D9237">
        <v>15227</v>
      </c>
    </row>
    <row r="9238" spans="1:4" x14ac:dyDescent="0.2">
      <c r="A9238" t="s">
        <v>23644</v>
      </c>
      <c r="B9238" t="s">
        <v>8609</v>
      </c>
      <c r="C9238" t="s">
        <v>8316</v>
      </c>
      <c r="D9238">
        <v>2907</v>
      </c>
    </row>
    <row r="9239" spans="1:4" x14ac:dyDescent="0.2">
      <c r="A9239" t="s">
        <v>23645</v>
      </c>
      <c r="B9239" t="s">
        <v>8610</v>
      </c>
      <c r="C9239" t="s">
        <v>8316</v>
      </c>
      <c r="D9239">
        <v>3626</v>
      </c>
    </row>
    <row r="9240" spans="1:4" x14ac:dyDescent="0.2">
      <c r="A9240" t="s">
        <v>23646</v>
      </c>
      <c r="B9240" t="s">
        <v>8611</v>
      </c>
      <c r="C9240" t="s">
        <v>8316</v>
      </c>
      <c r="D9240">
        <v>11741</v>
      </c>
    </row>
    <row r="9241" spans="1:4" x14ac:dyDescent="0.2">
      <c r="A9241" t="s">
        <v>23647</v>
      </c>
      <c r="B9241" t="s">
        <v>8612</v>
      </c>
      <c r="C9241" t="s">
        <v>8316</v>
      </c>
      <c r="D9241">
        <v>8904</v>
      </c>
    </row>
    <row r="9242" spans="1:4" x14ac:dyDescent="0.2">
      <c r="A9242" t="s">
        <v>23648</v>
      </c>
      <c r="B9242" t="s">
        <v>8613</v>
      </c>
      <c r="C9242" t="s">
        <v>8316</v>
      </c>
      <c r="D9242">
        <v>3482</v>
      </c>
    </row>
    <row r="9243" spans="1:4" x14ac:dyDescent="0.2">
      <c r="A9243" t="s">
        <v>23649</v>
      </c>
      <c r="B9243" t="s">
        <v>8614</v>
      </c>
      <c r="C9243" t="s">
        <v>8316</v>
      </c>
      <c r="D9243">
        <v>7934</v>
      </c>
    </row>
    <row r="9244" spans="1:4" x14ac:dyDescent="0.2">
      <c r="A9244" t="s">
        <v>23650</v>
      </c>
      <c r="B9244" t="s">
        <v>8615</v>
      </c>
      <c r="C9244" t="s">
        <v>8316</v>
      </c>
      <c r="D9244">
        <v>1853</v>
      </c>
    </row>
    <row r="9245" spans="1:4" x14ac:dyDescent="0.2">
      <c r="A9245" t="s">
        <v>23651</v>
      </c>
      <c r="B9245" t="s">
        <v>8616</v>
      </c>
      <c r="C9245" t="s">
        <v>8316</v>
      </c>
      <c r="D9245">
        <v>13074</v>
      </c>
    </row>
    <row r="9246" spans="1:4" x14ac:dyDescent="0.2">
      <c r="A9246" t="s">
        <v>23652</v>
      </c>
      <c r="B9246" t="s">
        <v>8617</v>
      </c>
      <c r="C9246" t="s">
        <v>8316</v>
      </c>
      <c r="D9246">
        <v>3169</v>
      </c>
    </row>
    <row r="9247" spans="1:4" x14ac:dyDescent="0.2">
      <c r="A9247" t="s">
        <v>23653</v>
      </c>
      <c r="B9247" t="s">
        <v>8618</v>
      </c>
      <c r="C9247" t="s">
        <v>8316</v>
      </c>
      <c r="D9247">
        <v>4787</v>
      </c>
    </row>
    <row r="9248" spans="1:4" x14ac:dyDescent="0.2">
      <c r="A9248" t="s">
        <v>23654</v>
      </c>
      <c r="B9248" t="s">
        <v>8619</v>
      </c>
      <c r="C9248" t="s">
        <v>8316</v>
      </c>
      <c r="D9248">
        <v>2462</v>
      </c>
    </row>
    <row r="9249" spans="1:4" x14ac:dyDescent="0.2">
      <c r="A9249" t="s">
        <v>23655</v>
      </c>
      <c r="B9249" t="s">
        <v>8620</v>
      </c>
      <c r="C9249" t="s">
        <v>8316</v>
      </c>
      <c r="D9249">
        <v>11661</v>
      </c>
    </row>
    <row r="9250" spans="1:4" x14ac:dyDescent="0.2">
      <c r="A9250" t="s">
        <v>23656</v>
      </c>
      <c r="B9250" t="s">
        <v>8621</v>
      </c>
      <c r="C9250" t="s">
        <v>8316</v>
      </c>
      <c r="D9250">
        <v>8101</v>
      </c>
    </row>
    <row r="9251" spans="1:4" x14ac:dyDescent="0.2">
      <c r="A9251" t="s">
        <v>23657</v>
      </c>
      <c r="B9251" t="s">
        <v>8622</v>
      </c>
      <c r="C9251" t="s">
        <v>8316</v>
      </c>
      <c r="D9251">
        <v>12466</v>
      </c>
    </row>
    <row r="9252" spans="1:4" x14ac:dyDescent="0.2">
      <c r="A9252" t="s">
        <v>23658</v>
      </c>
      <c r="B9252" t="s">
        <v>8623</v>
      </c>
      <c r="C9252" t="s">
        <v>8316</v>
      </c>
      <c r="D9252">
        <v>14932</v>
      </c>
    </row>
    <row r="9253" spans="1:4" x14ac:dyDescent="0.2">
      <c r="A9253" t="s">
        <v>22893</v>
      </c>
      <c r="B9253" t="s">
        <v>8624</v>
      </c>
      <c r="C9253" t="s">
        <v>8316</v>
      </c>
      <c r="D9253">
        <v>11308</v>
      </c>
    </row>
    <row r="9254" spans="1:4" x14ac:dyDescent="0.2">
      <c r="A9254" t="s">
        <v>23659</v>
      </c>
      <c r="B9254" t="s">
        <v>8625</v>
      </c>
      <c r="C9254" t="s">
        <v>8316</v>
      </c>
      <c r="D9254">
        <v>7901</v>
      </c>
    </row>
    <row r="9255" spans="1:4" x14ac:dyDescent="0.2">
      <c r="A9255" t="s">
        <v>23660</v>
      </c>
      <c r="B9255" t="s">
        <v>8626</v>
      </c>
      <c r="C9255" t="s">
        <v>8316</v>
      </c>
      <c r="D9255">
        <v>885</v>
      </c>
    </row>
    <row r="9256" spans="1:4" x14ac:dyDescent="0.2">
      <c r="A9256" t="s">
        <v>23661</v>
      </c>
      <c r="B9256" t="s">
        <v>8627</v>
      </c>
      <c r="C9256" t="s">
        <v>8316</v>
      </c>
      <c r="D9256">
        <v>2378</v>
      </c>
    </row>
    <row r="9257" spans="1:4" x14ac:dyDescent="0.2">
      <c r="A9257" t="s">
        <v>23662</v>
      </c>
      <c r="B9257" t="s">
        <v>8628</v>
      </c>
      <c r="C9257" t="s">
        <v>8316</v>
      </c>
      <c r="D9257">
        <v>7639</v>
      </c>
    </row>
    <row r="9258" spans="1:4" x14ac:dyDescent="0.2">
      <c r="A9258" t="s">
        <v>23663</v>
      </c>
      <c r="B9258" t="s">
        <v>8629</v>
      </c>
      <c r="C9258" t="s">
        <v>8316</v>
      </c>
      <c r="D9258">
        <v>13692</v>
      </c>
    </row>
    <row r="9259" spans="1:4" x14ac:dyDescent="0.2">
      <c r="A9259" t="s">
        <v>23664</v>
      </c>
      <c r="B9259" t="s">
        <v>8630</v>
      </c>
      <c r="C9259" t="s">
        <v>8316</v>
      </c>
      <c r="D9259">
        <v>10720</v>
      </c>
    </row>
    <row r="9260" spans="1:4" x14ac:dyDescent="0.2">
      <c r="A9260" t="s">
        <v>23665</v>
      </c>
      <c r="B9260" t="s">
        <v>8631</v>
      </c>
      <c r="C9260" t="s">
        <v>8316</v>
      </c>
      <c r="D9260">
        <v>6807</v>
      </c>
    </row>
    <row r="9261" spans="1:4" x14ac:dyDescent="0.2">
      <c r="A9261" t="s">
        <v>23666</v>
      </c>
      <c r="B9261" t="s">
        <v>8632</v>
      </c>
      <c r="C9261" t="s">
        <v>8316</v>
      </c>
      <c r="D9261">
        <v>4057</v>
      </c>
    </row>
    <row r="9262" spans="1:4" x14ac:dyDescent="0.2">
      <c r="A9262" t="s">
        <v>23667</v>
      </c>
      <c r="C9262" t="s">
        <v>8316</v>
      </c>
      <c r="D9262">
        <v>8444</v>
      </c>
    </row>
    <row r="9263" spans="1:4" x14ac:dyDescent="0.2">
      <c r="A9263" t="s">
        <v>23668</v>
      </c>
      <c r="B9263" t="s">
        <v>8633</v>
      </c>
      <c r="C9263" t="s">
        <v>8316</v>
      </c>
      <c r="D9263">
        <v>9319</v>
      </c>
    </row>
    <row r="9264" spans="1:4" x14ac:dyDescent="0.2">
      <c r="A9264" t="s">
        <v>23669</v>
      </c>
      <c r="B9264" t="s">
        <v>8634</v>
      </c>
      <c r="C9264" t="s">
        <v>8316</v>
      </c>
      <c r="D9264">
        <v>9885</v>
      </c>
    </row>
    <row r="9265" spans="1:4" x14ac:dyDescent="0.2">
      <c r="A9265" t="s">
        <v>23670</v>
      </c>
      <c r="B9265" t="s">
        <v>8635</v>
      </c>
      <c r="C9265" t="s">
        <v>8316</v>
      </c>
      <c r="D9265">
        <v>10858</v>
      </c>
    </row>
    <row r="9266" spans="1:4" x14ac:dyDescent="0.2">
      <c r="A9266" t="s">
        <v>23671</v>
      </c>
      <c r="B9266" t="s">
        <v>8636</v>
      </c>
      <c r="C9266" t="s">
        <v>8316</v>
      </c>
      <c r="D9266">
        <v>10085</v>
      </c>
    </row>
    <row r="9267" spans="1:4" x14ac:dyDescent="0.2">
      <c r="A9267" t="s">
        <v>23672</v>
      </c>
      <c r="B9267" t="s">
        <v>8637</v>
      </c>
      <c r="C9267" t="s">
        <v>8316</v>
      </c>
      <c r="D9267">
        <v>12135</v>
      </c>
    </row>
    <row r="9268" spans="1:4" x14ac:dyDescent="0.2">
      <c r="A9268" t="s">
        <v>23673</v>
      </c>
      <c r="B9268" t="s">
        <v>8638</v>
      </c>
      <c r="C9268" t="s">
        <v>8316</v>
      </c>
      <c r="D9268">
        <v>14933</v>
      </c>
    </row>
    <row r="9269" spans="1:4" x14ac:dyDescent="0.2">
      <c r="A9269" t="s">
        <v>23674</v>
      </c>
      <c r="B9269" t="s">
        <v>8639</v>
      </c>
      <c r="C9269" t="s">
        <v>8316</v>
      </c>
      <c r="D9269">
        <v>1631</v>
      </c>
    </row>
    <row r="9270" spans="1:4" x14ac:dyDescent="0.2">
      <c r="A9270" t="s">
        <v>23675</v>
      </c>
      <c r="B9270" t="s">
        <v>8640</v>
      </c>
      <c r="C9270" t="s">
        <v>8316</v>
      </c>
      <c r="D9270">
        <v>10736</v>
      </c>
    </row>
    <row r="9271" spans="1:4" x14ac:dyDescent="0.2">
      <c r="A9271" t="s">
        <v>23676</v>
      </c>
      <c r="B9271" t="s">
        <v>8641</v>
      </c>
      <c r="C9271" t="s">
        <v>8316</v>
      </c>
      <c r="D9271">
        <v>5858</v>
      </c>
    </row>
    <row r="9272" spans="1:4" x14ac:dyDescent="0.2">
      <c r="A9272" t="s">
        <v>23677</v>
      </c>
      <c r="B9272" t="s">
        <v>8642</v>
      </c>
      <c r="C9272" t="s">
        <v>8316</v>
      </c>
      <c r="D9272">
        <v>8198</v>
      </c>
    </row>
    <row r="9273" spans="1:4" x14ac:dyDescent="0.2">
      <c r="A9273" t="s">
        <v>23678</v>
      </c>
      <c r="B9273" t="s">
        <v>8643</v>
      </c>
      <c r="C9273" t="s">
        <v>8316</v>
      </c>
      <c r="D9273">
        <v>7282</v>
      </c>
    </row>
    <row r="9274" spans="1:4" x14ac:dyDescent="0.2">
      <c r="A9274" t="s">
        <v>23679</v>
      </c>
      <c r="B9274" t="s">
        <v>8644</v>
      </c>
      <c r="C9274" t="s">
        <v>8316</v>
      </c>
      <c r="D9274">
        <v>1553</v>
      </c>
    </row>
    <row r="9275" spans="1:4" x14ac:dyDescent="0.2">
      <c r="A9275" t="s">
        <v>23680</v>
      </c>
      <c r="B9275" t="s">
        <v>8645</v>
      </c>
      <c r="C9275" t="s">
        <v>8316</v>
      </c>
      <c r="D9275">
        <v>6028</v>
      </c>
    </row>
    <row r="9276" spans="1:4" x14ac:dyDescent="0.2">
      <c r="A9276" t="s">
        <v>23681</v>
      </c>
      <c r="B9276" t="s">
        <v>8646</v>
      </c>
      <c r="C9276" t="s">
        <v>8316</v>
      </c>
      <c r="D9276">
        <v>12674</v>
      </c>
    </row>
    <row r="9277" spans="1:4" x14ac:dyDescent="0.2">
      <c r="A9277" t="s">
        <v>23682</v>
      </c>
      <c r="B9277" t="s">
        <v>8647</v>
      </c>
      <c r="C9277" t="s">
        <v>8316</v>
      </c>
      <c r="D9277">
        <v>1236</v>
      </c>
    </row>
    <row r="9278" spans="1:4" x14ac:dyDescent="0.2">
      <c r="A9278" t="s">
        <v>23683</v>
      </c>
      <c r="B9278" t="s">
        <v>8648</v>
      </c>
      <c r="C9278" t="s">
        <v>8316</v>
      </c>
      <c r="D9278">
        <v>9198</v>
      </c>
    </row>
    <row r="9279" spans="1:4" x14ac:dyDescent="0.2">
      <c r="A9279" t="s">
        <v>23684</v>
      </c>
      <c r="B9279" t="s">
        <v>8649</v>
      </c>
      <c r="C9279" t="s">
        <v>8316</v>
      </c>
      <c r="D9279">
        <v>6204</v>
      </c>
    </row>
    <row r="9280" spans="1:4" x14ac:dyDescent="0.2">
      <c r="A9280" t="s">
        <v>23685</v>
      </c>
      <c r="B9280" t="s">
        <v>8650</v>
      </c>
      <c r="C9280" t="s">
        <v>8316</v>
      </c>
      <c r="D9280">
        <v>603</v>
      </c>
    </row>
    <row r="9281" spans="1:4" x14ac:dyDescent="0.2">
      <c r="A9281" t="s">
        <v>23686</v>
      </c>
      <c r="B9281" t="s">
        <v>8651</v>
      </c>
      <c r="C9281" t="s">
        <v>8316</v>
      </c>
      <c r="D9281">
        <v>14288</v>
      </c>
    </row>
    <row r="9282" spans="1:4" x14ac:dyDescent="0.2">
      <c r="A9282" t="s">
        <v>23687</v>
      </c>
      <c r="B9282" t="s">
        <v>8652</v>
      </c>
      <c r="C9282" t="s">
        <v>8316</v>
      </c>
      <c r="D9282">
        <v>11843</v>
      </c>
    </row>
    <row r="9283" spans="1:4" x14ac:dyDescent="0.2">
      <c r="A9283" t="s">
        <v>23688</v>
      </c>
      <c r="B9283" t="s">
        <v>8653</v>
      </c>
      <c r="C9283" t="s">
        <v>8316</v>
      </c>
      <c r="D9283">
        <v>5708</v>
      </c>
    </row>
    <row r="9284" spans="1:4" x14ac:dyDescent="0.2">
      <c r="A9284" t="s">
        <v>23689</v>
      </c>
      <c r="C9284" t="s">
        <v>8316</v>
      </c>
      <c r="D9284">
        <v>15414</v>
      </c>
    </row>
    <row r="9285" spans="1:4" x14ac:dyDescent="0.2">
      <c r="A9285" t="s">
        <v>23690</v>
      </c>
      <c r="B9285" t="s">
        <v>8654</v>
      </c>
      <c r="C9285" t="s">
        <v>8316</v>
      </c>
      <c r="D9285">
        <v>8114</v>
      </c>
    </row>
    <row r="9286" spans="1:4" x14ac:dyDescent="0.2">
      <c r="A9286" t="s">
        <v>23691</v>
      </c>
      <c r="B9286" t="s">
        <v>8655</v>
      </c>
      <c r="C9286" t="s">
        <v>8316</v>
      </c>
      <c r="D9286">
        <v>8751</v>
      </c>
    </row>
    <row r="9287" spans="1:4" x14ac:dyDescent="0.2">
      <c r="A9287" t="s">
        <v>23692</v>
      </c>
      <c r="B9287" t="s">
        <v>8656</v>
      </c>
      <c r="C9287" t="s">
        <v>8316</v>
      </c>
      <c r="D9287">
        <v>1661</v>
      </c>
    </row>
    <row r="9288" spans="1:4" x14ac:dyDescent="0.2">
      <c r="A9288" t="s">
        <v>23693</v>
      </c>
      <c r="B9288" t="s">
        <v>8657</v>
      </c>
      <c r="C9288" t="s">
        <v>8316</v>
      </c>
      <c r="D9288">
        <v>14553</v>
      </c>
    </row>
    <row r="9289" spans="1:4" x14ac:dyDescent="0.2">
      <c r="A9289" t="s">
        <v>23694</v>
      </c>
      <c r="B9289" t="s">
        <v>8658</v>
      </c>
      <c r="C9289" t="s">
        <v>8316</v>
      </c>
      <c r="D9289">
        <v>4607</v>
      </c>
    </row>
    <row r="9290" spans="1:4" x14ac:dyDescent="0.2">
      <c r="A9290" t="s">
        <v>23695</v>
      </c>
      <c r="B9290" t="s">
        <v>8659</v>
      </c>
      <c r="C9290" t="s">
        <v>8316</v>
      </c>
      <c r="D9290">
        <v>3573</v>
      </c>
    </row>
    <row r="9291" spans="1:4" x14ac:dyDescent="0.2">
      <c r="A9291" t="s">
        <v>23696</v>
      </c>
      <c r="B9291" t="s">
        <v>8660</v>
      </c>
      <c r="C9291" t="s">
        <v>8316</v>
      </c>
      <c r="D9291">
        <v>13503</v>
      </c>
    </row>
    <row r="9292" spans="1:4" x14ac:dyDescent="0.2">
      <c r="A9292" t="s">
        <v>23697</v>
      </c>
      <c r="B9292" t="s">
        <v>8661</v>
      </c>
      <c r="C9292" t="s">
        <v>8316</v>
      </c>
      <c r="D9292">
        <v>14501</v>
      </c>
    </row>
    <row r="9293" spans="1:4" x14ac:dyDescent="0.2">
      <c r="A9293" t="s">
        <v>23698</v>
      </c>
      <c r="B9293" t="s">
        <v>8662</v>
      </c>
      <c r="C9293" t="s">
        <v>8316</v>
      </c>
      <c r="D9293">
        <v>12055</v>
      </c>
    </row>
    <row r="9294" spans="1:4" x14ac:dyDescent="0.2">
      <c r="A9294" t="s">
        <v>23699</v>
      </c>
      <c r="B9294" t="s">
        <v>8663</v>
      </c>
      <c r="C9294" t="s">
        <v>8316</v>
      </c>
      <c r="D9294">
        <v>5273</v>
      </c>
    </row>
    <row r="9295" spans="1:4" x14ac:dyDescent="0.2">
      <c r="A9295" t="s">
        <v>23700</v>
      </c>
      <c r="B9295" t="s">
        <v>8664</v>
      </c>
      <c r="C9295" t="s">
        <v>8316</v>
      </c>
      <c r="D9295">
        <v>10072</v>
      </c>
    </row>
    <row r="9296" spans="1:4" x14ac:dyDescent="0.2">
      <c r="A9296" t="s">
        <v>23701</v>
      </c>
      <c r="B9296" t="s">
        <v>8665</v>
      </c>
      <c r="C9296" t="s">
        <v>8316</v>
      </c>
      <c r="D9296">
        <v>15312</v>
      </c>
    </row>
    <row r="9297" spans="1:4" x14ac:dyDescent="0.2">
      <c r="A9297" t="s">
        <v>23702</v>
      </c>
      <c r="B9297" t="s">
        <v>8666</v>
      </c>
      <c r="C9297" t="s">
        <v>8316</v>
      </c>
      <c r="D9297">
        <v>984</v>
      </c>
    </row>
    <row r="9298" spans="1:4" x14ac:dyDescent="0.2">
      <c r="A9298" t="s">
        <v>23703</v>
      </c>
      <c r="B9298" t="s">
        <v>8667</v>
      </c>
      <c r="C9298" t="s">
        <v>8316</v>
      </c>
      <c r="D9298">
        <v>680</v>
      </c>
    </row>
    <row r="9299" spans="1:4" x14ac:dyDescent="0.2">
      <c r="A9299" t="s">
        <v>23704</v>
      </c>
      <c r="B9299" t="s">
        <v>8668</v>
      </c>
      <c r="C9299" t="s">
        <v>8316</v>
      </c>
      <c r="D9299">
        <v>14353</v>
      </c>
    </row>
    <row r="9300" spans="1:4" x14ac:dyDescent="0.2">
      <c r="A9300" t="s">
        <v>23705</v>
      </c>
      <c r="B9300" t="s">
        <v>8669</v>
      </c>
      <c r="C9300" t="s">
        <v>8316</v>
      </c>
      <c r="D9300">
        <v>286</v>
      </c>
    </row>
    <row r="9301" spans="1:4" x14ac:dyDescent="0.2">
      <c r="A9301" t="s">
        <v>23706</v>
      </c>
      <c r="B9301" t="s">
        <v>8670</v>
      </c>
      <c r="C9301" t="s">
        <v>8316</v>
      </c>
      <c r="D9301">
        <v>15630</v>
      </c>
    </row>
    <row r="9302" spans="1:4" x14ac:dyDescent="0.2">
      <c r="A9302" t="s">
        <v>23707</v>
      </c>
      <c r="B9302" t="s">
        <v>8671</v>
      </c>
      <c r="C9302" t="s">
        <v>8316</v>
      </c>
      <c r="D9302">
        <v>9716</v>
      </c>
    </row>
    <row r="9303" spans="1:4" x14ac:dyDescent="0.2">
      <c r="A9303" t="s">
        <v>23708</v>
      </c>
      <c r="B9303" t="s">
        <v>8672</v>
      </c>
      <c r="C9303" t="s">
        <v>8316</v>
      </c>
      <c r="D9303">
        <v>13920</v>
      </c>
    </row>
    <row r="9304" spans="1:4" x14ac:dyDescent="0.2">
      <c r="A9304" t="s">
        <v>23709</v>
      </c>
      <c r="B9304" t="s">
        <v>8673</v>
      </c>
      <c r="C9304" t="s">
        <v>8316</v>
      </c>
      <c r="D9304">
        <v>13600</v>
      </c>
    </row>
    <row r="9305" spans="1:4" x14ac:dyDescent="0.2">
      <c r="A9305" t="s">
        <v>23710</v>
      </c>
      <c r="B9305" t="s">
        <v>8674</v>
      </c>
      <c r="C9305" t="s">
        <v>8316</v>
      </c>
      <c r="D9305">
        <v>8269</v>
      </c>
    </row>
    <row r="9306" spans="1:4" x14ac:dyDescent="0.2">
      <c r="A9306" t="s">
        <v>23711</v>
      </c>
      <c r="B9306" t="s">
        <v>8675</v>
      </c>
      <c r="C9306" t="s">
        <v>8316</v>
      </c>
      <c r="D9306">
        <v>2947</v>
      </c>
    </row>
    <row r="9307" spans="1:4" x14ac:dyDescent="0.2">
      <c r="A9307" t="s">
        <v>23712</v>
      </c>
      <c r="B9307" t="s">
        <v>8676</v>
      </c>
      <c r="C9307" t="s">
        <v>8316</v>
      </c>
      <c r="D9307">
        <v>13657</v>
      </c>
    </row>
    <row r="9308" spans="1:4" x14ac:dyDescent="0.2">
      <c r="A9308" t="s">
        <v>23713</v>
      </c>
      <c r="B9308" t="s">
        <v>8677</v>
      </c>
      <c r="C9308" t="s">
        <v>8316</v>
      </c>
      <c r="D9308">
        <v>562</v>
      </c>
    </row>
    <row r="9309" spans="1:4" x14ac:dyDescent="0.2">
      <c r="A9309" t="s">
        <v>23714</v>
      </c>
      <c r="B9309" t="s">
        <v>8678</v>
      </c>
      <c r="C9309" t="s">
        <v>8316</v>
      </c>
      <c r="D9309">
        <v>12874</v>
      </c>
    </row>
    <row r="9310" spans="1:4" x14ac:dyDescent="0.2">
      <c r="A9310" t="s">
        <v>23715</v>
      </c>
      <c r="B9310" t="s">
        <v>8679</v>
      </c>
      <c r="C9310" t="s">
        <v>8316</v>
      </c>
      <c r="D9310">
        <v>15011</v>
      </c>
    </row>
    <row r="9311" spans="1:4" x14ac:dyDescent="0.2">
      <c r="A9311" t="s">
        <v>23716</v>
      </c>
      <c r="B9311" t="s">
        <v>8680</v>
      </c>
      <c r="C9311" t="s">
        <v>8316</v>
      </c>
      <c r="D9311">
        <v>8574</v>
      </c>
    </row>
    <row r="9312" spans="1:4" x14ac:dyDescent="0.2">
      <c r="A9312" t="s">
        <v>23717</v>
      </c>
      <c r="B9312" t="s">
        <v>8681</v>
      </c>
      <c r="C9312" t="s">
        <v>8316</v>
      </c>
      <c r="D9312">
        <v>8860</v>
      </c>
    </row>
    <row r="9313" spans="1:4" x14ac:dyDescent="0.2">
      <c r="A9313" t="s">
        <v>23718</v>
      </c>
      <c r="B9313" t="s">
        <v>8682</v>
      </c>
      <c r="C9313" t="s">
        <v>8316</v>
      </c>
      <c r="D9313">
        <v>4733</v>
      </c>
    </row>
    <row r="9314" spans="1:4" x14ac:dyDescent="0.2">
      <c r="A9314" t="s">
        <v>23719</v>
      </c>
      <c r="B9314" t="s">
        <v>8683</v>
      </c>
      <c r="C9314" t="s">
        <v>8316</v>
      </c>
      <c r="D9314">
        <v>5028</v>
      </c>
    </row>
    <row r="9315" spans="1:4" x14ac:dyDescent="0.2">
      <c r="A9315" t="s">
        <v>23720</v>
      </c>
      <c r="B9315" t="s">
        <v>8684</v>
      </c>
      <c r="C9315" t="s">
        <v>8316</v>
      </c>
      <c r="D9315">
        <v>13551</v>
      </c>
    </row>
    <row r="9316" spans="1:4" x14ac:dyDescent="0.2">
      <c r="A9316" t="s">
        <v>23721</v>
      </c>
      <c r="B9316" t="s">
        <v>8685</v>
      </c>
      <c r="C9316" t="s">
        <v>8316</v>
      </c>
      <c r="D9316">
        <v>3343</v>
      </c>
    </row>
    <row r="9317" spans="1:4" x14ac:dyDescent="0.2">
      <c r="A9317" t="s">
        <v>23722</v>
      </c>
      <c r="B9317" t="s">
        <v>8686</v>
      </c>
      <c r="C9317" t="s">
        <v>8316</v>
      </c>
      <c r="D9317">
        <v>14140</v>
      </c>
    </row>
    <row r="9318" spans="1:4" x14ac:dyDescent="0.2">
      <c r="A9318" t="s">
        <v>23723</v>
      </c>
      <c r="B9318" t="s">
        <v>6307</v>
      </c>
      <c r="C9318" t="s">
        <v>8316</v>
      </c>
      <c r="D9318">
        <v>10953</v>
      </c>
    </row>
    <row r="9319" spans="1:4" x14ac:dyDescent="0.2">
      <c r="A9319" t="s">
        <v>23724</v>
      </c>
      <c r="B9319" t="s">
        <v>8687</v>
      </c>
      <c r="C9319" t="s">
        <v>8316</v>
      </c>
      <c r="D9319">
        <v>514</v>
      </c>
    </row>
    <row r="9320" spans="1:4" x14ac:dyDescent="0.2">
      <c r="A9320" t="s">
        <v>23725</v>
      </c>
      <c r="C9320" t="s">
        <v>8316</v>
      </c>
      <c r="D9320">
        <v>1994</v>
      </c>
    </row>
    <row r="9321" spans="1:4" x14ac:dyDescent="0.2">
      <c r="A9321" t="s">
        <v>23726</v>
      </c>
      <c r="B9321" t="s">
        <v>8688</v>
      </c>
      <c r="C9321" t="s">
        <v>8316</v>
      </c>
      <c r="D9321">
        <v>1422</v>
      </c>
    </row>
    <row r="9322" spans="1:4" x14ac:dyDescent="0.2">
      <c r="A9322" t="s">
        <v>23727</v>
      </c>
      <c r="B9322" t="s">
        <v>8689</v>
      </c>
      <c r="C9322" t="s">
        <v>8316</v>
      </c>
      <c r="D9322">
        <v>8098</v>
      </c>
    </row>
    <row r="9323" spans="1:4" x14ac:dyDescent="0.2">
      <c r="A9323" t="s">
        <v>23728</v>
      </c>
      <c r="B9323" t="s">
        <v>8690</v>
      </c>
      <c r="C9323" t="s">
        <v>8316</v>
      </c>
      <c r="D9323">
        <v>995</v>
      </c>
    </row>
    <row r="9324" spans="1:4" x14ac:dyDescent="0.2">
      <c r="A9324" t="s">
        <v>23729</v>
      </c>
      <c r="B9324" t="s">
        <v>8691</v>
      </c>
      <c r="C9324" t="s">
        <v>8316</v>
      </c>
      <c r="D9324">
        <v>3676</v>
      </c>
    </row>
    <row r="9325" spans="1:4" x14ac:dyDescent="0.2">
      <c r="A9325" t="s">
        <v>23730</v>
      </c>
      <c r="B9325" t="s">
        <v>8692</v>
      </c>
      <c r="C9325" t="s">
        <v>8316</v>
      </c>
      <c r="D9325">
        <v>7680</v>
      </c>
    </row>
    <row r="9326" spans="1:4" x14ac:dyDescent="0.2">
      <c r="A9326" t="s">
        <v>23731</v>
      </c>
      <c r="B9326" t="s">
        <v>8693</v>
      </c>
      <c r="C9326" t="s">
        <v>8316</v>
      </c>
      <c r="D9326">
        <v>8171</v>
      </c>
    </row>
    <row r="9327" spans="1:4" x14ac:dyDescent="0.2">
      <c r="A9327" t="s">
        <v>23732</v>
      </c>
      <c r="B9327" t="s">
        <v>8694</v>
      </c>
      <c r="C9327" t="s">
        <v>8316</v>
      </c>
      <c r="D9327">
        <v>15675</v>
      </c>
    </row>
    <row r="9328" spans="1:4" x14ac:dyDescent="0.2">
      <c r="A9328" t="s">
        <v>23733</v>
      </c>
      <c r="B9328" t="s">
        <v>8695</v>
      </c>
      <c r="C9328" t="s">
        <v>8316</v>
      </c>
      <c r="D9328">
        <v>9509</v>
      </c>
    </row>
    <row r="9329" spans="1:4" x14ac:dyDescent="0.2">
      <c r="A9329" t="s">
        <v>23734</v>
      </c>
      <c r="B9329" t="s">
        <v>8696</v>
      </c>
      <c r="C9329" t="s">
        <v>8316</v>
      </c>
      <c r="D9329">
        <v>11629</v>
      </c>
    </row>
    <row r="9330" spans="1:4" x14ac:dyDescent="0.2">
      <c r="A9330" t="s">
        <v>23735</v>
      </c>
      <c r="B9330" t="s">
        <v>8697</v>
      </c>
      <c r="C9330" t="s">
        <v>8316</v>
      </c>
      <c r="D9330">
        <v>13646</v>
      </c>
    </row>
    <row r="9331" spans="1:4" x14ac:dyDescent="0.2">
      <c r="A9331" t="s">
        <v>23736</v>
      </c>
      <c r="B9331" t="s">
        <v>8698</v>
      </c>
      <c r="C9331" t="s">
        <v>8316</v>
      </c>
      <c r="D9331">
        <v>2694</v>
      </c>
    </row>
    <row r="9332" spans="1:4" x14ac:dyDescent="0.2">
      <c r="A9332" t="s">
        <v>23737</v>
      </c>
      <c r="B9332" t="s">
        <v>8699</v>
      </c>
      <c r="C9332" t="s">
        <v>8316</v>
      </c>
      <c r="D9332">
        <v>384</v>
      </c>
    </row>
    <row r="9333" spans="1:4" x14ac:dyDescent="0.2">
      <c r="A9333" t="s">
        <v>23738</v>
      </c>
      <c r="B9333" t="s">
        <v>8700</v>
      </c>
      <c r="C9333" t="s">
        <v>8316</v>
      </c>
      <c r="D9333">
        <v>11841</v>
      </c>
    </row>
    <row r="9334" spans="1:4" x14ac:dyDescent="0.2">
      <c r="A9334" t="s">
        <v>23739</v>
      </c>
      <c r="B9334" t="s">
        <v>8701</v>
      </c>
      <c r="C9334" t="s">
        <v>8316</v>
      </c>
      <c r="D9334">
        <v>3008</v>
      </c>
    </row>
    <row r="9335" spans="1:4" x14ac:dyDescent="0.2">
      <c r="A9335" t="s">
        <v>23740</v>
      </c>
      <c r="B9335" t="s">
        <v>8702</v>
      </c>
      <c r="C9335" t="s">
        <v>8316</v>
      </c>
      <c r="D9335">
        <v>2660</v>
      </c>
    </row>
    <row r="9336" spans="1:4" x14ac:dyDescent="0.2">
      <c r="A9336" t="s">
        <v>23741</v>
      </c>
      <c r="B9336" t="s">
        <v>8703</v>
      </c>
      <c r="C9336" t="s">
        <v>8316</v>
      </c>
      <c r="D9336">
        <v>4076</v>
      </c>
    </row>
    <row r="9337" spans="1:4" x14ac:dyDescent="0.2">
      <c r="A9337" t="s">
        <v>23742</v>
      </c>
      <c r="B9337" t="s">
        <v>8704</v>
      </c>
      <c r="C9337" t="s">
        <v>8316</v>
      </c>
      <c r="D9337">
        <v>10201</v>
      </c>
    </row>
    <row r="9338" spans="1:4" x14ac:dyDescent="0.2">
      <c r="A9338" t="s">
        <v>23743</v>
      </c>
      <c r="B9338" t="s">
        <v>8705</v>
      </c>
      <c r="C9338" t="s">
        <v>8316</v>
      </c>
      <c r="D9338">
        <v>216</v>
      </c>
    </row>
    <row r="9339" spans="1:4" x14ac:dyDescent="0.2">
      <c r="A9339" t="s">
        <v>23744</v>
      </c>
      <c r="B9339" t="s">
        <v>8706</v>
      </c>
      <c r="C9339" t="s">
        <v>8316</v>
      </c>
      <c r="D9339">
        <v>9700</v>
      </c>
    </row>
    <row r="9340" spans="1:4" x14ac:dyDescent="0.2">
      <c r="A9340" t="s">
        <v>23745</v>
      </c>
      <c r="B9340" t="s">
        <v>8707</v>
      </c>
      <c r="C9340" t="s">
        <v>8316</v>
      </c>
      <c r="D9340">
        <v>15720</v>
      </c>
    </row>
    <row r="9341" spans="1:4" x14ac:dyDescent="0.2">
      <c r="A9341" t="s">
        <v>23746</v>
      </c>
      <c r="B9341" t="s">
        <v>8708</v>
      </c>
      <c r="C9341" t="s">
        <v>8316</v>
      </c>
      <c r="D9341">
        <v>7815</v>
      </c>
    </row>
    <row r="9342" spans="1:4" x14ac:dyDescent="0.2">
      <c r="A9342" t="s">
        <v>23747</v>
      </c>
      <c r="B9342" t="s">
        <v>8709</v>
      </c>
      <c r="C9342" t="s">
        <v>8316</v>
      </c>
      <c r="D9342">
        <v>4720</v>
      </c>
    </row>
    <row r="9343" spans="1:4" x14ac:dyDescent="0.2">
      <c r="A9343" t="s">
        <v>23748</v>
      </c>
      <c r="B9343" t="s">
        <v>8710</v>
      </c>
      <c r="C9343" t="s">
        <v>8316</v>
      </c>
      <c r="D9343">
        <v>7760</v>
      </c>
    </row>
    <row r="9344" spans="1:4" x14ac:dyDescent="0.2">
      <c r="A9344" t="s">
        <v>23749</v>
      </c>
      <c r="B9344" t="s">
        <v>8711</v>
      </c>
      <c r="C9344" t="s">
        <v>8316</v>
      </c>
      <c r="D9344">
        <v>3928</v>
      </c>
    </row>
    <row r="9345" spans="1:4" x14ac:dyDescent="0.2">
      <c r="A9345" t="s">
        <v>23750</v>
      </c>
      <c r="B9345" t="s">
        <v>8712</v>
      </c>
      <c r="C9345" t="s">
        <v>8316</v>
      </c>
      <c r="D9345">
        <v>7118</v>
      </c>
    </row>
    <row r="9346" spans="1:4" x14ac:dyDescent="0.2">
      <c r="A9346" t="s">
        <v>23751</v>
      </c>
      <c r="B9346" t="s">
        <v>8713</v>
      </c>
      <c r="C9346" t="s">
        <v>8316</v>
      </c>
      <c r="D9346">
        <v>12631</v>
      </c>
    </row>
    <row r="9347" spans="1:4" x14ac:dyDescent="0.2">
      <c r="A9347" t="s">
        <v>23752</v>
      </c>
      <c r="B9347" t="s">
        <v>8714</v>
      </c>
      <c r="C9347" t="s">
        <v>8316</v>
      </c>
      <c r="D9347">
        <v>8513</v>
      </c>
    </row>
    <row r="9348" spans="1:4" x14ac:dyDescent="0.2">
      <c r="A9348" t="s">
        <v>23753</v>
      </c>
      <c r="B9348" t="s">
        <v>8715</v>
      </c>
      <c r="C9348" t="s">
        <v>8316</v>
      </c>
      <c r="D9348">
        <v>12672</v>
      </c>
    </row>
    <row r="9349" spans="1:4" x14ac:dyDescent="0.2">
      <c r="A9349" t="s">
        <v>23754</v>
      </c>
      <c r="B9349" t="s">
        <v>8716</v>
      </c>
      <c r="C9349" t="s">
        <v>8316</v>
      </c>
      <c r="D9349">
        <v>5038</v>
      </c>
    </row>
    <row r="9350" spans="1:4" x14ac:dyDescent="0.2">
      <c r="A9350" t="s">
        <v>23755</v>
      </c>
      <c r="B9350" t="s">
        <v>8717</v>
      </c>
      <c r="C9350" t="s">
        <v>8316</v>
      </c>
      <c r="D9350">
        <v>14116</v>
      </c>
    </row>
    <row r="9351" spans="1:4" x14ac:dyDescent="0.2">
      <c r="A9351" t="s">
        <v>23756</v>
      </c>
      <c r="B9351" t="s">
        <v>3638</v>
      </c>
      <c r="C9351" t="s">
        <v>8316</v>
      </c>
      <c r="D9351">
        <v>233</v>
      </c>
    </row>
    <row r="9352" spans="1:4" x14ac:dyDescent="0.2">
      <c r="A9352" t="s">
        <v>23757</v>
      </c>
      <c r="B9352" t="s">
        <v>8718</v>
      </c>
      <c r="C9352" t="s">
        <v>8316</v>
      </c>
      <c r="D9352">
        <v>10866</v>
      </c>
    </row>
    <row r="9353" spans="1:4" x14ac:dyDescent="0.2">
      <c r="A9353" t="s">
        <v>23758</v>
      </c>
      <c r="B9353" t="s">
        <v>3638</v>
      </c>
      <c r="C9353" t="s">
        <v>8316</v>
      </c>
      <c r="D9353">
        <v>8133</v>
      </c>
    </row>
    <row r="9354" spans="1:4" x14ac:dyDescent="0.2">
      <c r="A9354" t="s">
        <v>23759</v>
      </c>
      <c r="B9354" t="s">
        <v>8719</v>
      </c>
      <c r="C9354" t="s">
        <v>8316</v>
      </c>
      <c r="D9354">
        <v>9898</v>
      </c>
    </row>
    <row r="9355" spans="1:4" x14ac:dyDescent="0.2">
      <c r="A9355" t="s">
        <v>23760</v>
      </c>
      <c r="B9355" t="s">
        <v>8720</v>
      </c>
      <c r="C9355" t="s">
        <v>8316</v>
      </c>
      <c r="D9355">
        <v>914</v>
      </c>
    </row>
    <row r="9356" spans="1:4" x14ac:dyDescent="0.2">
      <c r="A9356" t="s">
        <v>23761</v>
      </c>
      <c r="B9356" t="s">
        <v>8721</v>
      </c>
      <c r="C9356" t="s">
        <v>8316</v>
      </c>
      <c r="D9356">
        <v>10444</v>
      </c>
    </row>
    <row r="9357" spans="1:4" x14ac:dyDescent="0.2">
      <c r="A9357" t="s">
        <v>23762</v>
      </c>
      <c r="B9357" t="s">
        <v>3638</v>
      </c>
      <c r="C9357" t="s">
        <v>8316</v>
      </c>
      <c r="D9357">
        <v>11837</v>
      </c>
    </row>
    <row r="9358" spans="1:4" x14ac:dyDescent="0.2">
      <c r="A9358" t="s">
        <v>23763</v>
      </c>
      <c r="B9358" t="s">
        <v>8722</v>
      </c>
      <c r="C9358" t="s">
        <v>8316</v>
      </c>
      <c r="D9358">
        <v>197</v>
      </c>
    </row>
    <row r="9359" spans="1:4" x14ac:dyDescent="0.2">
      <c r="A9359" t="s">
        <v>21474</v>
      </c>
      <c r="B9359" t="s">
        <v>8723</v>
      </c>
      <c r="C9359" t="s">
        <v>8316</v>
      </c>
      <c r="D9359">
        <v>10947</v>
      </c>
    </row>
    <row r="9360" spans="1:4" x14ac:dyDescent="0.2">
      <c r="A9360" t="s">
        <v>23764</v>
      </c>
      <c r="B9360" t="s">
        <v>8724</v>
      </c>
      <c r="C9360" t="s">
        <v>8316</v>
      </c>
      <c r="D9360">
        <v>14873</v>
      </c>
    </row>
    <row r="9361" spans="1:4" x14ac:dyDescent="0.2">
      <c r="A9361" t="s">
        <v>23765</v>
      </c>
      <c r="B9361" t="s">
        <v>8725</v>
      </c>
      <c r="C9361" t="s">
        <v>8316</v>
      </c>
      <c r="D9361">
        <v>13419</v>
      </c>
    </row>
    <row r="9362" spans="1:4" x14ac:dyDescent="0.2">
      <c r="A9362" t="s">
        <v>23765</v>
      </c>
      <c r="B9362" t="s">
        <v>8726</v>
      </c>
      <c r="C9362" t="s">
        <v>8316</v>
      </c>
      <c r="D9362">
        <v>10103</v>
      </c>
    </row>
    <row r="9363" spans="1:4" x14ac:dyDescent="0.2">
      <c r="A9363" t="s">
        <v>23765</v>
      </c>
      <c r="B9363" t="s">
        <v>8727</v>
      </c>
      <c r="C9363" t="s">
        <v>8316</v>
      </c>
      <c r="D9363">
        <v>10024</v>
      </c>
    </row>
    <row r="9364" spans="1:4" x14ac:dyDescent="0.2">
      <c r="A9364" t="s">
        <v>23765</v>
      </c>
      <c r="B9364" t="s">
        <v>8728</v>
      </c>
      <c r="C9364" t="s">
        <v>8316</v>
      </c>
      <c r="D9364">
        <v>10538</v>
      </c>
    </row>
    <row r="9365" spans="1:4" x14ac:dyDescent="0.2">
      <c r="A9365" t="s">
        <v>23765</v>
      </c>
      <c r="B9365" t="s">
        <v>8729</v>
      </c>
      <c r="C9365" t="s">
        <v>8316</v>
      </c>
      <c r="D9365">
        <v>10117</v>
      </c>
    </row>
    <row r="9366" spans="1:4" x14ac:dyDescent="0.2">
      <c r="A9366" t="s">
        <v>23765</v>
      </c>
      <c r="B9366" t="s">
        <v>8730</v>
      </c>
      <c r="C9366" t="s">
        <v>8316</v>
      </c>
      <c r="D9366">
        <v>14444</v>
      </c>
    </row>
    <row r="9367" spans="1:4" x14ac:dyDescent="0.2">
      <c r="A9367" t="s">
        <v>23765</v>
      </c>
      <c r="B9367" t="s">
        <v>8731</v>
      </c>
      <c r="C9367" t="s">
        <v>8316</v>
      </c>
      <c r="D9367">
        <v>331</v>
      </c>
    </row>
    <row r="9368" spans="1:4" x14ac:dyDescent="0.2">
      <c r="A9368" t="s">
        <v>23765</v>
      </c>
      <c r="B9368" t="s">
        <v>8732</v>
      </c>
      <c r="C9368" t="s">
        <v>8316</v>
      </c>
      <c r="D9368">
        <v>3312</v>
      </c>
    </row>
    <row r="9369" spans="1:4" x14ac:dyDescent="0.2">
      <c r="A9369" t="s">
        <v>23765</v>
      </c>
      <c r="B9369" t="s">
        <v>8733</v>
      </c>
      <c r="C9369" t="s">
        <v>8316</v>
      </c>
      <c r="D9369">
        <v>15209</v>
      </c>
    </row>
    <row r="9370" spans="1:4" x14ac:dyDescent="0.2">
      <c r="A9370" t="s">
        <v>23765</v>
      </c>
      <c r="B9370" t="s">
        <v>8734</v>
      </c>
      <c r="C9370" t="s">
        <v>8316</v>
      </c>
      <c r="D9370">
        <v>11139</v>
      </c>
    </row>
    <row r="9371" spans="1:4" x14ac:dyDescent="0.2">
      <c r="A9371" t="s">
        <v>23765</v>
      </c>
      <c r="B9371" t="s">
        <v>8735</v>
      </c>
      <c r="C9371" t="s">
        <v>8316</v>
      </c>
      <c r="D9371">
        <v>9661</v>
      </c>
    </row>
    <row r="9372" spans="1:4" x14ac:dyDescent="0.2">
      <c r="A9372" t="s">
        <v>23765</v>
      </c>
      <c r="B9372" t="s">
        <v>8736</v>
      </c>
      <c r="C9372" t="s">
        <v>8316</v>
      </c>
      <c r="D9372">
        <v>9310</v>
      </c>
    </row>
    <row r="9373" spans="1:4" x14ac:dyDescent="0.2">
      <c r="A9373" t="s">
        <v>23765</v>
      </c>
      <c r="B9373" t="s">
        <v>8737</v>
      </c>
      <c r="C9373" t="s">
        <v>8316</v>
      </c>
      <c r="D9373">
        <v>4031</v>
      </c>
    </row>
    <row r="9374" spans="1:4" x14ac:dyDescent="0.2">
      <c r="A9374" t="s">
        <v>23765</v>
      </c>
      <c r="B9374" t="s">
        <v>8738</v>
      </c>
      <c r="C9374" t="s">
        <v>8316</v>
      </c>
      <c r="D9374">
        <v>13266</v>
      </c>
    </row>
    <row r="9375" spans="1:4" x14ac:dyDescent="0.2">
      <c r="A9375" t="s">
        <v>23766</v>
      </c>
      <c r="B9375" t="s">
        <v>8739</v>
      </c>
      <c r="C9375" t="s">
        <v>8316</v>
      </c>
      <c r="D9375">
        <v>4819</v>
      </c>
    </row>
    <row r="9376" spans="1:4" x14ac:dyDescent="0.2">
      <c r="A9376" t="s">
        <v>23767</v>
      </c>
      <c r="B9376" t="s">
        <v>8740</v>
      </c>
      <c r="C9376" t="s">
        <v>8316</v>
      </c>
      <c r="D9376">
        <v>6456</v>
      </c>
    </row>
    <row r="9377" spans="1:4" x14ac:dyDescent="0.2">
      <c r="A9377" t="s">
        <v>23768</v>
      </c>
      <c r="B9377" t="s">
        <v>8741</v>
      </c>
      <c r="C9377" t="s">
        <v>8316</v>
      </c>
      <c r="D9377">
        <v>15168</v>
      </c>
    </row>
    <row r="9378" spans="1:4" x14ac:dyDescent="0.2">
      <c r="A9378" t="s">
        <v>23769</v>
      </c>
      <c r="B9378" t="s">
        <v>8742</v>
      </c>
      <c r="C9378" t="s">
        <v>8316</v>
      </c>
      <c r="D9378">
        <v>8924</v>
      </c>
    </row>
    <row r="9379" spans="1:4" x14ac:dyDescent="0.2">
      <c r="A9379" t="s">
        <v>23770</v>
      </c>
      <c r="B9379" t="s">
        <v>8743</v>
      </c>
      <c r="C9379" t="s">
        <v>8316</v>
      </c>
      <c r="D9379">
        <v>2904</v>
      </c>
    </row>
    <row r="9380" spans="1:4" x14ac:dyDescent="0.2">
      <c r="A9380" t="s">
        <v>23771</v>
      </c>
      <c r="B9380" t="s">
        <v>8744</v>
      </c>
      <c r="C9380" t="s">
        <v>8316</v>
      </c>
      <c r="D9380">
        <v>12060</v>
      </c>
    </row>
    <row r="9381" spans="1:4" x14ac:dyDescent="0.2">
      <c r="A9381" t="s">
        <v>23772</v>
      </c>
      <c r="B9381" t="s">
        <v>8745</v>
      </c>
      <c r="C9381" t="s">
        <v>8316</v>
      </c>
      <c r="D9381">
        <v>3395</v>
      </c>
    </row>
    <row r="9382" spans="1:4" x14ac:dyDescent="0.2">
      <c r="A9382" t="s">
        <v>23773</v>
      </c>
      <c r="B9382" t="s">
        <v>8746</v>
      </c>
      <c r="C9382" t="s">
        <v>8316</v>
      </c>
      <c r="D9382">
        <v>4909</v>
      </c>
    </row>
    <row r="9383" spans="1:4" x14ac:dyDescent="0.2">
      <c r="A9383" t="s">
        <v>23774</v>
      </c>
      <c r="B9383" t="s">
        <v>8747</v>
      </c>
      <c r="C9383" t="s">
        <v>8316</v>
      </c>
      <c r="D9383">
        <v>13326</v>
      </c>
    </row>
    <row r="9384" spans="1:4" x14ac:dyDescent="0.2">
      <c r="A9384" t="s">
        <v>23775</v>
      </c>
      <c r="B9384" t="s">
        <v>8748</v>
      </c>
      <c r="C9384" t="s">
        <v>8316</v>
      </c>
      <c r="D9384">
        <v>9063</v>
      </c>
    </row>
    <row r="9385" spans="1:4" x14ac:dyDescent="0.2">
      <c r="A9385" t="s">
        <v>23776</v>
      </c>
      <c r="B9385" t="s">
        <v>8749</v>
      </c>
      <c r="C9385" t="s">
        <v>8316</v>
      </c>
      <c r="D9385">
        <v>10262</v>
      </c>
    </row>
    <row r="9386" spans="1:4" x14ac:dyDescent="0.2">
      <c r="A9386" t="s">
        <v>23777</v>
      </c>
      <c r="B9386" t="s">
        <v>8750</v>
      </c>
      <c r="C9386" t="s">
        <v>8316</v>
      </c>
      <c r="D9386">
        <v>8833</v>
      </c>
    </row>
    <row r="9387" spans="1:4" x14ac:dyDescent="0.2">
      <c r="A9387" t="s">
        <v>23778</v>
      </c>
      <c r="B9387" t="s">
        <v>8751</v>
      </c>
      <c r="C9387" t="s">
        <v>8316</v>
      </c>
      <c r="D9387">
        <v>2713</v>
      </c>
    </row>
    <row r="9388" spans="1:4" x14ac:dyDescent="0.2">
      <c r="A9388" t="s">
        <v>23779</v>
      </c>
      <c r="B9388" t="s">
        <v>8752</v>
      </c>
      <c r="C9388" t="s">
        <v>8316</v>
      </c>
      <c r="D9388">
        <v>9551</v>
      </c>
    </row>
    <row r="9389" spans="1:4" x14ac:dyDescent="0.2">
      <c r="A9389" t="s">
        <v>23780</v>
      </c>
      <c r="B9389" t="s">
        <v>8753</v>
      </c>
      <c r="C9389" t="s">
        <v>8316</v>
      </c>
      <c r="D9389">
        <v>10412</v>
      </c>
    </row>
    <row r="9390" spans="1:4" x14ac:dyDescent="0.2">
      <c r="A9390" t="s">
        <v>23781</v>
      </c>
      <c r="B9390" t="s">
        <v>8754</v>
      </c>
      <c r="C9390" t="s">
        <v>8316</v>
      </c>
      <c r="D9390">
        <v>980</v>
      </c>
    </row>
    <row r="9391" spans="1:4" x14ac:dyDescent="0.2">
      <c r="A9391" t="s">
        <v>23782</v>
      </c>
      <c r="B9391" t="s">
        <v>8755</v>
      </c>
      <c r="C9391" t="s">
        <v>8316</v>
      </c>
      <c r="D9391">
        <v>4679</v>
      </c>
    </row>
    <row r="9392" spans="1:4" x14ac:dyDescent="0.2">
      <c r="A9392" t="s">
        <v>23783</v>
      </c>
      <c r="B9392" t="s">
        <v>8756</v>
      </c>
      <c r="C9392" t="s">
        <v>8316</v>
      </c>
      <c r="D9392">
        <v>11210</v>
      </c>
    </row>
    <row r="9393" spans="1:4" x14ac:dyDescent="0.2">
      <c r="A9393" t="s">
        <v>23784</v>
      </c>
      <c r="B9393" t="s">
        <v>8757</v>
      </c>
      <c r="C9393" t="s">
        <v>8316</v>
      </c>
      <c r="D9393">
        <v>9915</v>
      </c>
    </row>
    <row r="9394" spans="1:4" x14ac:dyDescent="0.2">
      <c r="A9394" t="s">
        <v>23785</v>
      </c>
      <c r="B9394" t="s">
        <v>8758</v>
      </c>
      <c r="C9394" t="s">
        <v>8316</v>
      </c>
      <c r="D9394">
        <v>10910</v>
      </c>
    </row>
    <row r="9395" spans="1:4" x14ac:dyDescent="0.2">
      <c r="A9395" t="s">
        <v>23786</v>
      </c>
      <c r="B9395" t="s">
        <v>8759</v>
      </c>
      <c r="C9395" t="s">
        <v>8316</v>
      </c>
      <c r="D9395">
        <v>13214</v>
      </c>
    </row>
    <row r="9396" spans="1:4" x14ac:dyDescent="0.2">
      <c r="A9396" t="s">
        <v>23787</v>
      </c>
      <c r="B9396" t="s">
        <v>8760</v>
      </c>
      <c r="C9396" t="s">
        <v>8316</v>
      </c>
      <c r="D9396">
        <v>8631</v>
      </c>
    </row>
    <row r="9397" spans="1:4" x14ac:dyDescent="0.2">
      <c r="A9397" t="s">
        <v>23029</v>
      </c>
      <c r="B9397" t="s">
        <v>8761</v>
      </c>
      <c r="C9397" t="s">
        <v>8316</v>
      </c>
      <c r="D9397">
        <v>890</v>
      </c>
    </row>
    <row r="9398" spans="1:4" x14ac:dyDescent="0.2">
      <c r="A9398" t="s">
        <v>23788</v>
      </c>
      <c r="B9398" t="s">
        <v>8762</v>
      </c>
      <c r="C9398" t="s">
        <v>8316</v>
      </c>
      <c r="D9398">
        <v>14648</v>
      </c>
    </row>
    <row r="9399" spans="1:4" x14ac:dyDescent="0.2">
      <c r="A9399" t="s">
        <v>23789</v>
      </c>
      <c r="B9399" t="s">
        <v>8763</v>
      </c>
      <c r="C9399" t="s">
        <v>8316</v>
      </c>
      <c r="D9399">
        <v>8001</v>
      </c>
    </row>
    <row r="9400" spans="1:4" x14ac:dyDescent="0.2">
      <c r="A9400" t="s">
        <v>23790</v>
      </c>
      <c r="B9400" t="s">
        <v>8764</v>
      </c>
      <c r="C9400" t="s">
        <v>8316</v>
      </c>
      <c r="D9400">
        <v>3342</v>
      </c>
    </row>
    <row r="9401" spans="1:4" x14ac:dyDescent="0.2">
      <c r="A9401" t="s">
        <v>23791</v>
      </c>
      <c r="B9401" t="s">
        <v>8765</v>
      </c>
      <c r="C9401" t="s">
        <v>8316</v>
      </c>
      <c r="D9401">
        <v>10533</v>
      </c>
    </row>
    <row r="9402" spans="1:4" x14ac:dyDescent="0.2">
      <c r="A9402" t="s">
        <v>23792</v>
      </c>
      <c r="B9402" t="s">
        <v>8766</v>
      </c>
      <c r="C9402" t="s">
        <v>8316</v>
      </c>
      <c r="D9402">
        <v>3418</v>
      </c>
    </row>
    <row r="9403" spans="1:4" x14ac:dyDescent="0.2">
      <c r="A9403" t="s">
        <v>23793</v>
      </c>
      <c r="B9403" t="s">
        <v>8767</v>
      </c>
      <c r="C9403" t="s">
        <v>8316</v>
      </c>
      <c r="D9403">
        <v>8508</v>
      </c>
    </row>
    <row r="9404" spans="1:4" x14ac:dyDescent="0.2">
      <c r="A9404" t="s">
        <v>23794</v>
      </c>
      <c r="B9404" t="s">
        <v>8768</v>
      </c>
      <c r="C9404" t="s">
        <v>8316</v>
      </c>
      <c r="D9404">
        <v>3335</v>
      </c>
    </row>
    <row r="9405" spans="1:4" x14ac:dyDescent="0.2">
      <c r="A9405" t="s">
        <v>23795</v>
      </c>
      <c r="B9405" t="s">
        <v>8769</v>
      </c>
      <c r="C9405" t="s">
        <v>8316</v>
      </c>
      <c r="D9405">
        <v>2719</v>
      </c>
    </row>
    <row r="9406" spans="1:4" x14ac:dyDescent="0.2">
      <c r="A9406" t="s">
        <v>23796</v>
      </c>
      <c r="B9406" t="s">
        <v>8770</v>
      </c>
      <c r="C9406" t="s">
        <v>8316</v>
      </c>
      <c r="D9406">
        <v>8648</v>
      </c>
    </row>
    <row r="9407" spans="1:4" x14ac:dyDescent="0.2">
      <c r="A9407" t="s">
        <v>23797</v>
      </c>
      <c r="B9407" t="s">
        <v>8771</v>
      </c>
      <c r="C9407" t="s">
        <v>8316</v>
      </c>
      <c r="D9407">
        <v>15799</v>
      </c>
    </row>
    <row r="9408" spans="1:4" x14ac:dyDescent="0.2">
      <c r="A9408" t="s">
        <v>23798</v>
      </c>
      <c r="B9408" t="s">
        <v>8772</v>
      </c>
      <c r="C9408" t="s">
        <v>8316</v>
      </c>
      <c r="D9408">
        <v>4324</v>
      </c>
    </row>
    <row r="9409" spans="1:4" x14ac:dyDescent="0.2">
      <c r="A9409" t="s">
        <v>23799</v>
      </c>
      <c r="B9409" t="s">
        <v>8773</v>
      </c>
      <c r="C9409" t="s">
        <v>8316</v>
      </c>
      <c r="D9409">
        <v>11997</v>
      </c>
    </row>
    <row r="9410" spans="1:4" x14ac:dyDescent="0.2">
      <c r="A9410" t="s">
        <v>23800</v>
      </c>
      <c r="B9410" t="s">
        <v>8774</v>
      </c>
      <c r="C9410" t="s">
        <v>8316</v>
      </c>
      <c r="D9410">
        <v>13115</v>
      </c>
    </row>
    <row r="9411" spans="1:4" x14ac:dyDescent="0.2">
      <c r="A9411" t="s">
        <v>23801</v>
      </c>
      <c r="B9411" t="s">
        <v>8775</v>
      </c>
      <c r="C9411" t="s">
        <v>8316</v>
      </c>
      <c r="D9411">
        <v>9668</v>
      </c>
    </row>
    <row r="9412" spans="1:4" x14ac:dyDescent="0.2">
      <c r="A9412" t="s">
        <v>23802</v>
      </c>
      <c r="B9412" t="s">
        <v>8776</v>
      </c>
      <c r="C9412" t="s">
        <v>8316</v>
      </c>
      <c r="D9412">
        <v>13716</v>
      </c>
    </row>
    <row r="9413" spans="1:4" x14ac:dyDescent="0.2">
      <c r="A9413" t="s">
        <v>23802</v>
      </c>
      <c r="B9413" t="s">
        <v>8777</v>
      </c>
      <c r="C9413" t="s">
        <v>8316</v>
      </c>
      <c r="D9413">
        <v>254</v>
      </c>
    </row>
    <row r="9414" spans="1:4" x14ac:dyDescent="0.2">
      <c r="A9414" t="s">
        <v>23803</v>
      </c>
      <c r="B9414" t="s">
        <v>8778</v>
      </c>
      <c r="C9414" t="s">
        <v>8316</v>
      </c>
      <c r="D9414">
        <v>2418</v>
      </c>
    </row>
    <row r="9415" spans="1:4" x14ac:dyDescent="0.2">
      <c r="A9415" t="s">
        <v>23804</v>
      </c>
      <c r="B9415" t="s">
        <v>8779</v>
      </c>
      <c r="C9415" t="s">
        <v>8316</v>
      </c>
      <c r="D9415">
        <v>1275</v>
      </c>
    </row>
    <row r="9416" spans="1:4" x14ac:dyDescent="0.2">
      <c r="A9416" t="s">
        <v>23805</v>
      </c>
      <c r="B9416" t="s">
        <v>8780</v>
      </c>
      <c r="C9416" t="s">
        <v>8316</v>
      </c>
      <c r="D9416">
        <v>6464</v>
      </c>
    </row>
    <row r="9417" spans="1:4" x14ac:dyDescent="0.2">
      <c r="A9417" t="s">
        <v>23806</v>
      </c>
      <c r="B9417" t="s">
        <v>8781</v>
      </c>
      <c r="C9417" t="s">
        <v>8316</v>
      </c>
      <c r="D9417">
        <v>6737</v>
      </c>
    </row>
    <row r="9418" spans="1:4" x14ac:dyDescent="0.2">
      <c r="A9418" t="s">
        <v>23807</v>
      </c>
      <c r="B9418" t="s">
        <v>8782</v>
      </c>
      <c r="C9418" t="s">
        <v>8316</v>
      </c>
      <c r="D9418">
        <v>4297</v>
      </c>
    </row>
    <row r="9419" spans="1:4" x14ac:dyDescent="0.2">
      <c r="A9419" t="s">
        <v>23808</v>
      </c>
      <c r="B9419" t="s">
        <v>8783</v>
      </c>
      <c r="C9419" t="s">
        <v>8316</v>
      </c>
      <c r="D9419">
        <v>6549</v>
      </c>
    </row>
    <row r="9420" spans="1:4" x14ac:dyDescent="0.2">
      <c r="A9420" t="s">
        <v>23808</v>
      </c>
      <c r="B9420" t="s">
        <v>8784</v>
      </c>
      <c r="C9420" t="s">
        <v>8316</v>
      </c>
      <c r="D9420">
        <v>6872</v>
      </c>
    </row>
    <row r="9421" spans="1:4" x14ac:dyDescent="0.2">
      <c r="A9421" t="s">
        <v>23809</v>
      </c>
      <c r="B9421" t="s">
        <v>8785</v>
      </c>
      <c r="C9421" t="s">
        <v>8316</v>
      </c>
      <c r="D9421">
        <v>13057</v>
      </c>
    </row>
    <row r="9422" spans="1:4" x14ac:dyDescent="0.2">
      <c r="A9422" t="s">
        <v>23810</v>
      </c>
      <c r="B9422" t="s">
        <v>8786</v>
      </c>
      <c r="C9422" t="s">
        <v>8316</v>
      </c>
      <c r="D9422">
        <v>8111</v>
      </c>
    </row>
    <row r="9423" spans="1:4" x14ac:dyDescent="0.2">
      <c r="A9423" t="s">
        <v>23811</v>
      </c>
      <c r="B9423" t="s">
        <v>8787</v>
      </c>
      <c r="C9423" t="s">
        <v>8316</v>
      </c>
      <c r="D9423">
        <v>9571</v>
      </c>
    </row>
    <row r="9424" spans="1:4" x14ac:dyDescent="0.2">
      <c r="A9424" t="s">
        <v>23812</v>
      </c>
      <c r="B9424" t="s">
        <v>8788</v>
      </c>
      <c r="C9424" t="s">
        <v>8316</v>
      </c>
      <c r="D9424">
        <v>14223</v>
      </c>
    </row>
    <row r="9425" spans="1:4" x14ac:dyDescent="0.2">
      <c r="A9425" t="s">
        <v>23038</v>
      </c>
      <c r="B9425" t="s">
        <v>8789</v>
      </c>
      <c r="C9425" t="s">
        <v>8316</v>
      </c>
      <c r="D9425">
        <v>14400</v>
      </c>
    </row>
    <row r="9426" spans="1:4" x14ac:dyDescent="0.2">
      <c r="A9426" t="s">
        <v>23813</v>
      </c>
      <c r="B9426" t="s">
        <v>8790</v>
      </c>
      <c r="C9426" t="s">
        <v>8316</v>
      </c>
      <c r="D9426">
        <v>5848</v>
      </c>
    </row>
    <row r="9427" spans="1:4" x14ac:dyDescent="0.2">
      <c r="A9427" t="s">
        <v>23813</v>
      </c>
      <c r="B9427" t="s">
        <v>8791</v>
      </c>
      <c r="C9427" t="s">
        <v>8316</v>
      </c>
      <c r="D9427">
        <v>1421</v>
      </c>
    </row>
    <row r="9428" spans="1:4" x14ac:dyDescent="0.2">
      <c r="A9428" t="s">
        <v>23814</v>
      </c>
      <c r="B9428" t="s">
        <v>3638</v>
      </c>
      <c r="C9428" t="s">
        <v>8316</v>
      </c>
      <c r="D9428">
        <v>3634</v>
      </c>
    </row>
    <row r="9429" spans="1:4" x14ac:dyDescent="0.2">
      <c r="A9429" t="s">
        <v>23815</v>
      </c>
      <c r="B9429" t="s">
        <v>8792</v>
      </c>
      <c r="C9429" t="s">
        <v>8316</v>
      </c>
      <c r="D9429">
        <v>3012</v>
      </c>
    </row>
    <row r="9430" spans="1:4" x14ac:dyDescent="0.2">
      <c r="A9430" t="s">
        <v>23815</v>
      </c>
      <c r="B9430" t="s">
        <v>8793</v>
      </c>
      <c r="C9430" t="s">
        <v>8316</v>
      </c>
      <c r="D9430">
        <v>6226</v>
      </c>
    </row>
    <row r="9431" spans="1:4" x14ac:dyDescent="0.2">
      <c r="A9431" t="s">
        <v>23815</v>
      </c>
      <c r="B9431" t="s">
        <v>8794</v>
      </c>
      <c r="C9431" t="s">
        <v>8316</v>
      </c>
      <c r="D9431">
        <v>15738</v>
      </c>
    </row>
    <row r="9432" spans="1:4" x14ac:dyDescent="0.2">
      <c r="A9432" t="s">
        <v>23815</v>
      </c>
      <c r="B9432" t="s">
        <v>8795</v>
      </c>
      <c r="C9432" t="s">
        <v>8316</v>
      </c>
      <c r="D9432">
        <v>1547</v>
      </c>
    </row>
    <row r="9433" spans="1:4" x14ac:dyDescent="0.2">
      <c r="A9433" t="s">
        <v>23815</v>
      </c>
      <c r="B9433" t="s">
        <v>8796</v>
      </c>
      <c r="C9433" t="s">
        <v>8316</v>
      </c>
      <c r="D9433">
        <v>5691</v>
      </c>
    </row>
    <row r="9434" spans="1:4" x14ac:dyDescent="0.2">
      <c r="A9434" t="s">
        <v>23815</v>
      </c>
      <c r="B9434" t="s">
        <v>8797</v>
      </c>
      <c r="C9434" t="s">
        <v>8316</v>
      </c>
      <c r="D9434">
        <v>14354</v>
      </c>
    </row>
    <row r="9435" spans="1:4" x14ac:dyDescent="0.2">
      <c r="A9435" t="s">
        <v>23815</v>
      </c>
      <c r="B9435" t="s">
        <v>8798</v>
      </c>
      <c r="C9435" t="s">
        <v>8316</v>
      </c>
      <c r="D9435">
        <v>5378</v>
      </c>
    </row>
    <row r="9436" spans="1:4" x14ac:dyDescent="0.2">
      <c r="A9436" t="s">
        <v>23815</v>
      </c>
      <c r="B9436" t="s">
        <v>8799</v>
      </c>
      <c r="C9436" t="s">
        <v>8316</v>
      </c>
      <c r="D9436">
        <v>685</v>
      </c>
    </row>
    <row r="9437" spans="1:4" x14ac:dyDescent="0.2">
      <c r="A9437" t="s">
        <v>23815</v>
      </c>
      <c r="B9437" t="s">
        <v>8800</v>
      </c>
      <c r="C9437" t="s">
        <v>8316</v>
      </c>
      <c r="D9437">
        <v>11912</v>
      </c>
    </row>
    <row r="9438" spans="1:4" x14ac:dyDescent="0.2">
      <c r="A9438" t="s">
        <v>23816</v>
      </c>
      <c r="B9438" t="s">
        <v>8801</v>
      </c>
      <c r="C9438" t="s">
        <v>8316</v>
      </c>
      <c r="D9438">
        <v>14633</v>
      </c>
    </row>
    <row r="9439" spans="1:4" x14ac:dyDescent="0.2">
      <c r="A9439" t="s">
        <v>23817</v>
      </c>
      <c r="B9439" t="s">
        <v>8802</v>
      </c>
      <c r="C9439" t="s">
        <v>8316</v>
      </c>
      <c r="D9439">
        <v>8386</v>
      </c>
    </row>
    <row r="9440" spans="1:4" x14ac:dyDescent="0.2">
      <c r="A9440" t="s">
        <v>23818</v>
      </c>
      <c r="B9440" t="s">
        <v>8803</v>
      </c>
      <c r="C9440" t="s">
        <v>8316</v>
      </c>
      <c r="D9440">
        <v>12718</v>
      </c>
    </row>
    <row r="9441" spans="1:4" x14ac:dyDescent="0.2">
      <c r="A9441" t="s">
        <v>23819</v>
      </c>
      <c r="B9441" t="s">
        <v>8804</v>
      </c>
      <c r="C9441" t="s">
        <v>8316</v>
      </c>
      <c r="D9441">
        <v>9948</v>
      </c>
    </row>
    <row r="9442" spans="1:4" x14ac:dyDescent="0.2">
      <c r="A9442" t="s">
        <v>23820</v>
      </c>
      <c r="B9442" t="s">
        <v>8805</v>
      </c>
      <c r="C9442" t="s">
        <v>8316</v>
      </c>
      <c r="D9442">
        <v>9086</v>
      </c>
    </row>
    <row r="9443" spans="1:4" x14ac:dyDescent="0.2">
      <c r="A9443" t="s">
        <v>23821</v>
      </c>
      <c r="B9443" t="s">
        <v>8806</v>
      </c>
      <c r="C9443" t="s">
        <v>8316</v>
      </c>
      <c r="D9443">
        <v>12843</v>
      </c>
    </row>
    <row r="9444" spans="1:4" x14ac:dyDescent="0.2">
      <c r="A9444" t="s">
        <v>23821</v>
      </c>
      <c r="B9444" t="s">
        <v>8807</v>
      </c>
      <c r="C9444" t="s">
        <v>8316</v>
      </c>
      <c r="D9444">
        <v>1249</v>
      </c>
    </row>
    <row r="9445" spans="1:4" x14ac:dyDescent="0.2">
      <c r="A9445" t="s">
        <v>23821</v>
      </c>
      <c r="B9445" t="s">
        <v>8808</v>
      </c>
      <c r="C9445" t="s">
        <v>8316</v>
      </c>
      <c r="D9445">
        <v>6934</v>
      </c>
    </row>
    <row r="9446" spans="1:4" x14ac:dyDescent="0.2">
      <c r="A9446" t="s">
        <v>23821</v>
      </c>
      <c r="B9446" t="s">
        <v>8809</v>
      </c>
      <c r="C9446" t="s">
        <v>8316</v>
      </c>
      <c r="D9446">
        <v>2101</v>
      </c>
    </row>
    <row r="9447" spans="1:4" x14ac:dyDescent="0.2">
      <c r="A9447" t="s">
        <v>23822</v>
      </c>
      <c r="B9447" t="s">
        <v>8810</v>
      </c>
      <c r="C9447" t="s">
        <v>8316</v>
      </c>
      <c r="D9447">
        <v>3296</v>
      </c>
    </row>
    <row r="9448" spans="1:4" x14ac:dyDescent="0.2">
      <c r="A9448" t="s">
        <v>23823</v>
      </c>
      <c r="B9448" t="s">
        <v>8811</v>
      </c>
      <c r="C9448" t="s">
        <v>8316</v>
      </c>
      <c r="D9448">
        <v>2096</v>
      </c>
    </row>
    <row r="9449" spans="1:4" x14ac:dyDescent="0.2">
      <c r="A9449" t="s">
        <v>23824</v>
      </c>
      <c r="B9449" t="s">
        <v>8812</v>
      </c>
      <c r="C9449" t="s">
        <v>8316</v>
      </c>
      <c r="D9449">
        <v>5366</v>
      </c>
    </row>
    <row r="9450" spans="1:4" x14ac:dyDescent="0.2">
      <c r="A9450" t="s">
        <v>23825</v>
      </c>
      <c r="B9450" t="s">
        <v>8813</v>
      </c>
      <c r="C9450" t="s">
        <v>8316</v>
      </c>
      <c r="D9450">
        <v>14252</v>
      </c>
    </row>
    <row r="9451" spans="1:4" x14ac:dyDescent="0.2">
      <c r="A9451" t="s">
        <v>23826</v>
      </c>
      <c r="B9451" t="s">
        <v>8814</v>
      </c>
      <c r="C9451" t="s">
        <v>8316</v>
      </c>
      <c r="D9451">
        <v>6387</v>
      </c>
    </row>
    <row r="9452" spans="1:4" x14ac:dyDescent="0.2">
      <c r="A9452" t="s">
        <v>23827</v>
      </c>
      <c r="B9452" t="s">
        <v>8815</v>
      </c>
      <c r="C9452" t="s">
        <v>8316</v>
      </c>
      <c r="D9452">
        <v>10809</v>
      </c>
    </row>
    <row r="9453" spans="1:4" x14ac:dyDescent="0.2">
      <c r="A9453" t="s">
        <v>23828</v>
      </c>
      <c r="B9453" t="s">
        <v>8816</v>
      </c>
      <c r="C9453" t="s">
        <v>8316</v>
      </c>
      <c r="D9453">
        <v>5353</v>
      </c>
    </row>
    <row r="9454" spans="1:4" x14ac:dyDescent="0.2">
      <c r="A9454" t="s">
        <v>23829</v>
      </c>
      <c r="B9454" t="s">
        <v>8817</v>
      </c>
      <c r="C9454" t="s">
        <v>8316</v>
      </c>
      <c r="D9454">
        <v>5720</v>
      </c>
    </row>
    <row r="9455" spans="1:4" x14ac:dyDescent="0.2">
      <c r="A9455" t="s">
        <v>23830</v>
      </c>
      <c r="B9455" t="s">
        <v>8818</v>
      </c>
      <c r="C9455" t="s">
        <v>8316</v>
      </c>
      <c r="D9455">
        <v>12652</v>
      </c>
    </row>
    <row r="9456" spans="1:4" x14ac:dyDescent="0.2">
      <c r="A9456" t="s">
        <v>23831</v>
      </c>
      <c r="B9456" t="s">
        <v>8819</v>
      </c>
      <c r="C9456" t="s">
        <v>8316</v>
      </c>
      <c r="D9456">
        <v>12867</v>
      </c>
    </row>
    <row r="9457" spans="1:4" x14ac:dyDescent="0.2">
      <c r="A9457" t="s">
        <v>23832</v>
      </c>
      <c r="B9457" t="s">
        <v>8820</v>
      </c>
      <c r="C9457" t="s">
        <v>8316</v>
      </c>
      <c r="D9457">
        <v>9014</v>
      </c>
    </row>
    <row r="9458" spans="1:4" x14ac:dyDescent="0.2">
      <c r="A9458" t="s">
        <v>23833</v>
      </c>
      <c r="B9458" t="s">
        <v>8821</v>
      </c>
      <c r="C9458" t="s">
        <v>8316</v>
      </c>
      <c r="D9458">
        <v>11501</v>
      </c>
    </row>
    <row r="9459" spans="1:4" x14ac:dyDescent="0.2">
      <c r="A9459" t="s">
        <v>23834</v>
      </c>
      <c r="B9459" t="s">
        <v>8822</v>
      </c>
      <c r="C9459" t="s">
        <v>8316</v>
      </c>
      <c r="D9459">
        <v>11095</v>
      </c>
    </row>
    <row r="9460" spans="1:4" x14ac:dyDescent="0.2">
      <c r="A9460" t="s">
        <v>23835</v>
      </c>
      <c r="B9460" t="s">
        <v>8823</v>
      </c>
      <c r="C9460" t="s">
        <v>8316</v>
      </c>
      <c r="D9460">
        <v>11229</v>
      </c>
    </row>
    <row r="9461" spans="1:4" x14ac:dyDescent="0.2">
      <c r="A9461" t="s">
        <v>23836</v>
      </c>
      <c r="B9461" t="s">
        <v>8824</v>
      </c>
      <c r="C9461" t="s">
        <v>8316</v>
      </c>
      <c r="D9461">
        <v>7186</v>
      </c>
    </row>
    <row r="9462" spans="1:4" x14ac:dyDescent="0.2">
      <c r="A9462" t="s">
        <v>23837</v>
      </c>
      <c r="B9462" t="s">
        <v>8825</v>
      </c>
      <c r="C9462" t="s">
        <v>8316</v>
      </c>
      <c r="D9462">
        <v>13581</v>
      </c>
    </row>
    <row r="9463" spans="1:4" x14ac:dyDescent="0.2">
      <c r="A9463" t="s">
        <v>23838</v>
      </c>
      <c r="B9463" t="s">
        <v>8826</v>
      </c>
      <c r="C9463" t="s">
        <v>8316</v>
      </c>
      <c r="D9463">
        <v>6675</v>
      </c>
    </row>
    <row r="9464" spans="1:4" x14ac:dyDescent="0.2">
      <c r="A9464" t="s">
        <v>23839</v>
      </c>
      <c r="B9464" t="s">
        <v>8827</v>
      </c>
      <c r="C9464" t="s">
        <v>8316</v>
      </c>
      <c r="D9464">
        <v>7811</v>
      </c>
    </row>
    <row r="9465" spans="1:4" x14ac:dyDescent="0.2">
      <c r="A9465" t="s">
        <v>23840</v>
      </c>
      <c r="B9465" t="s">
        <v>8828</v>
      </c>
      <c r="C9465" t="s">
        <v>8316</v>
      </c>
      <c r="D9465">
        <v>4701</v>
      </c>
    </row>
    <row r="9466" spans="1:4" x14ac:dyDescent="0.2">
      <c r="A9466" t="s">
        <v>23841</v>
      </c>
      <c r="B9466" t="s">
        <v>8829</v>
      </c>
      <c r="C9466" t="s">
        <v>8316</v>
      </c>
      <c r="D9466">
        <v>3651</v>
      </c>
    </row>
    <row r="9467" spans="1:4" x14ac:dyDescent="0.2">
      <c r="A9467" t="s">
        <v>23841</v>
      </c>
      <c r="B9467" t="s">
        <v>8830</v>
      </c>
      <c r="C9467" t="s">
        <v>8316</v>
      </c>
      <c r="D9467">
        <v>15448</v>
      </c>
    </row>
    <row r="9468" spans="1:4" x14ac:dyDescent="0.2">
      <c r="A9468" t="s">
        <v>23842</v>
      </c>
      <c r="B9468" t="s">
        <v>8831</v>
      </c>
      <c r="C9468" t="s">
        <v>8316</v>
      </c>
      <c r="D9468">
        <v>11288</v>
      </c>
    </row>
    <row r="9469" spans="1:4" x14ac:dyDescent="0.2">
      <c r="A9469" t="s">
        <v>23843</v>
      </c>
      <c r="B9469" t="s">
        <v>8832</v>
      </c>
      <c r="C9469" t="s">
        <v>8316</v>
      </c>
      <c r="D9469">
        <v>6462</v>
      </c>
    </row>
    <row r="9470" spans="1:4" x14ac:dyDescent="0.2">
      <c r="A9470" t="s">
        <v>23844</v>
      </c>
      <c r="B9470" t="s">
        <v>8833</v>
      </c>
      <c r="C9470" t="s">
        <v>8316</v>
      </c>
      <c r="D9470">
        <v>4643</v>
      </c>
    </row>
    <row r="9471" spans="1:4" x14ac:dyDescent="0.2">
      <c r="A9471" t="s">
        <v>23845</v>
      </c>
      <c r="B9471" t="s">
        <v>8834</v>
      </c>
      <c r="C9471" t="s">
        <v>8316</v>
      </c>
      <c r="D9471">
        <v>2349</v>
      </c>
    </row>
    <row r="9472" spans="1:4" x14ac:dyDescent="0.2">
      <c r="A9472" t="s">
        <v>23846</v>
      </c>
      <c r="B9472" t="s">
        <v>8835</v>
      </c>
      <c r="C9472" t="s">
        <v>8316</v>
      </c>
      <c r="D9472">
        <v>10892</v>
      </c>
    </row>
    <row r="9473" spans="1:4" x14ac:dyDescent="0.2">
      <c r="A9473" t="s">
        <v>23847</v>
      </c>
      <c r="B9473" t="s">
        <v>8836</v>
      </c>
      <c r="C9473" t="s">
        <v>8316</v>
      </c>
      <c r="D9473">
        <v>2014</v>
      </c>
    </row>
    <row r="9474" spans="1:4" x14ac:dyDescent="0.2">
      <c r="A9474" t="s">
        <v>23848</v>
      </c>
      <c r="B9474" t="s">
        <v>8837</v>
      </c>
      <c r="C9474" t="s">
        <v>8316</v>
      </c>
      <c r="D9474">
        <v>15719</v>
      </c>
    </row>
    <row r="9475" spans="1:4" x14ac:dyDescent="0.2">
      <c r="A9475" t="s">
        <v>23849</v>
      </c>
      <c r="B9475" t="s">
        <v>8433</v>
      </c>
      <c r="C9475" t="s">
        <v>8316</v>
      </c>
      <c r="D9475">
        <v>12417</v>
      </c>
    </row>
    <row r="9476" spans="1:4" x14ac:dyDescent="0.2">
      <c r="A9476" t="s">
        <v>23850</v>
      </c>
      <c r="B9476" t="s">
        <v>8838</v>
      </c>
      <c r="C9476" t="s">
        <v>8316</v>
      </c>
      <c r="D9476">
        <v>3808</v>
      </c>
    </row>
    <row r="9477" spans="1:4" x14ac:dyDescent="0.2">
      <c r="A9477" t="s">
        <v>23851</v>
      </c>
      <c r="B9477" t="s">
        <v>8839</v>
      </c>
      <c r="C9477" t="s">
        <v>8316</v>
      </c>
      <c r="D9477">
        <v>13254</v>
      </c>
    </row>
    <row r="9478" spans="1:4" x14ac:dyDescent="0.2">
      <c r="A9478" t="s">
        <v>23852</v>
      </c>
      <c r="B9478" t="s">
        <v>3642</v>
      </c>
      <c r="C9478" t="s">
        <v>8316</v>
      </c>
      <c r="D9478">
        <v>8120</v>
      </c>
    </row>
    <row r="9479" spans="1:4" x14ac:dyDescent="0.2">
      <c r="A9479" t="s">
        <v>23853</v>
      </c>
      <c r="B9479" t="s">
        <v>3638</v>
      </c>
      <c r="C9479" t="s">
        <v>8316</v>
      </c>
      <c r="D9479">
        <v>7325</v>
      </c>
    </row>
    <row r="9480" spans="1:4" x14ac:dyDescent="0.2">
      <c r="A9480" t="s">
        <v>23854</v>
      </c>
      <c r="B9480" t="s">
        <v>8840</v>
      </c>
      <c r="C9480" t="s">
        <v>8316</v>
      </c>
      <c r="D9480">
        <v>10940</v>
      </c>
    </row>
    <row r="9481" spans="1:4" x14ac:dyDescent="0.2">
      <c r="A9481" t="s">
        <v>23855</v>
      </c>
      <c r="B9481" t="s">
        <v>8841</v>
      </c>
      <c r="C9481" t="s">
        <v>8316</v>
      </c>
      <c r="D9481">
        <v>14775</v>
      </c>
    </row>
    <row r="9482" spans="1:4" x14ac:dyDescent="0.2">
      <c r="A9482" t="s">
        <v>23856</v>
      </c>
      <c r="B9482" t="s">
        <v>8842</v>
      </c>
      <c r="C9482" t="s">
        <v>8316</v>
      </c>
      <c r="D9482">
        <v>1825</v>
      </c>
    </row>
    <row r="9483" spans="1:4" x14ac:dyDescent="0.2">
      <c r="A9483" t="s">
        <v>23857</v>
      </c>
      <c r="B9483" t="s">
        <v>8843</v>
      </c>
      <c r="C9483" t="s">
        <v>8316</v>
      </c>
      <c r="D9483">
        <v>5822</v>
      </c>
    </row>
    <row r="9484" spans="1:4" x14ac:dyDescent="0.2">
      <c r="A9484" t="s">
        <v>23858</v>
      </c>
      <c r="B9484" t="s">
        <v>8844</v>
      </c>
      <c r="C9484" t="s">
        <v>8316</v>
      </c>
      <c r="D9484">
        <v>11260</v>
      </c>
    </row>
    <row r="9485" spans="1:4" x14ac:dyDescent="0.2">
      <c r="A9485" t="s">
        <v>23859</v>
      </c>
      <c r="B9485" t="s">
        <v>8845</v>
      </c>
      <c r="C9485" t="s">
        <v>8316</v>
      </c>
      <c r="D9485">
        <v>1600</v>
      </c>
    </row>
    <row r="9486" spans="1:4" x14ac:dyDescent="0.2">
      <c r="A9486" t="s">
        <v>23860</v>
      </c>
      <c r="B9486" t="s">
        <v>8846</v>
      </c>
      <c r="C9486" t="s">
        <v>8316</v>
      </c>
      <c r="D9486">
        <v>3527</v>
      </c>
    </row>
    <row r="9487" spans="1:4" x14ac:dyDescent="0.2">
      <c r="A9487" t="s">
        <v>23861</v>
      </c>
      <c r="B9487" t="s">
        <v>8847</v>
      </c>
      <c r="C9487" t="s">
        <v>8316</v>
      </c>
      <c r="D9487">
        <v>7677</v>
      </c>
    </row>
    <row r="9488" spans="1:4" x14ac:dyDescent="0.2">
      <c r="A9488" t="s">
        <v>23862</v>
      </c>
      <c r="C9488" t="s">
        <v>8316</v>
      </c>
      <c r="D9488">
        <v>6439</v>
      </c>
    </row>
    <row r="9489" spans="1:4" x14ac:dyDescent="0.2">
      <c r="A9489" t="s">
        <v>23863</v>
      </c>
      <c r="B9489" t="s">
        <v>8848</v>
      </c>
      <c r="C9489" t="s">
        <v>8316</v>
      </c>
      <c r="D9489">
        <v>146</v>
      </c>
    </row>
    <row r="9490" spans="1:4" x14ac:dyDescent="0.2">
      <c r="A9490" t="s">
        <v>23864</v>
      </c>
      <c r="B9490" t="s">
        <v>8849</v>
      </c>
      <c r="C9490" t="s">
        <v>8316</v>
      </c>
      <c r="D9490">
        <v>10135</v>
      </c>
    </row>
    <row r="9491" spans="1:4" x14ac:dyDescent="0.2">
      <c r="A9491" t="s">
        <v>23865</v>
      </c>
      <c r="B9491" t="s">
        <v>8850</v>
      </c>
      <c r="C9491" t="s">
        <v>8316</v>
      </c>
      <c r="D9491">
        <v>7058</v>
      </c>
    </row>
    <row r="9492" spans="1:4" x14ac:dyDescent="0.2">
      <c r="A9492" t="s">
        <v>23866</v>
      </c>
      <c r="B9492" t="s">
        <v>8851</v>
      </c>
      <c r="C9492" t="s">
        <v>8316</v>
      </c>
      <c r="D9492">
        <v>13227</v>
      </c>
    </row>
    <row r="9493" spans="1:4" x14ac:dyDescent="0.2">
      <c r="A9493" t="s">
        <v>23867</v>
      </c>
      <c r="B9493" t="s">
        <v>8852</v>
      </c>
      <c r="C9493" t="s">
        <v>8316</v>
      </c>
      <c r="D9493">
        <v>5501</v>
      </c>
    </row>
    <row r="9494" spans="1:4" x14ac:dyDescent="0.2">
      <c r="A9494" t="s">
        <v>23868</v>
      </c>
      <c r="B9494" t="s">
        <v>8853</v>
      </c>
      <c r="C9494" t="s">
        <v>8316</v>
      </c>
      <c r="D9494">
        <v>3662</v>
      </c>
    </row>
    <row r="9495" spans="1:4" x14ac:dyDescent="0.2">
      <c r="A9495" t="s">
        <v>23869</v>
      </c>
      <c r="B9495" t="s">
        <v>8854</v>
      </c>
      <c r="C9495" t="s">
        <v>8316</v>
      </c>
      <c r="D9495">
        <v>10446</v>
      </c>
    </row>
    <row r="9496" spans="1:4" x14ac:dyDescent="0.2">
      <c r="A9496" t="s">
        <v>23870</v>
      </c>
      <c r="B9496" t="s">
        <v>8855</v>
      </c>
      <c r="C9496" t="s">
        <v>8316</v>
      </c>
      <c r="D9496">
        <v>12798</v>
      </c>
    </row>
    <row r="9497" spans="1:4" x14ac:dyDescent="0.2">
      <c r="A9497" t="s">
        <v>23871</v>
      </c>
      <c r="B9497" t="s">
        <v>8856</v>
      </c>
      <c r="C9497" t="s">
        <v>8316</v>
      </c>
      <c r="D9497">
        <v>15207</v>
      </c>
    </row>
    <row r="9498" spans="1:4" x14ac:dyDescent="0.2">
      <c r="A9498" t="s">
        <v>23872</v>
      </c>
      <c r="B9498" t="s">
        <v>8857</v>
      </c>
      <c r="C9498" t="s">
        <v>8316</v>
      </c>
      <c r="D9498">
        <v>7548</v>
      </c>
    </row>
    <row r="9499" spans="1:4" x14ac:dyDescent="0.2">
      <c r="A9499" t="s">
        <v>23873</v>
      </c>
      <c r="B9499" t="s">
        <v>8858</v>
      </c>
      <c r="C9499" t="s">
        <v>8316</v>
      </c>
      <c r="D9499">
        <v>11854</v>
      </c>
    </row>
    <row r="9500" spans="1:4" x14ac:dyDescent="0.2">
      <c r="A9500" t="s">
        <v>23874</v>
      </c>
      <c r="B9500" t="s">
        <v>8859</v>
      </c>
      <c r="C9500" t="s">
        <v>8316</v>
      </c>
      <c r="D9500">
        <v>2352</v>
      </c>
    </row>
    <row r="9501" spans="1:4" x14ac:dyDescent="0.2">
      <c r="A9501" t="s">
        <v>23875</v>
      </c>
      <c r="B9501" t="s">
        <v>8860</v>
      </c>
      <c r="C9501" t="s">
        <v>8316</v>
      </c>
      <c r="D9501">
        <v>7867</v>
      </c>
    </row>
    <row r="9502" spans="1:4" x14ac:dyDescent="0.2">
      <c r="A9502" t="s">
        <v>23876</v>
      </c>
      <c r="B9502" t="s">
        <v>8861</v>
      </c>
      <c r="C9502" t="s">
        <v>8316</v>
      </c>
      <c r="D9502">
        <v>2315</v>
      </c>
    </row>
    <row r="9503" spans="1:4" x14ac:dyDescent="0.2">
      <c r="A9503" t="s">
        <v>23877</v>
      </c>
      <c r="B9503" t="s">
        <v>8862</v>
      </c>
      <c r="C9503" t="s">
        <v>8316</v>
      </c>
      <c r="D9503">
        <v>3317</v>
      </c>
    </row>
    <row r="9504" spans="1:4" x14ac:dyDescent="0.2">
      <c r="A9504" t="s">
        <v>23878</v>
      </c>
      <c r="B9504" t="s">
        <v>8863</v>
      </c>
      <c r="C9504" t="s">
        <v>8316</v>
      </c>
      <c r="D9504">
        <v>3360</v>
      </c>
    </row>
    <row r="9505" spans="1:4" x14ac:dyDescent="0.2">
      <c r="A9505" t="s">
        <v>23879</v>
      </c>
      <c r="B9505" t="s">
        <v>8864</v>
      </c>
      <c r="C9505" t="s">
        <v>8316</v>
      </c>
      <c r="D9505">
        <v>1836</v>
      </c>
    </row>
    <row r="9506" spans="1:4" x14ac:dyDescent="0.2">
      <c r="A9506" t="s">
        <v>23880</v>
      </c>
      <c r="B9506" t="s">
        <v>8865</v>
      </c>
      <c r="C9506" t="s">
        <v>8316</v>
      </c>
      <c r="D9506">
        <v>10844</v>
      </c>
    </row>
    <row r="9507" spans="1:4" x14ac:dyDescent="0.2">
      <c r="A9507" t="s">
        <v>23881</v>
      </c>
      <c r="B9507" t="s">
        <v>8866</v>
      </c>
      <c r="C9507" t="s">
        <v>8316</v>
      </c>
      <c r="D9507">
        <v>4891</v>
      </c>
    </row>
    <row r="9508" spans="1:4" x14ac:dyDescent="0.2">
      <c r="A9508" t="s">
        <v>23882</v>
      </c>
      <c r="B9508" t="s">
        <v>8867</v>
      </c>
      <c r="C9508" t="s">
        <v>8316</v>
      </c>
      <c r="D9508">
        <v>3913</v>
      </c>
    </row>
    <row r="9509" spans="1:4" x14ac:dyDescent="0.2">
      <c r="A9509" t="s">
        <v>23883</v>
      </c>
      <c r="B9509" t="s">
        <v>8868</v>
      </c>
      <c r="C9509" t="s">
        <v>8316</v>
      </c>
      <c r="D9509">
        <v>9879</v>
      </c>
    </row>
    <row r="9510" spans="1:4" x14ac:dyDescent="0.2">
      <c r="A9510" t="s">
        <v>23884</v>
      </c>
      <c r="B9510" t="s">
        <v>8869</v>
      </c>
      <c r="C9510" t="s">
        <v>8316</v>
      </c>
      <c r="D9510">
        <v>8301</v>
      </c>
    </row>
    <row r="9511" spans="1:4" x14ac:dyDescent="0.2">
      <c r="A9511" t="s">
        <v>23885</v>
      </c>
      <c r="B9511" t="s">
        <v>8870</v>
      </c>
      <c r="C9511" t="s">
        <v>8316</v>
      </c>
      <c r="D9511">
        <v>2630</v>
      </c>
    </row>
    <row r="9512" spans="1:4" x14ac:dyDescent="0.2">
      <c r="A9512" t="s">
        <v>23885</v>
      </c>
      <c r="B9512" t="s">
        <v>8871</v>
      </c>
      <c r="C9512" t="s">
        <v>8316</v>
      </c>
      <c r="D9512">
        <v>15912</v>
      </c>
    </row>
    <row r="9513" spans="1:4" x14ac:dyDescent="0.2">
      <c r="A9513" t="s">
        <v>23885</v>
      </c>
      <c r="B9513" t="s">
        <v>8872</v>
      </c>
      <c r="C9513" t="s">
        <v>8316</v>
      </c>
      <c r="D9513">
        <v>13571</v>
      </c>
    </row>
    <row r="9514" spans="1:4" x14ac:dyDescent="0.2">
      <c r="A9514" t="s">
        <v>23885</v>
      </c>
      <c r="B9514" t="s">
        <v>8873</v>
      </c>
      <c r="C9514" t="s">
        <v>8316</v>
      </c>
      <c r="D9514">
        <v>15018</v>
      </c>
    </row>
    <row r="9515" spans="1:4" x14ac:dyDescent="0.2">
      <c r="A9515" t="s">
        <v>23885</v>
      </c>
      <c r="B9515" t="s">
        <v>8874</v>
      </c>
      <c r="C9515" t="s">
        <v>8316</v>
      </c>
      <c r="D9515">
        <v>15274</v>
      </c>
    </row>
    <row r="9516" spans="1:4" x14ac:dyDescent="0.2">
      <c r="A9516" t="s">
        <v>23885</v>
      </c>
      <c r="B9516" t="s">
        <v>8875</v>
      </c>
      <c r="C9516" t="s">
        <v>8316</v>
      </c>
      <c r="D9516">
        <v>6766</v>
      </c>
    </row>
    <row r="9517" spans="1:4" x14ac:dyDescent="0.2">
      <c r="A9517" t="s">
        <v>23886</v>
      </c>
      <c r="B9517" t="s">
        <v>8876</v>
      </c>
      <c r="C9517" t="s">
        <v>8316</v>
      </c>
      <c r="D9517">
        <v>11032</v>
      </c>
    </row>
    <row r="9518" spans="1:4" x14ac:dyDescent="0.2">
      <c r="A9518" t="s">
        <v>23887</v>
      </c>
      <c r="B9518" t="s">
        <v>8877</v>
      </c>
      <c r="C9518" t="s">
        <v>8316</v>
      </c>
      <c r="D9518">
        <v>11404</v>
      </c>
    </row>
    <row r="9519" spans="1:4" x14ac:dyDescent="0.2">
      <c r="A9519" t="s">
        <v>23887</v>
      </c>
      <c r="B9519" t="s">
        <v>8878</v>
      </c>
      <c r="C9519" t="s">
        <v>8316</v>
      </c>
      <c r="D9519">
        <v>1914</v>
      </c>
    </row>
    <row r="9520" spans="1:4" x14ac:dyDescent="0.2">
      <c r="A9520" t="s">
        <v>23887</v>
      </c>
      <c r="B9520" t="s">
        <v>8879</v>
      </c>
      <c r="C9520" t="s">
        <v>8316</v>
      </c>
      <c r="D9520">
        <v>10347</v>
      </c>
    </row>
    <row r="9521" spans="1:4" x14ac:dyDescent="0.2">
      <c r="A9521" t="s">
        <v>23888</v>
      </c>
      <c r="B9521" t="s">
        <v>8880</v>
      </c>
      <c r="C9521" t="s">
        <v>8316</v>
      </c>
      <c r="D9521">
        <v>4516</v>
      </c>
    </row>
    <row r="9522" spans="1:4" x14ac:dyDescent="0.2">
      <c r="A9522" t="s">
        <v>23889</v>
      </c>
      <c r="B9522" t="s">
        <v>8881</v>
      </c>
      <c r="C9522" t="s">
        <v>8316</v>
      </c>
      <c r="D9522">
        <v>8291</v>
      </c>
    </row>
    <row r="9523" spans="1:4" x14ac:dyDescent="0.2">
      <c r="A9523" t="s">
        <v>23890</v>
      </c>
      <c r="B9523" t="s">
        <v>8882</v>
      </c>
      <c r="C9523" t="s">
        <v>8316</v>
      </c>
      <c r="D9523">
        <v>13018</v>
      </c>
    </row>
    <row r="9524" spans="1:4" x14ac:dyDescent="0.2">
      <c r="A9524" t="s">
        <v>23891</v>
      </c>
      <c r="B9524" t="s">
        <v>8883</v>
      </c>
      <c r="C9524" t="s">
        <v>8316</v>
      </c>
      <c r="D9524">
        <v>13714</v>
      </c>
    </row>
    <row r="9525" spans="1:4" x14ac:dyDescent="0.2">
      <c r="A9525" t="s">
        <v>23892</v>
      </c>
      <c r="B9525" t="s">
        <v>8884</v>
      </c>
      <c r="C9525" t="s">
        <v>8316</v>
      </c>
      <c r="D9525">
        <v>686</v>
      </c>
    </row>
    <row r="9526" spans="1:4" x14ac:dyDescent="0.2">
      <c r="A9526" t="s">
        <v>23893</v>
      </c>
      <c r="B9526" t="s">
        <v>8885</v>
      </c>
      <c r="C9526" t="s">
        <v>8316</v>
      </c>
      <c r="D9526">
        <v>14879</v>
      </c>
    </row>
    <row r="9527" spans="1:4" x14ac:dyDescent="0.2">
      <c r="A9527" t="s">
        <v>23893</v>
      </c>
      <c r="B9527" t="s">
        <v>8886</v>
      </c>
      <c r="C9527" t="s">
        <v>8316</v>
      </c>
      <c r="D9527">
        <v>7267</v>
      </c>
    </row>
    <row r="9528" spans="1:4" x14ac:dyDescent="0.2">
      <c r="A9528" t="s">
        <v>23893</v>
      </c>
      <c r="B9528" t="s">
        <v>8887</v>
      </c>
      <c r="C9528" t="s">
        <v>8316</v>
      </c>
      <c r="D9528">
        <v>2784</v>
      </c>
    </row>
    <row r="9529" spans="1:4" x14ac:dyDescent="0.2">
      <c r="A9529" t="s">
        <v>23893</v>
      </c>
      <c r="B9529" t="s">
        <v>8888</v>
      </c>
      <c r="C9529" t="s">
        <v>8316</v>
      </c>
      <c r="D9529">
        <v>28</v>
      </c>
    </row>
    <row r="9530" spans="1:4" x14ac:dyDescent="0.2">
      <c r="A9530" t="s">
        <v>23893</v>
      </c>
      <c r="B9530" t="s">
        <v>8889</v>
      </c>
      <c r="C9530" t="s">
        <v>8316</v>
      </c>
      <c r="D9530">
        <v>10685</v>
      </c>
    </row>
    <row r="9531" spans="1:4" x14ac:dyDescent="0.2">
      <c r="A9531" t="s">
        <v>23893</v>
      </c>
      <c r="B9531" t="s">
        <v>8890</v>
      </c>
      <c r="C9531" t="s">
        <v>8316</v>
      </c>
      <c r="D9531">
        <v>10618</v>
      </c>
    </row>
    <row r="9532" spans="1:4" x14ac:dyDescent="0.2">
      <c r="A9532" t="s">
        <v>23893</v>
      </c>
      <c r="B9532" t="s">
        <v>8891</v>
      </c>
      <c r="C9532" t="s">
        <v>8316</v>
      </c>
      <c r="D9532">
        <v>2867</v>
      </c>
    </row>
    <row r="9533" spans="1:4" x14ac:dyDescent="0.2">
      <c r="A9533" t="s">
        <v>23893</v>
      </c>
      <c r="B9533" t="s">
        <v>8892</v>
      </c>
      <c r="C9533" t="s">
        <v>8316</v>
      </c>
      <c r="D9533">
        <v>2087</v>
      </c>
    </row>
    <row r="9534" spans="1:4" x14ac:dyDescent="0.2">
      <c r="A9534" t="s">
        <v>23893</v>
      </c>
      <c r="B9534" t="s">
        <v>8893</v>
      </c>
      <c r="C9534" t="s">
        <v>8316</v>
      </c>
      <c r="D9534">
        <v>13098</v>
      </c>
    </row>
    <row r="9535" spans="1:4" x14ac:dyDescent="0.2">
      <c r="A9535" t="s">
        <v>23894</v>
      </c>
      <c r="B9535" t="s">
        <v>8894</v>
      </c>
      <c r="C9535" t="s">
        <v>8316</v>
      </c>
      <c r="D9535">
        <v>15547</v>
      </c>
    </row>
    <row r="9536" spans="1:4" x14ac:dyDescent="0.2">
      <c r="A9536" t="s">
        <v>23895</v>
      </c>
      <c r="B9536" t="s">
        <v>8895</v>
      </c>
      <c r="C9536" t="s">
        <v>8316</v>
      </c>
      <c r="D9536">
        <v>12127</v>
      </c>
    </row>
    <row r="9537" spans="1:4" x14ac:dyDescent="0.2">
      <c r="A9537" t="s">
        <v>23896</v>
      </c>
      <c r="B9537" t="s">
        <v>8896</v>
      </c>
      <c r="C9537" t="s">
        <v>8316</v>
      </c>
      <c r="D9537">
        <v>14952</v>
      </c>
    </row>
    <row r="9538" spans="1:4" x14ac:dyDescent="0.2">
      <c r="A9538" t="s">
        <v>23897</v>
      </c>
      <c r="B9538" t="s">
        <v>8897</v>
      </c>
      <c r="C9538" t="s">
        <v>8316</v>
      </c>
      <c r="D9538">
        <v>9396</v>
      </c>
    </row>
    <row r="9539" spans="1:4" x14ac:dyDescent="0.2">
      <c r="A9539" t="s">
        <v>23898</v>
      </c>
      <c r="B9539" t="s">
        <v>8898</v>
      </c>
      <c r="C9539" t="s">
        <v>8316</v>
      </c>
      <c r="D9539">
        <v>12090</v>
      </c>
    </row>
    <row r="9540" spans="1:4" x14ac:dyDescent="0.2">
      <c r="A9540" t="s">
        <v>23899</v>
      </c>
      <c r="B9540" t="s">
        <v>8899</v>
      </c>
      <c r="C9540" t="s">
        <v>8316</v>
      </c>
      <c r="D9540">
        <v>5121</v>
      </c>
    </row>
    <row r="9541" spans="1:4" x14ac:dyDescent="0.2">
      <c r="A9541" t="s">
        <v>23899</v>
      </c>
      <c r="B9541" t="s">
        <v>8900</v>
      </c>
      <c r="C9541" t="s">
        <v>8316</v>
      </c>
      <c r="D9541">
        <v>8879</v>
      </c>
    </row>
    <row r="9542" spans="1:4" x14ac:dyDescent="0.2">
      <c r="A9542" t="s">
        <v>23899</v>
      </c>
      <c r="B9542" t="s">
        <v>8901</v>
      </c>
      <c r="C9542" t="s">
        <v>8316</v>
      </c>
      <c r="D9542">
        <v>3712</v>
      </c>
    </row>
    <row r="9543" spans="1:4" x14ac:dyDescent="0.2">
      <c r="A9543" t="s">
        <v>23899</v>
      </c>
      <c r="B9543" t="s">
        <v>8902</v>
      </c>
      <c r="C9543" t="s">
        <v>8316</v>
      </c>
      <c r="D9543">
        <v>10952</v>
      </c>
    </row>
    <row r="9544" spans="1:4" x14ac:dyDescent="0.2">
      <c r="A9544" t="s">
        <v>23899</v>
      </c>
      <c r="B9544" t="s">
        <v>8903</v>
      </c>
      <c r="C9544" t="s">
        <v>8316</v>
      </c>
      <c r="D9544">
        <v>6380</v>
      </c>
    </row>
    <row r="9545" spans="1:4" x14ac:dyDescent="0.2">
      <c r="A9545" t="s">
        <v>23899</v>
      </c>
      <c r="B9545" t="s">
        <v>8904</v>
      </c>
      <c r="C9545" t="s">
        <v>8316</v>
      </c>
      <c r="D9545">
        <v>13565</v>
      </c>
    </row>
    <row r="9546" spans="1:4" x14ac:dyDescent="0.2">
      <c r="A9546" t="s">
        <v>23899</v>
      </c>
      <c r="B9546" t="s">
        <v>8905</v>
      </c>
      <c r="C9546" t="s">
        <v>8316</v>
      </c>
      <c r="D9546">
        <v>13728</v>
      </c>
    </row>
    <row r="9547" spans="1:4" x14ac:dyDescent="0.2">
      <c r="A9547" t="s">
        <v>23899</v>
      </c>
      <c r="B9547" t="s">
        <v>8906</v>
      </c>
      <c r="C9547" t="s">
        <v>8316</v>
      </c>
      <c r="D9547">
        <v>7232</v>
      </c>
    </row>
    <row r="9548" spans="1:4" x14ac:dyDescent="0.2">
      <c r="A9548" t="s">
        <v>23899</v>
      </c>
      <c r="B9548" t="s">
        <v>8907</v>
      </c>
      <c r="C9548" t="s">
        <v>8316</v>
      </c>
      <c r="D9548">
        <v>1067</v>
      </c>
    </row>
    <row r="9549" spans="1:4" x14ac:dyDescent="0.2">
      <c r="A9549" t="s">
        <v>23899</v>
      </c>
      <c r="B9549" t="s">
        <v>8908</v>
      </c>
      <c r="C9549" t="s">
        <v>8316</v>
      </c>
      <c r="D9549">
        <v>8571</v>
      </c>
    </row>
    <row r="9550" spans="1:4" x14ac:dyDescent="0.2">
      <c r="A9550" t="s">
        <v>23899</v>
      </c>
      <c r="B9550" t="s">
        <v>8909</v>
      </c>
      <c r="C9550" t="s">
        <v>8316</v>
      </c>
      <c r="D9550">
        <v>350</v>
      </c>
    </row>
    <row r="9551" spans="1:4" x14ac:dyDescent="0.2">
      <c r="A9551" t="s">
        <v>23899</v>
      </c>
      <c r="B9551" t="s">
        <v>8910</v>
      </c>
      <c r="C9551" t="s">
        <v>8316</v>
      </c>
      <c r="D9551">
        <v>9971</v>
      </c>
    </row>
    <row r="9552" spans="1:4" x14ac:dyDescent="0.2">
      <c r="A9552" t="s">
        <v>23899</v>
      </c>
      <c r="B9552" t="s">
        <v>8911</v>
      </c>
      <c r="C9552" t="s">
        <v>8316</v>
      </c>
      <c r="D9552">
        <v>1036</v>
      </c>
    </row>
    <row r="9553" spans="1:4" x14ac:dyDescent="0.2">
      <c r="A9553" t="s">
        <v>23899</v>
      </c>
      <c r="B9553" t="s">
        <v>8912</v>
      </c>
      <c r="C9553" t="s">
        <v>8316</v>
      </c>
      <c r="D9553">
        <v>1162</v>
      </c>
    </row>
    <row r="9554" spans="1:4" x14ac:dyDescent="0.2">
      <c r="A9554" t="s">
        <v>23899</v>
      </c>
      <c r="B9554" t="s">
        <v>8913</v>
      </c>
      <c r="C9554" t="s">
        <v>8316</v>
      </c>
      <c r="D9554">
        <v>1344</v>
      </c>
    </row>
    <row r="9555" spans="1:4" x14ac:dyDescent="0.2">
      <c r="A9555" t="s">
        <v>23900</v>
      </c>
      <c r="B9555" t="s">
        <v>8914</v>
      </c>
      <c r="C9555" t="s">
        <v>8316</v>
      </c>
      <c r="D9555">
        <v>227</v>
      </c>
    </row>
    <row r="9556" spans="1:4" x14ac:dyDescent="0.2">
      <c r="A9556" t="s">
        <v>23901</v>
      </c>
      <c r="B9556" t="s">
        <v>8915</v>
      </c>
      <c r="C9556" t="s">
        <v>8316</v>
      </c>
      <c r="D9556">
        <v>8366</v>
      </c>
    </row>
    <row r="9557" spans="1:4" x14ac:dyDescent="0.2">
      <c r="A9557" t="s">
        <v>23901</v>
      </c>
      <c r="B9557" t="s">
        <v>8916</v>
      </c>
      <c r="C9557" t="s">
        <v>8316</v>
      </c>
      <c r="D9557">
        <v>4246</v>
      </c>
    </row>
    <row r="9558" spans="1:4" x14ac:dyDescent="0.2">
      <c r="A9558" t="s">
        <v>23902</v>
      </c>
      <c r="B9558" t="s">
        <v>8917</v>
      </c>
      <c r="C9558" t="s">
        <v>8316</v>
      </c>
      <c r="D9558">
        <v>11831</v>
      </c>
    </row>
    <row r="9559" spans="1:4" x14ac:dyDescent="0.2">
      <c r="A9559" t="s">
        <v>23903</v>
      </c>
      <c r="B9559" t="s">
        <v>8918</v>
      </c>
      <c r="C9559" t="s">
        <v>8316</v>
      </c>
      <c r="D9559">
        <v>13520</v>
      </c>
    </row>
    <row r="9560" spans="1:4" x14ac:dyDescent="0.2">
      <c r="A9560" t="s">
        <v>23904</v>
      </c>
      <c r="B9560" t="s">
        <v>8919</v>
      </c>
      <c r="C9560" t="s">
        <v>8316</v>
      </c>
      <c r="D9560">
        <v>11742</v>
      </c>
    </row>
    <row r="9561" spans="1:4" x14ac:dyDescent="0.2">
      <c r="A9561" t="s">
        <v>23905</v>
      </c>
      <c r="B9561" t="s">
        <v>8920</v>
      </c>
      <c r="C9561" t="s">
        <v>8316</v>
      </c>
      <c r="D9561">
        <v>14631</v>
      </c>
    </row>
    <row r="9562" spans="1:4" x14ac:dyDescent="0.2">
      <c r="A9562" t="s">
        <v>23906</v>
      </c>
      <c r="B9562" t="s">
        <v>8921</v>
      </c>
      <c r="C9562" t="s">
        <v>8316</v>
      </c>
      <c r="D9562">
        <v>10991</v>
      </c>
    </row>
    <row r="9563" spans="1:4" x14ac:dyDescent="0.2">
      <c r="A9563" t="s">
        <v>23907</v>
      </c>
      <c r="B9563" t="s">
        <v>8922</v>
      </c>
      <c r="C9563" t="s">
        <v>8316</v>
      </c>
      <c r="D9563">
        <v>334</v>
      </c>
    </row>
    <row r="9564" spans="1:4" x14ac:dyDescent="0.2">
      <c r="A9564" t="s">
        <v>23908</v>
      </c>
      <c r="B9564" t="s">
        <v>8923</v>
      </c>
      <c r="C9564" t="s">
        <v>8316</v>
      </c>
      <c r="D9564">
        <v>14639</v>
      </c>
    </row>
    <row r="9565" spans="1:4" x14ac:dyDescent="0.2">
      <c r="A9565" t="s">
        <v>23909</v>
      </c>
      <c r="B9565" t="s">
        <v>8924</v>
      </c>
      <c r="C9565" t="s">
        <v>8316</v>
      </c>
      <c r="D9565">
        <v>10357</v>
      </c>
    </row>
    <row r="9566" spans="1:4" x14ac:dyDescent="0.2">
      <c r="A9566" t="s">
        <v>23910</v>
      </c>
      <c r="B9566" t="s">
        <v>8925</v>
      </c>
      <c r="C9566" t="s">
        <v>8316</v>
      </c>
      <c r="D9566">
        <v>1233</v>
      </c>
    </row>
    <row r="9567" spans="1:4" x14ac:dyDescent="0.2">
      <c r="A9567" t="s">
        <v>23911</v>
      </c>
      <c r="B9567" t="s">
        <v>8926</v>
      </c>
      <c r="C9567" t="s">
        <v>8316</v>
      </c>
      <c r="D9567">
        <v>122</v>
      </c>
    </row>
    <row r="9568" spans="1:4" x14ac:dyDescent="0.2">
      <c r="A9568" t="s">
        <v>23912</v>
      </c>
      <c r="B9568" t="s">
        <v>8927</v>
      </c>
      <c r="C9568" t="s">
        <v>8316</v>
      </c>
      <c r="D9568">
        <v>3006</v>
      </c>
    </row>
    <row r="9569" spans="1:4" x14ac:dyDescent="0.2">
      <c r="A9569" t="s">
        <v>23913</v>
      </c>
      <c r="B9569" t="s">
        <v>8928</v>
      </c>
      <c r="C9569" t="s">
        <v>8316</v>
      </c>
      <c r="D9569">
        <v>638</v>
      </c>
    </row>
    <row r="9570" spans="1:4" x14ac:dyDescent="0.2">
      <c r="A9570" t="s">
        <v>23914</v>
      </c>
      <c r="B9570" t="s">
        <v>8929</v>
      </c>
      <c r="C9570" t="s">
        <v>8316</v>
      </c>
      <c r="D9570">
        <v>12345</v>
      </c>
    </row>
    <row r="9571" spans="1:4" x14ac:dyDescent="0.2">
      <c r="A9571" t="s">
        <v>23915</v>
      </c>
      <c r="B9571" t="s">
        <v>8930</v>
      </c>
      <c r="C9571" t="s">
        <v>8316</v>
      </c>
      <c r="D9571">
        <v>7119</v>
      </c>
    </row>
    <row r="9572" spans="1:4" x14ac:dyDescent="0.2">
      <c r="A9572" t="s">
        <v>23916</v>
      </c>
      <c r="B9572" t="s">
        <v>8931</v>
      </c>
      <c r="C9572" t="s">
        <v>8316</v>
      </c>
      <c r="D9572">
        <v>14374</v>
      </c>
    </row>
    <row r="9573" spans="1:4" x14ac:dyDescent="0.2">
      <c r="A9573" t="s">
        <v>23917</v>
      </c>
      <c r="B9573" t="s">
        <v>8932</v>
      </c>
      <c r="C9573" t="s">
        <v>8316</v>
      </c>
      <c r="D9573">
        <v>3631</v>
      </c>
    </row>
    <row r="9574" spans="1:4" x14ac:dyDescent="0.2">
      <c r="A9574" t="s">
        <v>23918</v>
      </c>
      <c r="B9574" t="s">
        <v>8933</v>
      </c>
      <c r="C9574" t="s">
        <v>8316</v>
      </c>
      <c r="D9574">
        <v>9020</v>
      </c>
    </row>
    <row r="9575" spans="1:4" x14ac:dyDescent="0.2">
      <c r="A9575" t="s">
        <v>23919</v>
      </c>
      <c r="B9575" t="s">
        <v>8934</v>
      </c>
      <c r="C9575" t="s">
        <v>8316</v>
      </c>
      <c r="D9575">
        <v>13858</v>
      </c>
    </row>
    <row r="9576" spans="1:4" x14ac:dyDescent="0.2">
      <c r="A9576" t="s">
        <v>23920</v>
      </c>
      <c r="B9576" t="s">
        <v>8935</v>
      </c>
      <c r="C9576" t="s">
        <v>8316</v>
      </c>
      <c r="D9576">
        <v>592</v>
      </c>
    </row>
    <row r="9577" spans="1:4" x14ac:dyDescent="0.2">
      <c r="A9577" t="s">
        <v>19468</v>
      </c>
      <c r="B9577" t="s">
        <v>8936</v>
      </c>
      <c r="C9577" t="s">
        <v>8316</v>
      </c>
      <c r="D9577">
        <v>318</v>
      </c>
    </row>
    <row r="9578" spans="1:4" x14ac:dyDescent="0.2">
      <c r="A9578" t="s">
        <v>23921</v>
      </c>
      <c r="C9578" t="s">
        <v>8316</v>
      </c>
      <c r="D9578">
        <v>2080</v>
      </c>
    </row>
    <row r="9579" spans="1:4" x14ac:dyDescent="0.2">
      <c r="A9579" t="s">
        <v>23922</v>
      </c>
      <c r="B9579" t="s">
        <v>8937</v>
      </c>
      <c r="C9579" t="s">
        <v>8316</v>
      </c>
      <c r="D9579">
        <v>8110</v>
      </c>
    </row>
    <row r="9580" spans="1:4" x14ac:dyDescent="0.2">
      <c r="A9580" t="s">
        <v>23923</v>
      </c>
      <c r="B9580" t="s">
        <v>8938</v>
      </c>
      <c r="C9580" t="s">
        <v>8316</v>
      </c>
      <c r="D9580">
        <v>4307</v>
      </c>
    </row>
    <row r="9581" spans="1:4" x14ac:dyDescent="0.2">
      <c r="A9581" t="s">
        <v>23924</v>
      </c>
      <c r="B9581" t="s">
        <v>8939</v>
      </c>
      <c r="C9581" t="s">
        <v>8316</v>
      </c>
      <c r="D9581">
        <v>1599</v>
      </c>
    </row>
    <row r="9582" spans="1:4" x14ac:dyDescent="0.2">
      <c r="A9582" t="s">
        <v>23925</v>
      </c>
      <c r="B9582" t="s">
        <v>8940</v>
      </c>
      <c r="C9582" t="s">
        <v>8316</v>
      </c>
      <c r="D9582">
        <v>6786</v>
      </c>
    </row>
    <row r="9583" spans="1:4" x14ac:dyDescent="0.2">
      <c r="A9583" t="s">
        <v>23926</v>
      </c>
      <c r="B9583" t="s">
        <v>8941</v>
      </c>
      <c r="C9583" t="s">
        <v>8316</v>
      </c>
      <c r="D9583">
        <v>3794</v>
      </c>
    </row>
    <row r="9584" spans="1:4" x14ac:dyDescent="0.2">
      <c r="A9584" t="s">
        <v>23927</v>
      </c>
      <c r="B9584" t="s">
        <v>8942</v>
      </c>
      <c r="C9584" t="s">
        <v>8316</v>
      </c>
      <c r="D9584">
        <v>1155</v>
      </c>
    </row>
    <row r="9585" spans="1:4" x14ac:dyDescent="0.2">
      <c r="A9585" t="s">
        <v>23928</v>
      </c>
      <c r="B9585" t="s">
        <v>3638</v>
      </c>
      <c r="C9585" t="s">
        <v>8316</v>
      </c>
      <c r="D9585">
        <v>10422</v>
      </c>
    </row>
    <row r="9586" spans="1:4" x14ac:dyDescent="0.2">
      <c r="A9586" t="s">
        <v>23929</v>
      </c>
      <c r="B9586" t="s">
        <v>8943</v>
      </c>
      <c r="C9586" t="s">
        <v>8316</v>
      </c>
      <c r="D9586">
        <v>13466</v>
      </c>
    </row>
    <row r="9587" spans="1:4" x14ac:dyDescent="0.2">
      <c r="A9587" t="s">
        <v>23930</v>
      </c>
      <c r="B9587" t="s">
        <v>8944</v>
      </c>
      <c r="C9587" t="s">
        <v>8316</v>
      </c>
      <c r="D9587">
        <v>13560</v>
      </c>
    </row>
    <row r="9588" spans="1:4" x14ac:dyDescent="0.2">
      <c r="A9588" t="s">
        <v>23931</v>
      </c>
      <c r="B9588" t="s">
        <v>8945</v>
      </c>
      <c r="C9588" t="s">
        <v>8316</v>
      </c>
      <c r="D9588">
        <v>14181</v>
      </c>
    </row>
    <row r="9589" spans="1:4" x14ac:dyDescent="0.2">
      <c r="A9589" t="s">
        <v>23932</v>
      </c>
      <c r="B9589" t="s">
        <v>8946</v>
      </c>
      <c r="C9589" t="s">
        <v>8316</v>
      </c>
      <c r="D9589">
        <v>575</v>
      </c>
    </row>
    <row r="9590" spans="1:4" x14ac:dyDescent="0.2">
      <c r="A9590" t="s">
        <v>23933</v>
      </c>
      <c r="B9590" t="s">
        <v>8947</v>
      </c>
      <c r="C9590" t="s">
        <v>8316</v>
      </c>
      <c r="D9590">
        <v>2561</v>
      </c>
    </row>
    <row r="9591" spans="1:4" x14ac:dyDescent="0.2">
      <c r="A9591" t="s">
        <v>23934</v>
      </c>
      <c r="B9591" t="s">
        <v>8948</v>
      </c>
      <c r="C9591" t="s">
        <v>8316</v>
      </c>
      <c r="D9591">
        <v>8460</v>
      </c>
    </row>
    <row r="9592" spans="1:4" x14ac:dyDescent="0.2">
      <c r="A9592" t="s">
        <v>23935</v>
      </c>
      <c r="B9592" t="s">
        <v>8949</v>
      </c>
      <c r="C9592" t="s">
        <v>8316</v>
      </c>
      <c r="D9592">
        <v>5183</v>
      </c>
    </row>
    <row r="9593" spans="1:4" x14ac:dyDescent="0.2">
      <c r="A9593" t="s">
        <v>23936</v>
      </c>
      <c r="B9593" t="s">
        <v>8950</v>
      </c>
      <c r="C9593" t="s">
        <v>8316</v>
      </c>
      <c r="D9593">
        <v>14910</v>
      </c>
    </row>
    <row r="9594" spans="1:4" x14ac:dyDescent="0.2">
      <c r="A9594" t="s">
        <v>23937</v>
      </c>
      <c r="B9594" t="s">
        <v>8951</v>
      </c>
      <c r="C9594" t="s">
        <v>8316</v>
      </c>
      <c r="D9594">
        <v>9936</v>
      </c>
    </row>
    <row r="9595" spans="1:4" x14ac:dyDescent="0.2">
      <c r="A9595" t="s">
        <v>23938</v>
      </c>
      <c r="B9595" t="s">
        <v>8952</v>
      </c>
      <c r="C9595" t="s">
        <v>8316</v>
      </c>
      <c r="D9595">
        <v>12511</v>
      </c>
    </row>
    <row r="9596" spans="1:4" x14ac:dyDescent="0.2">
      <c r="A9596" t="s">
        <v>23939</v>
      </c>
      <c r="B9596" t="s">
        <v>8953</v>
      </c>
      <c r="C9596" t="s">
        <v>8316</v>
      </c>
      <c r="D9596">
        <v>6961</v>
      </c>
    </row>
    <row r="9597" spans="1:4" x14ac:dyDescent="0.2">
      <c r="A9597" t="s">
        <v>23940</v>
      </c>
      <c r="B9597" t="s">
        <v>8954</v>
      </c>
      <c r="C9597" t="s">
        <v>8316</v>
      </c>
      <c r="D9597">
        <v>13853</v>
      </c>
    </row>
    <row r="9598" spans="1:4" x14ac:dyDescent="0.2">
      <c r="A9598" t="s">
        <v>23941</v>
      </c>
      <c r="B9598" t="s">
        <v>8955</v>
      </c>
      <c r="C9598" t="s">
        <v>8316</v>
      </c>
      <c r="D9598">
        <v>1574</v>
      </c>
    </row>
    <row r="9599" spans="1:4" x14ac:dyDescent="0.2">
      <c r="A9599" t="s">
        <v>23942</v>
      </c>
      <c r="B9599" t="s">
        <v>8956</v>
      </c>
      <c r="C9599" t="s">
        <v>8316</v>
      </c>
      <c r="D9599">
        <v>8274</v>
      </c>
    </row>
    <row r="9600" spans="1:4" x14ac:dyDescent="0.2">
      <c r="A9600" t="s">
        <v>23943</v>
      </c>
      <c r="B9600" t="s">
        <v>8957</v>
      </c>
      <c r="C9600" t="s">
        <v>8316</v>
      </c>
      <c r="D9600">
        <v>5639</v>
      </c>
    </row>
    <row r="9601" spans="1:4" x14ac:dyDescent="0.2">
      <c r="A9601" t="s">
        <v>23944</v>
      </c>
      <c r="B9601" t="s">
        <v>8589</v>
      </c>
      <c r="C9601" t="s">
        <v>8316</v>
      </c>
      <c r="D9601">
        <v>15082</v>
      </c>
    </row>
    <row r="9602" spans="1:4" x14ac:dyDescent="0.2">
      <c r="A9602" t="s">
        <v>23945</v>
      </c>
      <c r="B9602" t="s">
        <v>8958</v>
      </c>
      <c r="C9602" t="s">
        <v>8316</v>
      </c>
      <c r="D9602">
        <v>12835</v>
      </c>
    </row>
    <row r="9603" spans="1:4" x14ac:dyDescent="0.2">
      <c r="A9603" t="s">
        <v>23946</v>
      </c>
      <c r="B9603" t="s">
        <v>8959</v>
      </c>
      <c r="C9603" t="s">
        <v>8316</v>
      </c>
      <c r="D9603">
        <v>9100</v>
      </c>
    </row>
    <row r="9604" spans="1:4" x14ac:dyDescent="0.2">
      <c r="A9604" t="s">
        <v>23947</v>
      </c>
      <c r="B9604" t="s">
        <v>8960</v>
      </c>
      <c r="C9604" t="s">
        <v>8316</v>
      </c>
      <c r="D9604">
        <v>7274</v>
      </c>
    </row>
    <row r="9605" spans="1:4" x14ac:dyDescent="0.2">
      <c r="A9605" t="s">
        <v>23948</v>
      </c>
      <c r="B9605" t="s">
        <v>8961</v>
      </c>
      <c r="C9605" t="s">
        <v>8316</v>
      </c>
      <c r="D9605">
        <v>3958</v>
      </c>
    </row>
    <row r="9606" spans="1:4" x14ac:dyDescent="0.2">
      <c r="A9606" t="s">
        <v>23949</v>
      </c>
      <c r="B9606" t="s">
        <v>8962</v>
      </c>
      <c r="C9606" t="s">
        <v>8316</v>
      </c>
      <c r="D9606">
        <v>3553</v>
      </c>
    </row>
    <row r="9607" spans="1:4" x14ac:dyDescent="0.2">
      <c r="A9607" t="s">
        <v>23950</v>
      </c>
      <c r="B9607" t="s">
        <v>8963</v>
      </c>
      <c r="C9607" t="s">
        <v>8316</v>
      </c>
      <c r="D9607">
        <v>12555</v>
      </c>
    </row>
    <row r="9608" spans="1:4" x14ac:dyDescent="0.2">
      <c r="A9608" t="s">
        <v>23951</v>
      </c>
      <c r="B9608" t="s">
        <v>8964</v>
      </c>
      <c r="C9608" t="s">
        <v>8316</v>
      </c>
      <c r="D9608">
        <v>14927</v>
      </c>
    </row>
    <row r="9609" spans="1:4" x14ac:dyDescent="0.2">
      <c r="A9609" t="s">
        <v>23952</v>
      </c>
      <c r="B9609" t="s">
        <v>8965</v>
      </c>
      <c r="C9609" t="s">
        <v>8316</v>
      </c>
      <c r="D9609">
        <v>341</v>
      </c>
    </row>
    <row r="9610" spans="1:4" x14ac:dyDescent="0.2">
      <c r="A9610" t="s">
        <v>23953</v>
      </c>
      <c r="B9610" t="s">
        <v>8966</v>
      </c>
      <c r="C9610" t="s">
        <v>8316</v>
      </c>
      <c r="D9610">
        <v>2549</v>
      </c>
    </row>
    <row r="9611" spans="1:4" x14ac:dyDescent="0.2">
      <c r="A9611" t="s">
        <v>23954</v>
      </c>
      <c r="B9611" t="s">
        <v>8967</v>
      </c>
      <c r="C9611" t="s">
        <v>8316</v>
      </c>
      <c r="D9611">
        <v>13027</v>
      </c>
    </row>
    <row r="9612" spans="1:4" x14ac:dyDescent="0.2">
      <c r="A9612" t="s">
        <v>23955</v>
      </c>
      <c r="B9612" t="s">
        <v>8968</v>
      </c>
      <c r="C9612" t="s">
        <v>8316</v>
      </c>
      <c r="D9612">
        <v>11680</v>
      </c>
    </row>
    <row r="9613" spans="1:4" x14ac:dyDescent="0.2">
      <c r="A9613" t="s">
        <v>23956</v>
      </c>
      <c r="B9613" t="s">
        <v>8969</v>
      </c>
      <c r="C9613" t="s">
        <v>8316</v>
      </c>
      <c r="D9613">
        <v>14589</v>
      </c>
    </row>
    <row r="9614" spans="1:4" x14ac:dyDescent="0.2">
      <c r="A9614" t="s">
        <v>23957</v>
      </c>
      <c r="B9614" t="s">
        <v>8970</v>
      </c>
      <c r="C9614" t="s">
        <v>8316</v>
      </c>
      <c r="D9614">
        <v>1195</v>
      </c>
    </row>
    <row r="9615" spans="1:4" x14ac:dyDescent="0.2">
      <c r="A9615" t="s">
        <v>23958</v>
      </c>
      <c r="B9615" t="s">
        <v>8971</v>
      </c>
      <c r="C9615" t="s">
        <v>8316</v>
      </c>
      <c r="D9615">
        <v>14463</v>
      </c>
    </row>
    <row r="9616" spans="1:4" x14ac:dyDescent="0.2">
      <c r="A9616" t="s">
        <v>23959</v>
      </c>
      <c r="B9616" t="s">
        <v>8972</v>
      </c>
      <c r="C9616" t="s">
        <v>8316</v>
      </c>
      <c r="D9616">
        <v>7273</v>
      </c>
    </row>
    <row r="9617" spans="1:4" x14ac:dyDescent="0.2">
      <c r="A9617" t="s">
        <v>23960</v>
      </c>
      <c r="B9617" t="s">
        <v>8973</v>
      </c>
      <c r="C9617" t="s">
        <v>8316</v>
      </c>
      <c r="D9617">
        <v>9258</v>
      </c>
    </row>
    <row r="9618" spans="1:4" x14ac:dyDescent="0.2">
      <c r="A9618" t="s">
        <v>23961</v>
      </c>
      <c r="B9618" t="s">
        <v>8974</v>
      </c>
      <c r="C9618" t="s">
        <v>8316</v>
      </c>
      <c r="D9618">
        <v>3181</v>
      </c>
    </row>
    <row r="9619" spans="1:4" x14ac:dyDescent="0.2">
      <c r="A9619" t="s">
        <v>23962</v>
      </c>
      <c r="B9619" t="s">
        <v>8975</v>
      </c>
      <c r="C9619" t="s">
        <v>8316</v>
      </c>
      <c r="D9619">
        <v>2768</v>
      </c>
    </row>
    <row r="9620" spans="1:4" x14ac:dyDescent="0.2">
      <c r="A9620" t="s">
        <v>23963</v>
      </c>
      <c r="B9620" t="s">
        <v>8976</v>
      </c>
      <c r="C9620" t="s">
        <v>8316</v>
      </c>
      <c r="D9620">
        <v>11953</v>
      </c>
    </row>
    <row r="9621" spans="1:4" x14ac:dyDescent="0.2">
      <c r="A9621" t="s">
        <v>23964</v>
      </c>
      <c r="B9621" t="s">
        <v>8977</v>
      </c>
      <c r="C9621" t="s">
        <v>8316</v>
      </c>
      <c r="D9621">
        <v>9561</v>
      </c>
    </row>
    <row r="9622" spans="1:4" x14ac:dyDescent="0.2">
      <c r="A9622" t="s">
        <v>23965</v>
      </c>
      <c r="B9622" t="s">
        <v>8978</v>
      </c>
      <c r="C9622" t="s">
        <v>8316</v>
      </c>
      <c r="D9622">
        <v>12258</v>
      </c>
    </row>
    <row r="9623" spans="1:4" x14ac:dyDescent="0.2">
      <c r="A9623" t="s">
        <v>23966</v>
      </c>
      <c r="B9623" t="s">
        <v>8979</v>
      </c>
      <c r="C9623" t="s">
        <v>8316</v>
      </c>
      <c r="D9623">
        <v>8672</v>
      </c>
    </row>
    <row r="9624" spans="1:4" x14ac:dyDescent="0.2">
      <c r="A9624" t="s">
        <v>23967</v>
      </c>
      <c r="B9624" t="s">
        <v>8980</v>
      </c>
      <c r="C9624" t="s">
        <v>8316</v>
      </c>
      <c r="D9624">
        <v>13034</v>
      </c>
    </row>
    <row r="9625" spans="1:4" x14ac:dyDescent="0.2">
      <c r="A9625" t="s">
        <v>23968</v>
      </c>
      <c r="B9625" t="s">
        <v>8981</v>
      </c>
      <c r="C9625" t="s">
        <v>8316</v>
      </c>
      <c r="D9625">
        <v>7349</v>
      </c>
    </row>
    <row r="9626" spans="1:4" x14ac:dyDescent="0.2">
      <c r="A9626" t="s">
        <v>23969</v>
      </c>
      <c r="B9626" t="s">
        <v>8982</v>
      </c>
      <c r="C9626" t="s">
        <v>8316</v>
      </c>
      <c r="D9626">
        <v>8075</v>
      </c>
    </row>
    <row r="9627" spans="1:4" x14ac:dyDescent="0.2">
      <c r="A9627" t="s">
        <v>23970</v>
      </c>
      <c r="B9627" t="s">
        <v>8983</v>
      </c>
      <c r="C9627" t="s">
        <v>8316</v>
      </c>
      <c r="D9627">
        <v>12851</v>
      </c>
    </row>
    <row r="9628" spans="1:4" x14ac:dyDescent="0.2">
      <c r="A9628" t="s">
        <v>23971</v>
      </c>
      <c r="B9628" t="s">
        <v>8984</v>
      </c>
      <c r="C9628" t="s">
        <v>8316</v>
      </c>
      <c r="D9628">
        <v>2789</v>
      </c>
    </row>
    <row r="9629" spans="1:4" x14ac:dyDescent="0.2">
      <c r="A9629" t="s">
        <v>23972</v>
      </c>
      <c r="B9629" t="s">
        <v>8985</v>
      </c>
      <c r="C9629" t="s">
        <v>8316</v>
      </c>
      <c r="D9629">
        <v>11971</v>
      </c>
    </row>
    <row r="9630" spans="1:4" x14ac:dyDescent="0.2">
      <c r="A9630" t="s">
        <v>23973</v>
      </c>
      <c r="B9630" t="s">
        <v>8986</v>
      </c>
      <c r="C9630" t="s">
        <v>8316</v>
      </c>
      <c r="D9630">
        <v>4820</v>
      </c>
    </row>
    <row r="9631" spans="1:4" x14ac:dyDescent="0.2">
      <c r="A9631" t="s">
        <v>23974</v>
      </c>
      <c r="B9631" t="s">
        <v>8987</v>
      </c>
      <c r="C9631" t="s">
        <v>8316</v>
      </c>
      <c r="D9631">
        <v>950</v>
      </c>
    </row>
    <row r="9632" spans="1:4" x14ac:dyDescent="0.2">
      <c r="A9632" t="s">
        <v>23975</v>
      </c>
      <c r="B9632" t="s">
        <v>8988</v>
      </c>
      <c r="C9632" t="s">
        <v>8316</v>
      </c>
      <c r="D9632">
        <v>9415</v>
      </c>
    </row>
    <row r="9633" spans="1:4" x14ac:dyDescent="0.2">
      <c r="A9633" t="s">
        <v>23976</v>
      </c>
      <c r="B9633" t="s">
        <v>8989</v>
      </c>
      <c r="C9633" t="s">
        <v>8316</v>
      </c>
      <c r="D9633">
        <v>15870</v>
      </c>
    </row>
    <row r="9634" spans="1:4" x14ac:dyDescent="0.2">
      <c r="A9634" t="s">
        <v>23977</v>
      </c>
      <c r="B9634" t="s">
        <v>8990</v>
      </c>
      <c r="C9634" t="s">
        <v>8316</v>
      </c>
      <c r="D9634">
        <v>4165</v>
      </c>
    </row>
    <row r="9635" spans="1:4" x14ac:dyDescent="0.2">
      <c r="A9635" t="s">
        <v>23978</v>
      </c>
      <c r="B9635" t="s">
        <v>8991</v>
      </c>
      <c r="C9635" t="s">
        <v>8316</v>
      </c>
      <c r="D9635">
        <v>13737</v>
      </c>
    </row>
    <row r="9636" spans="1:4" x14ac:dyDescent="0.2">
      <c r="A9636" t="s">
        <v>23979</v>
      </c>
      <c r="B9636" t="s">
        <v>8992</v>
      </c>
      <c r="C9636" t="s">
        <v>8316</v>
      </c>
      <c r="D9636">
        <v>3178</v>
      </c>
    </row>
    <row r="9637" spans="1:4" x14ac:dyDescent="0.2">
      <c r="A9637" t="s">
        <v>23980</v>
      </c>
      <c r="B9637" t="s">
        <v>8993</v>
      </c>
      <c r="C9637" t="s">
        <v>8316</v>
      </c>
      <c r="D9637">
        <v>1207</v>
      </c>
    </row>
    <row r="9638" spans="1:4" x14ac:dyDescent="0.2">
      <c r="A9638" t="s">
        <v>23981</v>
      </c>
      <c r="B9638" t="s">
        <v>8994</v>
      </c>
      <c r="C9638" t="s">
        <v>8316</v>
      </c>
      <c r="D9638">
        <v>1224</v>
      </c>
    </row>
    <row r="9639" spans="1:4" x14ac:dyDescent="0.2">
      <c r="A9639" t="s">
        <v>23982</v>
      </c>
      <c r="B9639" t="s">
        <v>8995</v>
      </c>
      <c r="C9639" t="s">
        <v>8316</v>
      </c>
      <c r="D9639">
        <v>11049</v>
      </c>
    </row>
    <row r="9640" spans="1:4" x14ac:dyDescent="0.2">
      <c r="A9640" t="s">
        <v>23983</v>
      </c>
      <c r="B9640" t="s">
        <v>8996</v>
      </c>
      <c r="C9640" t="s">
        <v>8316</v>
      </c>
      <c r="D9640">
        <v>2427</v>
      </c>
    </row>
    <row r="9641" spans="1:4" x14ac:dyDescent="0.2">
      <c r="A9641" t="s">
        <v>23984</v>
      </c>
      <c r="B9641" t="s">
        <v>8997</v>
      </c>
      <c r="C9641" t="s">
        <v>8316</v>
      </c>
      <c r="D9641">
        <v>3500</v>
      </c>
    </row>
    <row r="9642" spans="1:4" x14ac:dyDescent="0.2">
      <c r="A9642" t="s">
        <v>23985</v>
      </c>
      <c r="B9642" t="s">
        <v>8998</v>
      </c>
      <c r="C9642" t="s">
        <v>8316</v>
      </c>
      <c r="D9642">
        <v>15133</v>
      </c>
    </row>
    <row r="9643" spans="1:4" x14ac:dyDescent="0.2">
      <c r="A9643" t="s">
        <v>23986</v>
      </c>
      <c r="B9643" t="s">
        <v>8999</v>
      </c>
      <c r="C9643" t="s">
        <v>8316</v>
      </c>
      <c r="D9643">
        <v>4708</v>
      </c>
    </row>
    <row r="9644" spans="1:4" x14ac:dyDescent="0.2">
      <c r="A9644" t="s">
        <v>23987</v>
      </c>
      <c r="B9644" t="s">
        <v>9000</v>
      </c>
      <c r="C9644" t="s">
        <v>8316</v>
      </c>
      <c r="D9644">
        <v>2191</v>
      </c>
    </row>
    <row r="9645" spans="1:4" x14ac:dyDescent="0.2">
      <c r="A9645" t="s">
        <v>23988</v>
      </c>
      <c r="B9645" t="s">
        <v>9001</v>
      </c>
      <c r="C9645" t="s">
        <v>8316</v>
      </c>
      <c r="D9645">
        <v>10359</v>
      </c>
    </row>
    <row r="9646" spans="1:4" x14ac:dyDescent="0.2">
      <c r="A9646" t="s">
        <v>23989</v>
      </c>
      <c r="B9646" t="s">
        <v>9002</v>
      </c>
      <c r="C9646" t="s">
        <v>8316</v>
      </c>
      <c r="D9646">
        <v>3849</v>
      </c>
    </row>
    <row r="9647" spans="1:4" x14ac:dyDescent="0.2">
      <c r="A9647" t="s">
        <v>23990</v>
      </c>
      <c r="B9647" t="s">
        <v>9003</v>
      </c>
      <c r="C9647" t="s">
        <v>8316</v>
      </c>
      <c r="D9647">
        <v>6345</v>
      </c>
    </row>
    <row r="9648" spans="1:4" x14ac:dyDescent="0.2">
      <c r="A9648" t="s">
        <v>23990</v>
      </c>
      <c r="B9648" t="s">
        <v>9004</v>
      </c>
      <c r="C9648" t="s">
        <v>8316</v>
      </c>
      <c r="D9648">
        <v>2536</v>
      </c>
    </row>
    <row r="9649" spans="1:4" x14ac:dyDescent="0.2">
      <c r="A9649" t="s">
        <v>23991</v>
      </c>
      <c r="B9649" t="s">
        <v>9005</v>
      </c>
      <c r="C9649" t="s">
        <v>8316</v>
      </c>
      <c r="D9649">
        <v>10322</v>
      </c>
    </row>
    <row r="9650" spans="1:4" x14ac:dyDescent="0.2">
      <c r="A9650" t="s">
        <v>23992</v>
      </c>
      <c r="B9650" t="s">
        <v>9006</v>
      </c>
      <c r="C9650" t="s">
        <v>8316</v>
      </c>
      <c r="D9650">
        <v>1503</v>
      </c>
    </row>
    <row r="9651" spans="1:4" x14ac:dyDescent="0.2">
      <c r="A9651" t="s">
        <v>23993</v>
      </c>
      <c r="B9651" t="s">
        <v>9007</v>
      </c>
      <c r="C9651" t="s">
        <v>8316</v>
      </c>
      <c r="D9651">
        <v>2010</v>
      </c>
    </row>
    <row r="9652" spans="1:4" x14ac:dyDescent="0.2">
      <c r="A9652" t="s">
        <v>23994</v>
      </c>
      <c r="B9652" t="s">
        <v>9008</v>
      </c>
      <c r="C9652" t="s">
        <v>8316</v>
      </c>
      <c r="D9652">
        <v>14936</v>
      </c>
    </row>
    <row r="9653" spans="1:4" x14ac:dyDescent="0.2">
      <c r="A9653" t="s">
        <v>23995</v>
      </c>
      <c r="B9653" t="s">
        <v>9009</v>
      </c>
      <c r="C9653" t="s">
        <v>8316</v>
      </c>
      <c r="D9653">
        <v>7758</v>
      </c>
    </row>
    <row r="9654" spans="1:4" x14ac:dyDescent="0.2">
      <c r="A9654" t="s">
        <v>23996</v>
      </c>
      <c r="B9654" t="s">
        <v>9010</v>
      </c>
      <c r="C9654" t="s">
        <v>8316</v>
      </c>
      <c r="D9654">
        <v>8440</v>
      </c>
    </row>
    <row r="9655" spans="1:4" x14ac:dyDescent="0.2">
      <c r="A9655" t="s">
        <v>23997</v>
      </c>
      <c r="B9655" t="s">
        <v>9011</v>
      </c>
      <c r="C9655" t="s">
        <v>8316</v>
      </c>
      <c r="D9655">
        <v>6950</v>
      </c>
    </row>
    <row r="9656" spans="1:4" x14ac:dyDescent="0.2">
      <c r="A9656" t="s">
        <v>23998</v>
      </c>
      <c r="B9656" t="s">
        <v>9012</v>
      </c>
      <c r="C9656" t="s">
        <v>8316</v>
      </c>
      <c r="D9656">
        <v>14546</v>
      </c>
    </row>
    <row r="9657" spans="1:4" x14ac:dyDescent="0.2">
      <c r="A9657" t="s">
        <v>23999</v>
      </c>
      <c r="B9657" t="s">
        <v>9013</v>
      </c>
      <c r="C9657" t="s">
        <v>8316</v>
      </c>
      <c r="D9657">
        <v>10558</v>
      </c>
    </row>
    <row r="9658" spans="1:4" x14ac:dyDescent="0.2">
      <c r="A9658" t="s">
        <v>24000</v>
      </c>
      <c r="B9658" t="s">
        <v>9014</v>
      </c>
      <c r="C9658" t="s">
        <v>8316</v>
      </c>
      <c r="D9658">
        <v>7723</v>
      </c>
    </row>
    <row r="9659" spans="1:4" x14ac:dyDescent="0.2">
      <c r="A9659" t="s">
        <v>24001</v>
      </c>
      <c r="B9659" t="s">
        <v>9015</v>
      </c>
      <c r="C9659" t="s">
        <v>8316</v>
      </c>
      <c r="D9659">
        <v>4598</v>
      </c>
    </row>
    <row r="9660" spans="1:4" x14ac:dyDescent="0.2">
      <c r="A9660" t="s">
        <v>24002</v>
      </c>
      <c r="B9660" t="s">
        <v>9016</v>
      </c>
      <c r="C9660" t="s">
        <v>8316</v>
      </c>
      <c r="D9660">
        <v>10534</v>
      </c>
    </row>
    <row r="9661" spans="1:4" x14ac:dyDescent="0.2">
      <c r="A9661" t="s">
        <v>24003</v>
      </c>
      <c r="B9661" t="s">
        <v>9017</v>
      </c>
      <c r="C9661" t="s">
        <v>8316</v>
      </c>
      <c r="D9661">
        <v>2451</v>
      </c>
    </row>
    <row r="9662" spans="1:4" x14ac:dyDescent="0.2">
      <c r="A9662" t="s">
        <v>24004</v>
      </c>
      <c r="B9662" t="s">
        <v>9018</v>
      </c>
      <c r="C9662" t="s">
        <v>8316</v>
      </c>
      <c r="D9662">
        <v>7304</v>
      </c>
    </row>
    <row r="9663" spans="1:4" x14ac:dyDescent="0.2">
      <c r="A9663" t="s">
        <v>24005</v>
      </c>
      <c r="B9663" t="s">
        <v>9019</v>
      </c>
      <c r="C9663" t="s">
        <v>8316</v>
      </c>
      <c r="D9663">
        <v>8933</v>
      </c>
    </row>
    <row r="9664" spans="1:4" x14ac:dyDescent="0.2">
      <c r="A9664" t="s">
        <v>24006</v>
      </c>
      <c r="B9664" t="s">
        <v>9020</v>
      </c>
      <c r="C9664" t="s">
        <v>8316</v>
      </c>
      <c r="D9664">
        <v>15008</v>
      </c>
    </row>
    <row r="9665" spans="1:4" x14ac:dyDescent="0.2">
      <c r="A9665" t="s">
        <v>24007</v>
      </c>
      <c r="B9665" t="s">
        <v>9021</v>
      </c>
      <c r="C9665" t="s">
        <v>8316</v>
      </c>
      <c r="D9665">
        <v>6542</v>
      </c>
    </row>
    <row r="9666" spans="1:4" x14ac:dyDescent="0.2">
      <c r="A9666" t="s">
        <v>24008</v>
      </c>
      <c r="B9666" t="s">
        <v>9022</v>
      </c>
      <c r="C9666" t="s">
        <v>8316</v>
      </c>
      <c r="D9666">
        <v>5470</v>
      </c>
    </row>
    <row r="9667" spans="1:4" x14ac:dyDescent="0.2">
      <c r="A9667" t="s">
        <v>24009</v>
      </c>
      <c r="B9667" t="s">
        <v>9023</v>
      </c>
      <c r="C9667" t="s">
        <v>8316</v>
      </c>
      <c r="D9667">
        <v>526</v>
      </c>
    </row>
    <row r="9668" spans="1:4" x14ac:dyDescent="0.2">
      <c r="A9668" t="s">
        <v>24010</v>
      </c>
      <c r="B9668" t="s">
        <v>9024</v>
      </c>
      <c r="C9668" t="s">
        <v>8316</v>
      </c>
      <c r="D9668">
        <v>9513</v>
      </c>
    </row>
    <row r="9669" spans="1:4" x14ac:dyDescent="0.2">
      <c r="A9669" t="s">
        <v>24011</v>
      </c>
      <c r="B9669" t="s">
        <v>9025</v>
      </c>
      <c r="C9669" t="s">
        <v>8316</v>
      </c>
      <c r="D9669">
        <v>5838</v>
      </c>
    </row>
    <row r="9670" spans="1:4" x14ac:dyDescent="0.2">
      <c r="A9670" t="s">
        <v>24012</v>
      </c>
      <c r="B9670" t="s">
        <v>9026</v>
      </c>
      <c r="C9670" t="s">
        <v>8316</v>
      </c>
      <c r="D9670">
        <v>728</v>
      </c>
    </row>
    <row r="9671" spans="1:4" x14ac:dyDescent="0.2">
      <c r="A9671" t="s">
        <v>24013</v>
      </c>
      <c r="B9671" t="s">
        <v>9027</v>
      </c>
      <c r="C9671" t="s">
        <v>8316</v>
      </c>
      <c r="D9671">
        <v>2643</v>
      </c>
    </row>
    <row r="9672" spans="1:4" x14ac:dyDescent="0.2">
      <c r="A9672" t="s">
        <v>24014</v>
      </c>
      <c r="B9672" t="s">
        <v>9028</v>
      </c>
      <c r="C9672" t="s">
        <v>8316</v>
      </c>
      <c r="D9672">
        <v>3332</v>
      </c>
    </row>
    <row r="9673" spans="1:4" x14ac:dyDescent="0.2">
      <c r="A9673" t="s">
        <v>24015</v>
      </c>
      <c r="B9673" t="s">
        <v>9029</v>
      </c>
      <c r="C9673" t="s">
        <v>8316</v>
      </c>
      <c r="D9673">
        <v>4621</v>
      </c>
    </row>
    <row r="9674" spans="1:4" x14ac:dyDescent="0.2">
      <c r="A9674" t="s">
        <v>24016</v>
      </c>
      <c r="B9674" t="s">
        <v>9030</v>
      </c>
      <c r="C9674" t="s">
        <v>8316</v>
      </c>
      <c r="D9674">
        <v>4028</v>
      </c>
    </row>
    <row r="9675" spans="1:4" x14ac:dyDescent="0.2">
      <c r="A9675" t="s">
        <v>24017</v>
      </c>
      <c r="B9675" t="s">
        <v>9031</v>
      </c>
      <c r="C9675" t="s">
        <v>8316</v>
      </c>
      <c r="D9675">
        <v>3660</v>
      </c>
    </row>
    <row r="9676" spans="1:4" x14ac:dyDescent="0.2">
      <c r="A9676" t="s">
        <v>24018</v>
      </c>
      <c r="B9676" t="s">
        <v>9032</v>
      </c>
      <c r="C9676" t="s">
        <v>8316</v>
      </c>
      <c r="D9676">
        <v>6237</v>
      </c>
    </row>
    <row r="9677" spans="1:4" x14ac:dyDescent="0.2">
      <c r="A9677" t="s">
        <v>24019</v>
      </c>
      <c r="B9677" t="s">
        <v>9033</v>
      </c>
      <c r="C9677" t="s">
        <v>8316</v>
      </c>
      <c r="D9677">
        <v>8027</v>
      </c>
    </row>
    <row r="9678" spans="1:4" x14ac:dyDescent="0.2">
      <c r="A9678" t="s">
        <v>17815</v>
      </c>
      <c r="B9678" t="s">
        <v>9034</v>
      </c>
      <c r="C9678" t="s">
        <v>8316</v>
      </c>
      <c r="D9678">
        <v>4229</v>
      </c>
    </row>
    <row r="9679" spans="1:4" x14ac:dyDescent="0.2">
      <c r="A9679" t="s">
        <v>24020</v>
      </c>
      <c r="B9679" t="s">
        <v>9035</v>
      </c>
      <c r="C9679" t="s">
        <v>8316</v>
      </c>
      <c r="D9679">
        <v>5755</v>
      </c>
    </row>
    <row r="9680" spans="1:4" x14ac:dyDescent="0.2">
      <c r="A9680" t="s">
        <v>24021</v>
      </c>
      <c r="B9680" t="s">
        <v>9036</v>
      </c>
      <c r="C9680" t="s">
        <v>8316</v>
      </c>
      <c r="D9680">
        <v>3523</v>
      </c>
    </row>
    <row r="9681" spans="1:4" x14ac:dyDescent="0.2">
      <c r="A9681" t="s">
        <v>24022</v>
      </c>
      <c r="B9681" t="s">
        <v>9037</v>
      </c>
      <c r="C9681" t="s">
        <v>8316</v>
      </c>
      <c r="D9681">
        <v>8070</v>
      </c>
    </row>
    <row r="9682" spans="1:4" x14ac:dyDescent="0.2">
      <c r="A9682" t="s">
        <v>24023</v>
      </c>
      <c r="B9682" t="s">
        <v>9038</v>
      </c>
      <c r="C9682" t="s">
        <v>8316</v>
      </c>
      <c r="D9682">
        <v>5857</v>
      </c>
    </row>
    <row r="9683" spans="1:4" x14ac:dyDescent="0.2">
      <c r="A9683" t="s">
        <v>24024</v>
      </c>
      <c r="B9683" t="s">
        <v>9039</v>
      </c>
      <c r="C9683" t="s">
        <v>8316</v>
      </c>
      <c r="D9683">
        <v>15241</v>
      </c>
    </row>
    <row r="9684" spans="1:4" x14ac:dyDescent="0.2">
      <c r="A9684" t="s">
        <v>24025</v>
      </c>
      <c r="B9684" t="s">
        <v>9040</v>
      </c>
      <c r="C9684" t="s">
        <v>8316</v>
      </c>
      <c r="D9684">
        <v>3565</v>
      </c>
    </row>
    <row r="9685" spans="1:4" x14ac:dyDescent="0.2">
      <c r="A9685" t="s">
        <v>24026</v>
      </c>
      <c r="B9685" t="s">
        <v>9041</v>
      </c>
      <c r="C9685" t="s">
        <v>8316</v>
      </c>
      <c r="D9685">
        <v>6892</v>
      </c>
    </row>
    <row r="9686" spans="1:4" x14ac:dyDescent="0.2">
      <c r="A9686" t="s">
        <v>24027</v>
      </c>
      <c r="B9686" t="s">
        <v>9042</v>
      </c>
      <c r="C9686" t="s">
        <v>8316</v>
      </c>
      <c r="D9686">
        <v>1822</v>
      </c>
    </row>
    <row r="9687" spans="1:4" x14ac:dyDescent="0.2">
      <c r="A9687" t="s">
        <v>24028</v>
      </c>
      <c r="B9687" t="s">
        <v>9043</v>
      </c>
      <c r="C9687" t="s">
        <v>8316</v>
      </c>
      <c r="D9687">
        <v>14711</v>
      </c>
    </row>
    <row r="9688" spans="1:4" x14ac:dyDescent="0.2">
      <c r="A9688" t="s">
        <v>24029</v>
      </c>
      <c r="B9688" t="s">
        <v>9044</v>
      </c>
      <c r="C9688" t="s">
        <v>8316</v>
      </c>
      <c r="D9688">
        <v>8789</v>
      </c>
    </row>
    <row r="9689" spans="1:4" x14ac:dyDescent="0.2">
      <c r="A9689" t="s">
        <v>24030</v>
      </c>
      <c r="B9689" t="s">
        <v>9045</v>
      </c>
      <c r="C9689" t="s">
        <v>8316</v>
      </c>
      <c r="D9689">
        <v>12577</v>
      </c>
    </row>
    <row r="9690" spans="1:4" x14ac:dyDescent="0.2">
      <c r="A9690" t="s">
        <v>24031</v>
      </c>
      <c r="B9690" t="s">
        <v>9046</v>
      </c>
      <c r="C9690" t="s">
        <v>8316</v>
      </c>
      <c r="D9690">
        <v>10081</v>
      </c>
    </row>
    <row r="9691" spans="1:4" x14ac:dyDescent="0.2">
      <c r="A9691" t="s">
        <v>24032</v>
      </c>
      <c r="B9691" t="s">
        <v>9047</v>
      </c>
      <c r="C9691" t="s">
        <v>8316</v>
      </c>
      <c r="D9691">
        <v>3804</v>
      </c>
    </row>
    <row r="9692" spans="1:4" x14ac:dyDescent="0.2">
      <c r="A9692" t="s">
        <v>24033</v>
      </c>
      <c r="B9692" t="s">
        <v>9048</v>
      </c>
      <c r="C9692" t="s">
        <v>8316</v>
      </c>
      <c r="D9692">
        <v>10835</v>
      </c>
    </row>
    <row r="9693" spans="1:4" x14ac:dyDescent="0.2">
      <c r="A9693" t="s">
        <v>24034</v>
      </c>
      <c r="B9693" t="s">
        <v>9049</v>
      </c>
      <c r="C9693" t="s">
        <v>8316</v>
      </c>
      <c r="D9693">
        <v>2343</v>
      </c>
    </row>
    <row r="9694" spans="1:4" x14ac:dyDescent="0.2">
      <c r="A9694" t="s">
        <v>24035</v>
      </c>
      <c r="B9694" t="s">
        <v>9050</v>
      </c>
      <c r="C9694" t="s">
        <v>8316</v>
      </c>
      <c r="D9694">
        <v>2919</v>
      </c>
    </row>
    <row r="9695" spans="1:4" x14ac:dyDescent="0.2">
      <c r="A9695" t="s">
        <v>24036</v>
      </c>
      <c r="B9695" t="s">
        <v>9051</v>
      </c>
      <c r="C9695" t="s">
        <v>8316</v>
      </c>
      <c r="D9695">
        <v>3656</v>
      </c>
    </row>
    <row r="9696" spans="1:4" x14ac:dyDescent="0.2">
      <c r="A9696" t="s">
        <v>24037</v>
      </c>
      <c r="B9696" t="s">
        <v>9052</v>
      </c>
      <c r="C9696" t="s">
        <v>8316</v>
      </c>
      <c r="D9696">
        <v>8231</v>
      </c>
    </row>
    <row r="9697" spans="1:4" x14ac:dyDescent="0.2">
      <c r="A9697" t="s">
        <v>24038</v>
      </c>
      <c r="B9697" t="s">
        <v>9053</v>
      </c>
      <c r="C9697" t="s">
        <v>8316</v>
      </c>
      <c r="D9697">
        <v>11697</v>
      </c>
    </row>
    <row r="9698" spans="1:4" x14ac:dyDescent="0.2">
      <c r="A9698" t="s">
        <v>24039</v>
      </c>
      <c r="B9698" t="s">
        <v>9054</v>
      </c>
      <c r="C9698" t="s">
        <v>8316</v>
      </c>
      <c r="D9698">
        <v>5029</v>
      </c>
    </row>
    <row r="9699" spans="1:4" x14ac:dyDescent="0.2">
      <c r="A9699" t="s">
        <v>24040</v>
      </c>
      <c r="B9699" t="s">
        <v>9055</v>
      </c>
      <c r="C9699" t="s">
        <v>8316</v>
      </c>
      <c r="D9699">
        <v>1092</v>
      </c>
    </row>
    <row r="9700" spans="1:4" x14ac:dyDescent="0.2">
      <c r="A9700" t="s">
        <v>24041</v>
      </c>
      <c r="B9700" t="s">
        <v>9056</v>
      </c>
      <c r="C9700" t="s">
        <v>8316</v>
      </c>
      <c r="D9700">
        <v>10239</v>
      </c>
    </row>
    <row r="9701" spans="1:4" x14ac:dyDescent="0.2">
      <c r="A9701" t="s">
        <v>24042</v>
      </c>
      <c r="B9701" t="s">
        <v>9057</v>
      </c>
      <c r="C9701" t="s">
        <v>8316</v>
      </c>
      <c r="D9701">
        <v>15146</v>
      </c>
    </row>
    <row r="9702" spans="1:4" x14ac:dyDescent="0.2">
      <c r="A9702" t="s">
        <v>24043</v>
      </c>
      <c r="B9702" t="s">
        <v>9058</v>
      </c>
      <c r="C9702" t="s">
        <v>8316</v>
      </c>
      <c r="D9702">
        <v>3477</v>
      </c>
    </row>
    <row r="9703" spans="1:4" x14ac:dyDescent="0.2">
      <c r="A9703" t="s">
        <v>24044</v>
      </c>
      <c r="B9703" t="s">
        <v>9059</v>
      </c>
      <c r="C9703" t="s">
        <v>8316</v>
      </c>
      <c r="D9703">
        <v>3356</v>
      </c>
    </row>
    <row r="9704" spans="1:4" x14ac:dyDescent="0.2">
      <c r="A9704" t="s">
        <v>24045</v>
      </c>
      <c r="B9704" t="s">
        <v>9060</v>
      </c>
      <c r="C9704" t="s">
        <v>8316</v>
      </c>
      <c r="D9704">
        <v>8310</v>
      </c>
    </row>
    <row r="9705" spans="1:4" x14ac:dyDescent="0.2">
      <c r="A9705" t="s">
        <v>24046</v>
      </c>
      <c r="B9705" t="s">
        <v>9061</v>
      </c>
      <c r="C9705" t="s">
        <v>8316</v>
      </c>
      <c r="D9705">
        <v>8577</v>
      </c>
    </row>
    <row r="9706" spans="1:4" x14ac:dyDescent="0.2">
      <c r="A9706" t="s">
        <v>24047</v>
      </c>
      <c r="B9706" t="s">
        <v>9062</v>
      </c>
      <c r="C9706" t="s">
        <v>8316</v>
      </c>
      <c r="D9706">
        <v>6586</v>
      </c>
    </row>
    <row r="9707" spans="1:4" x14ac:dyDescent="0.2">
      <c r="A9707" t="s">
        <v>24048</v>
      </c>
      <c r="B9707" t="s">
        <v>9063</v>
      </c>
      <c r="C9707" t="s">
        <v>8316</v>
      </c>
      <c r="D9707">
        <v>12333</v>
      </c>
    </row>
    <row r="9708" spans="1:4" x14ac:dyDescent="0.2">
      <c r="A9708" t="s">
        <v>21554</v>
      </c>
      <c r="B9708" t="s">
        <v>9064</v>
      </c>
      <c r="C9708" t="s">
        <v>8316</v>
      </c>
      <c r="D9708">
        <v>13338</v>
      </c>
    </row>
    <row r="9709" spans="1:4" x14ac:dyDescent="0.2">
      <c r="A9709" t="s">
        <v>24049</v>
      </c>
      <c r="B9709" t="s">
        <v>9065</v>
      </c>
      <c r="C9709" t="s">
        <v>8316</v>
      </c>
      <c r="D9709">
        <v>15933</v>
      </c>
    </row>
    <row r="9710" spans="1:4" x14ac:dyDescent="0.2">
      <c r="A9710" t="s">
        <v>24050</v>
      </c>
      <c r="B9710" t="s">
        <v>9066</v>
      </c>
      <c r="C9710" t="s">
        <v>8316</v>
      </c>
      <c r="D9710">
        <v>7048</v>
      </c>
    </row>
    <row r="9711" spans="1:4" x14ac:dyDescent="0.2">
      <c r="A9711" t="s">
        <v>24051</v>
      </c>
      <c r="B9711" t="s">
        <v>9067</v>
      </c>
      <c r="C9711" t="s">
        <v>8316</v>
      </c>
      <c r="D9711">
        <v>9249</v>
      </c>
    </row>
    <row r="9712" spans="1:4" x14ac:dyDescent="0.2">
      <c r="A9712" t="s">
        <v>24052</v>
      </c>
      <c r="B9712" t="s">
        <v>9068</v>
      </c>
      <c r="C9712" t="s">
        <v>8316</v>
      </c>
      <c r="D9712">
        <v>9117</v>
      </c>
    </row>
    <row r="9713" spans="1:4" x14ac:dyDescent="0.2">
      <c r="A9713" t="s">
        <v>24053</v>
      </c>
      <c r="B9713" t="s">
        <v>9069</v>
      </c>
      <c r="C9713" t="s">
        <v>8316</v>
      </c>
      <c r="D9713">
        <v>7469</v>
      </c>
    </row>
    <row r="9714" spans="1:4" x14ac:dyDescent="0.2">
      <c r="A9714" t="s">
        <v>24054</v>
      </c>
      <c r="B9714" t="s">
        <v>9070</v>
      </c>
      <c r="C9714" t="s">
        <v>8316</v>
      </c>
      <c r="D9714">
        <v>14271</v>
      </c>
    </row>
    <row r="9715" spans="1:4" x14ac:dyDescent="0.2">
      <c r="A9715" t="s">
        <v>24055</v>
      </c>
      <c r="B9715" t="s">
        <v>9071</v>
      </c>
      <c r="C9715" t="s">
        <v>8316</v>
      </c>
      <c r="D9715">
        <v>3575</v>
      </c>
    </row>
    <row r="9716" spans="1:4" x14ac:dyDescent="0.2">
      <c r="A9716" t="s">
        <v>24056</v>
      </c>
      <c r="B9716" t="s">
        <v>9072</v>
      </c>
      <c r="C9716" t="s">
        <v>8316</v>
      </c>
      <c r="D9716">
        <v>9218</v>
      </c>
    </row>
    <row r="9717" spans="1:4" x14ac:dyDescent="0.2">
      <c r="A9717" t="s">
        <v>24057</v>
      </c>
      <c r="B9717" t="s">
        <v>9073</v>
      </c>
      <c r="C9717" t="s">
        <v>8316</v>
      </c>
      <c r="D9717">
        <v>13914</v>
      </c>
    </row>
    <row r="9718" spans="1:4" x14ac:dyDescent="0.2">
      <c r="A9718" t="s">
        <v>24058</v>
      </c>
      <c r="B9718" t="s">
        <v>9074</v>
      </c>
      <c r="C9718" t="s">
        <v>8316</v>
      </c>
      <c r="D9718">
        <v>979</v>
      </c>
    </row>
    <row r="9719" spans="1:4" x14ac:dyDescent="0.2">
      <c r="A9719" t="s">
        <v>24059</v>
      </c>
      <c r="B9719" t="s">
        <v>9075</v>
      </c>
      <c r="C9719" t="s">
        <v>8316</v>
      </c>
      <c r="D9719">
        <v>13627</v>
      </c>
    </row>
    <row r="9720" spans="1:4" x14ac:dyDescent="0.2">
      <c r="A9720" t="s">
        <v>24060</v>
      </c>
      <c r="B9720" t="s">
        <v>9076</v>
      </c>
      <c r="C9720" t="s">
        <v>8316</v>
      </c>
      <c r="D9720">
        <v>15444</v>
      </c>
    </row>
    <row r="9721" spans="1:4" x14ac:dyDescent="0.2">
      <c r="A9721" t="s">
        <v>24061</v>
      </c>
      <c r="B9721" t="s">
        <v>9077</v>
      </c>
      <c r="C9721" t="s">
        <v>8316</v>
      </c>
      <c r="D9721">
        <v>6656</v>
      </c>
    </row>
    <row r="9722" spans="1:4" x14ac:dyDescent="0.2">
      <c r="A9722" t="s">
        <v>24062</v>
      </c>
      <c r="B9722" t="s">
        <v>9078</v>
      </c>
      <c r="C9722" t="s">
        <v>8316</v>
      </c>
      <c r="D9722">
        <v>550</v>
      </c>
    </row>
    <row r="9723" spans="1:4" x14ac:dyDescent="0.2">
      <c r="A9723" t="s">
        <v>24063</v>
      </c>
      <c r="B9723" t="s">
        <v>9079</v>
      </c>
      <c r="C9723" t="s">
        <v>8316</v>
      </c>
      <c r="D9723">
        <v>1719</v>
      </c>
    </row>
    <row r="9724" spans="1:4" x14ac:dyDescent="0.2">
      <c r="A9724" t="s">
        <v>24063</v>
      </c>
      <c r="B9724" t="s">
        <v>9080</v>
      </c>
      <c r="C9724" t="s">
        <v>8316</v>
      </c>
      <c r="D9724">
        <v>9490</v>
      </c>
    </row>
    <row r="9725" spans="1:4" x14ac:dyDescent="0.2">
      <c r="A9725" t="s">
        <v>24063</v>
      </c>
      <c r="B9725" t="s">
        <v>9081</v>
      </c>
      <c r="C9725" t="s">
        <v>8316</v>
      </c>
      <c r="D9725">
        <v>6009</v>
      </c>
    </row>
    <row r="9726" spans="1:4" x14ac:dyDescent="0.2">
      <c r="A9726" t="s">
        <v>24063</v>
      </c>
      <c r="B9726" t="s">
        <v>9082</v>
      </c>
      <c r="C9726" t="s">
        <v>8316</v>
      </c>
      <c r="D9726">
        <v>8758</v>
      </c>
    </row>
    <row r="9727" spans="1:4" x14ac:dyDescent="0.2">
      <c r="A9727" t="s">
        <v>24063</v>
      </c>
      <c r="B9727" t="s">
        <v>9083</v>
      </c>
      <c r="C9727" t="s">
        <v>8316</v>
      </c>
      <c r="D9727">
        <v>2223</v>
      </c>
    </row>
    <row r="9728" spans="1:4" x14ac:dyDescent="0.2">
      <c r="A9728" t="s">
        <v>24064</v>
      </c>
      <c r="B9728" t="s">
        <v>6307</v>
      </c>
      <c r="C9728" t="s">
        <v>8316</v>
      </c>
      <c r="D9728">
        <v>6600</v>
      </c>
    </row>
    <row r="9729" spans="1:4" x14ac:dyDescent="0.2">
      <c r="A9729" t="s">
        <v>24065</v>
      </c>
      <c r="B9729" t="s">
        <v>9084</v>
      </c>
      <c r="C9729" t="s">
        <v>8316</v>
      </c>
      <c r="D9729">
        <v>4152</v>
      </c>
    </row>
    <row r="9730" spans="1:4" x14ac:dyDescent="0.2">
      <c r="A9730" t="s">
        <v>24066</v>
      </c>
      <c r="B9730" t="s">
        <v>9085</v>
      </c>
      <c r="C9730" t="s">
        <v>8316</v>
      </c>
      <c r="D9730">
        <v>4472</v>
      </c>
    </row>
    <row r="9731" spans="1:4" x14ac:dyDescent="0.2">
      <c r="A9731" t="s">
        <v>24067</v>
      </c>
      <c r="B9731" t="s">
        <v>9086</v>
      </c>
      <c r="C9731" t="s">
        <v>8316</v>
      </c>
      <c r="D9731">
        <v>5841</v>
      </c>
    </row>
    <row r="9732" spans="1:4" x14ac:dyDescent="0.2">
      <c r="A9732" t="s">
        <v>24068</v>
      </c>
      <c r="B9732" t="s">
        <v>9087</v>
      </c>
      <c r="C9732" t="s">
        <v>8316</v>
      </c>
      <c r="D9732">
        <v>10914</v>
      </c>
    </row>
    <row r="9733" spans="1:4" x14ac:dyDescent="0.2">
      <c r="A9733" t="s">
        <v>24069</v>
      </c>
      <c r="B9733" t="s">
        <v>9088</v>
      </c>
      <c r="C9733" t="s">
        <v>8316</v>
      </c>
      <c r="D9733">
        <v>6578</v>
      </c>
    </row>
    <row r="9734" spans="1:4" x14ac:dyDescent="0.2">
      <c r="A9734" t="s">
        <v>24070</v>
      </c>
      <c r="B9734" t="s">
        <v>9089</v>
      </c>
      <c r="C9734" t="s">
        <v>8316</v>
      </c>
      <c r="D9734">
        <v>2671</v>
      </c>
    </row>
    <row r="9735" spans="1:4" x14ac:dyDescent="0.2">
      <c r="A9735" t="s">
        <v>24071</v>
      </c>
      <c r="B9735" t="s">
        <v>9090</v>
      </c>
      <c r="C9735" t="s">
        <v>8316</v>
      </c>
      <c r="D9735">
        <v>11053</v>
      </c>
    </row>
    <row r="9736" spans="1:4" x14ac:dyDescent="0.2">
      <c r="A9736" t="s">
        <v>24072</v>
      </c>
      <c r="B9736" t="s">
        <v>9091</v>
      </c>
      <c r="C9736" t="s">
        <v>8316</v>
      </c>
      <c r="D9736">
        <v>5412</v>
      </c>
    </row>
    <row r="9737" spans="1:4" x14ac:dyDescent="0.2">
      <c r="A9737" t="s">
        <v>24073</v>
      </c>
      <c r="B9737" t="s">
        <v>9092</v>
      </c>
      <c r="C9737" t="s">
        <v>8316</v>
      </c>
      <c r="D9737">
        <v>5172</v>
      </c>
    </row>
    <row r="9738" spans="1:4" x14ac:dyDescent="0.2">
      <c r="A9738" t="s">
        <v>24074</v>
      </c>
      <c r="B9738" t="s">
        <v>9093</v>
      </c>
      <c r="C9738" t="s">
        <v>8316</v>
      </c>
      <c r="D9738">
        <v>5676</v>
      </c>
    </row>
    <row r="9739" spans="1:4" x14ac:dyDescent="0.2">
      <c r="A9739" t="s">
        <v>24074</v>
      </c>
      <c r="B9739" t="s">
        <v>9094</v>
      </c>
      <c r="C9739" t="s">
        <v>8316</v>
      </c>
      <c r="D9739">
        <v>9732</v>
      </c>
    </row>
    <row r="9740" spans="1:4" x14ac:dyDescent="0.2">
      <c r="A9740" t="s">
        <v>24075</v>
      </c>
      <c r="B9740" t="s">
        <v>9095</v>
      </c>
      <c r="C9740" t="s">
        <v>8316</v>
      </c>
      <c r="D9740">
        <v>1524</v>
      </c>
    </row>
    <row r="9741" spans="1:4" x14ac:dyDescent="0.2">
      <c r="A9741" t="s">
        <v>24076</v>
      </c>
      <c r="B9741" t="s">
        <v>9096</v>
      </c>
      <c r="C9741" t="s">
        <v>8316</v>
      </c>
      <c r="D9741">
        <v>10571</v>
      </c>
    </row>
    <row r="9742" spans="1:4" x14ac:dyDescent="0.2">
      <c r="A9742" t="s">
        <v>24077</v>
      </c>
      <c r="B9742" t="s">
        <v>9097</v>
      </c>
      <c r="C9742" t="s">
        <v>8316</v>
      </c>
      <c r="D9742">
        <v>9587</v>
      </c>
    </row>
    <row r="9743" spans="1:4" x14ac:dyDescent="0.2">
      <c r="A9743" t="s">
        <v>24078</v>
      </c>
      <c r="B9743" t="s">
        <v>9098</v>
      </c>
      <c r="C9743" t="s">
        <v>8316</v>
      </c>
      <c r="D9743">
        <v>15201</v>
      </c>
    </row>
    <row r="9744" spans="1:4" x14ac:dyDescent="0.2">
      <c r="A9744" t="s">
        <v>24079</v>
      </c>
      <c r="B9744" t="s">
        <v>9099</v>
      </c>
      <c r="C9744" t="s">
        <v>9100</v>
      </c>
      <c r="D9744">
        <v>12801</v>
      </c>
    </row>
    <row r="9745" spans="1:4" x14ac:dyDescent="0.2">
      <c r="A9745" t="s">
        <v>24080</v>
      </c>
      <c r="B9745" t="s">
        <v>9101</v>
      </c>
      <c r="C9745" t="s">
        <v>9100</v>
      </c>
      <c r="D9745">
        <v>12222</v>
      </c>
    </row>
    <row r="9746" spans="1:4" x14ac:dyDescent="0.2">
      <c r="A9746" t="s">
        <v>24081</v>
      </c>
      <c r="B9746" t="s">
        <v>9102</v>
      </c>
      <c r="C9746" t="s">
        <v>9100</v>
      </c>
      <c r="D9746">
        <v>12023</v>
      </c>
    </row>
    <row r="9747" spans="1:4" x14ac:dyDescent="0.2">
      <c r="A9747" t="s">
        <v>24082</v>
      </c>
      <c r="B9747" t="s">
        <v>9103</v>
      </c>
      <c r="C9747" t="s">
        <v>9100</v>
      </c>
      <c r="D9747">
        <v>2980</v>
      </c>
    </row>
    <row r="9748" spans="1:4" x14ac:dyDescent="0.2">
      <c r="A9748" t="s">
        <v>24083</v>
      </c>
      <c r="B9748" t="s">
        <v>9104</v>
      </c>
      <c r="C9748" t="s">
        <v>9100</v>
      </c>
      <c r="D9748">
        <v>12410</v>
      </c>
    </row>
    <row r="9749" spans="1:4" x14ac:dyDescent="0.2">
      <c r="A9749" t="s">
        <v>24084</v>
      </c>
      <c r="B9749" t="s">
        <v>9105</v>
      </c>
      <c r="C9749" t="s">
        <v>9100</v>
      </c>
      <c r="D9749">
        <v>14435</v>
      </c>
    </row>
    <row r="9750" spans="1:4" x14ac:dyDescent="0.2">
      <c r="A9750" t="s">
        <v>24085</v>
      </c>
      <c r="B9750" t="s">
        <v>9106</v>
      </c>
      <c r="C9750" t="s">
        <v>9100</v>
      </c>
      <c r="D9750">
        <v>6985</v>
      </c>
    </row>
    <row r="9751" spans="1:4" x14ac:dyDescent="0.2">
      <c r="A9751" t="s">
        <v>24086</v>
      </c>
      <c r="B9751" t="s">
        <v>9107</v>
      </c>
      <c r="C9751" t="s">
        <v>9100</v>
      </c>
      <c r="D9751">
        <v>365</v>
      </c>
    </row>
    <row r="9752" spans="1:4" x14ac:dyDescent="0.2">
      <c r="A9752" t="s">
        <v>24087</v>
      </c>
      <c r="B9752" t="s">
        <v>9108</v>
      </c>
      <c r="C9752" t="s">
        <v>9100</v>
      </c>
      <c r="D9752">
        <v>14094</v>
      </c>
    </row>
    <row r="9753" spans="1:4" x14ac:dyDescent="0.2">
      <c r="A9753" t="s">
        <v>20242</v>
      </c>
      <c r="B9753" t="s">
        <v>5192</v>
      </c>
      <c r="C9753" t="s">
        <v>9100</v>
      </c>
      <c r="D9753">
        <v>7603</v>
      </c>
    </row>
    <row r="9754" spans="1:4" x14ac:dyDescent="0.2">
      <c r="A9754" t="s">
        <v>24088</v>
      </c>
      <c r="B9754" t="s">
        <v>9109</v>
      </c>
      <c r="C9754" t="s">
        <v>9100</v>
      </c>
      <c r="D9754">
        <v>11744</v>
      </c>
    </row>
    <row r="9755" spans="1:4" x14ac:dyDescent="0.2">
      <c r="A9755" t="s">
        <v>24089</v>
      </c>
      <c r="B9755" t="s">
        <v>9110</v>
      </c>
      <c r="C9755" t="s">
        <v>9100</v>
      </c>
      <c r="D9755">
        <v>9141</v>
      </c>
    </row>
    <row r="9756" spans="1:4" x14ac:dyDescent="0.2">
      <c r="A9756" t="s">
        <v>24090</v>
      </c>
      <c r="B9756" t="s">
        <v>9111</v>
      </c>
      <c r="C9756" t="s">
        <v>9100</v>
      </c>
      <c r="D9756">
        <v>12995</v>
      </c>
    </row>
    <row r="9757" spans="1:4" x14ac:dyDescent="0.2">
      <c r="A9757" t="s">
        <v>24091</v>
      </c>
      <c r="B9757" t="s">
        <v>9112</v>
      </c>
      <c r="C9757" t="s">
        <v>9100</v>
      </c>
      <c r="D9757">
        <v>13721</v>
      </c>
    </row>
    <row r="9758" spans="1:4" x14ac:dyDescent="0.2">
      <c r="A9758" t="s">
        <v>18078</v>
      </c>
      <c r="B9758" t="s">
        <v>9113</v>
      </c>
      <c r="C9758" t="s">
        <v>9100</v>
      </c>
      <c r="D9758">
        <v>11020</v>
      </c>
    </row>
    <row r="9759" spans="1:4" x14ac:dyDescent="0.2">
      <c r="A9759" t="s">
        <v>24092</v>
      </c>
      <c r="B9759" t="s">
        <v>9114</v>
      </c>
      <c r="C9759" t="s">
        <v>9100</v>
      </c>
      <c r="D9759">
        <v>14788</v>
      </c>
    </row>
    <row r="9760" spans="1:4" x14ac:dyDescent="0.2">
      <c r="A9760" t="s">
        <v>24093</v>
      </c>
      <c r="B9760" t="s">
        <v>9115</v>
      </c>
      <c r="C9760" t="s">
        <v>9100</v>
      </c>
      <c r="D9760">
        <v>13942</v>
      </c>
    </row>
    <row r="9761" spans="1:4" x14ac:dyDescent="0.2">
      <c r="A9761" t="s">
        <v>24093</v>
      </c>
      <c r="B9761" t="s">
        <v>9116</v>
      </c>
      <c r="C9761" t="s">
        <v>9100</v>
      </c>
      <c r="D9761">
        <v>8268</v>
      </c>
    </row>
    <row r="9762" spans="1:4" x14ac:dyDescent="0.2">
      <c r="A9762" t="s">
        <v>24094</v>
      </c>
      <c r="B9762" t="s">
        <v>9117</v>
      </c>
      <c r="C9762" t="s">
        <v>9100</v>
      </c>
      <c r="D9762">
        <v>6694</v>
      </c>
    </row>
    <row r="9763" spans="1:4" x14ac:dyDescent="0.2">
      <c r="A9763" t="s">
        <v>24095</v>
      </c>
      <c r="B9763" t="s">
        <v>9118</v>
      </c>
      <c r="C9763" t="s">
        <v>9100</v>
      </c>
      <c r="D9763">
        <v>15087</v>
      </c>
    </row>
    <row r="9764" spans="1:4" x14ac:dyDescent="0.2">
      <c r="A9764" t="s">
        <v>24096</v>
      </c>
      <c r="B9764" t="s">
        <v>9119</v>
      </c>
      <c r="C9764" t="s">
        <v>9100</v>
      </c>
      <c r="D9764">
        <v>8558</v>
      </c>
    </row>
    <row r="9765" spans="1:4" x14ac:dyDescent="0.2">
      <c r="A9765" t="s">
        <v>21813</v>
      </c>
      <c r="B9765" t="s">
        <v>9120</v>
      </c>
      <c r="C9765" t="s">
        <v>9100</v>
      </c>
      <c r="D9765">
        <v>7849</v>
      </c>
    </row>
    <row r="9766" spans="1:4" x14ac:dyDescent="0.2">
      <c r="A9766" t="s">
        <v>24097</v>
      </c>
      <c r="B9766" t="s">
        <v>9121</v>
      </c>
      <c r="C9766" t="s">
        <v>9100</v>
      </c>
      <c r="D9766">
        <v>5684</v>
      </c>
    </row>
    <row r="9767" spans="1:4" x14ac:dyDescent="0.2">
      <c r="A9767" t="s">
        <v>24098</v>
      </c>
      <c r="B9767" t="s">
        <v>9122</v>
      </c>
      <c r="C9767" t="s">
        <v>9100</v>
      </c>
      <c r="D9767">
        <v>14966</v>
      </c>
    </row>
    <row r="9768" spans="1:4" x14ac:dyDescent="0.2">
      <c r="A9768" t="s">
        <v>24099</v>
      </c>
      <c r="B9768" t="s">
        <v>9123</v>
      </c>
      <c r="C9768" t="s">
        <v>9100</v>
      </c>
      <c r="D9768">
        <v>5027</v>
      </c>
    </row>
    <row r="9769" spans="1:4" x14ac:dyDescent="0.2">
      <c r="A9769" t="s">
        <v>21057</v>
      </c>
      <c r="B9769" t="s">
        <v>9124</v>
      </c>
      <c r="C9769" t="s">
        <v>9100</v>
      </c>
      <c r="D9769">
        <v>2767</v>
      </c>
    </row>
    <row r="9770" spans="1:4" x14ac:dyDescent="0.2">
      <c r="A9770" t="s">
        <v>24100</v>
      </c>
      <c r="B9770" t="s">
        <v>9125</v>
      </c>
      <c r="C9770" t="s">
        <v>9100</v>
      </c>
      <c r="D9770">
        <v>7420</v>
      </c>
    </row>
    <row r="9771" spans="1:4" x14ac:dyDescent="0.2">
      <c r="A9771" t="s">
        <v>24101</v>
      </c>
      <c r="B9771" t="s">
        <v>9126</v>
      </c>
      <c r="C9771" t="s">
        <v>9100</v>
      </c>
      <c r="D9771">
        <v>12201</v>
      </c>
    </row>
    <row r="9772" spans="1:4" x14ac:dyDescent="0.2">
      <c r="A9772" t="s">
        <v>24101</v>
      </c>
      <c r="B9772" t="s">
        <v>9127</v>
      </c>
      <c r="C9772" t="s">
        <v>9100</v>
      </c>
      <c r="D9772">
        <v>3964</v>
      </c>
    </row>
    <row r="9773" spans="1:4" x14ac:dyDescent="0.2">
      <c r="A9773" t="s">
        <v>24101</v>
      </c>
      <c r="B9773" t="s">
        <v>9128</v>
      </c>
      <c r="C9773" t="s">
        <v>9100</v>
      </c>
      <c r="D9773">
        <v>11903</v>
      </c>
    </row>
    <row r="9774" spans="1:4" x14ac:dyDescent="0.2">
      <c r="A9774" t="s">
        <v>24101</v>
      </c>
      <c r="B9774" t="s">
        <v>9129</v>
      </c>
      <c r="C9774" t="s">
        <v>9100</v>
      </c>
      <c r="D9774">
        <v>3545</v>
      </c>
    </row>
    <row r="9775" spans="1:4" x14ac:dyDescent="0.2">
      <c r="A9775" t="s">
        <v>24102</v>
      </c>
      <c r="B9775" t="s">
        <v>9130</v>
      </c>
      <c r="C9775" t="s">
        <v>9100</v>
      </c>
      <c r="D9775">
        <v>46</v>
      </c>
    </row>
    <row r="9776" spans="1:4" x14ac:dyDescent="0.2">
      <c r="A9776" t="s">
        <v>24103</v>
      </c>
      <c r="B9776" t="s">
        <v>9131</v>
      </c>
      <c r="C9776" t="s">
        <v>9100</v>
      </c>
      <c r="D9776">
        <v>10370</v>
      </c>
    </row>
    <row r="9777" spans="1:4" x14ac:dyDescent="0.2">
      <c r="A9777" t="s">
        <v>24104</v>
      </c>
      <c r="B9777" t="s">
        <v>9132</v>
      </c>
      <c r="C9777" t="s">
        <v>9100</v>
      </c>
      <c r="D9777">
        <v>8383</v>
      </c>
    </row>
    <row r="9778" spans="1:4" x14ac:dyDescent="0.2">
      <c r="A9778" t="s">
        <v>24105</v>
      </c>
      <c r="B9778" t="s">
        <v>9133</v>
      </c>
      <c r="C9778" t="s">
        <v>9100</v>
      </c>
      <c r="D9778">
        <v>9626</v>
      </c>
    </row>
    <row r="9779" spans="1:4" x14ac:dyDescent="0.2">
      <c r="A9779" t="s">
        <v>17179</v>
      </c>
      <c r="B9779" t="s">
        <v>9134</v>
      </c>
      <c r="C9779" t="s">
        <v>9100</v>
      </c>
      <c r="D9779">
        <v>15957</v>
      </c>
    </row>
    <row r="9780" spans="1:4" x14ac:dyDescent="0.2">
      <c r="A9780" t="s">
        <v>24106</v>
      </c>
      <c r="B9780" t="s">
        <v>9135</v>
      </c>
      <c r="C9780" t="s">
        <v>9100</v>
      </c>
      <c r="D9780">
        <v>10686</v>
      </c>
    </row>
    <row r="9781" spans="1:4" x14ac:dyDescent="0.2">
      <c r="A9781" t="s">
        <v>24107</v>
      </c>
      <c r="B9781" t="s">
        <v>9136</v>
      </c>
      <c r="C9781" t="s">
        <v>9100</v>
      </c>
      <c r="D9781">
        <v>12608</v>
      </c>
    </row>
    <row r="9782" spans="1:4" x14ac:dyDescent="0.2">
      <c r="A9782" t="s">
        <v>16617</v>
      </c>
      <c r="B9782" t="s">
        <v>9137</v>
      </c>
      <c r="C9782" t="s">
        <v>9100</v>
      </c>
      <c r="D9782">
        <v>11879</v>
      </c>
    </row>
    <row r="9783" spans="1:4" x14ac:dyDescent="0.2">
      <c r="A9783" t="s">
        <v>24108</v>
      </c>
      <c r="B9783" t="s">
        <v>9138</v>
      </c>
      <c r="C9783" t="s">
        <v>9100</v>
      </c>
      <c r="D9783">
        <v>6205</v>
      </c>
    </row>
    <row r="9784" spans="1:4" x14ac:dyDescent="0.2">
      <c r="A9784" t="s">
        <v>24109</v>
      </c>
      <c r="B9784" t="s">
        <v>9139</v>
      </c>
      <c r="C9784" t="s">
        <v>9100</v>
      </c>
      <c r="D9784">
        <v>172</v>
      </c>
    </row>
    <row r="9785" spans="1:4" x14ac:dyDescent="0.2">
      <c r="A9785" t="s">
        <v>24110</v>
      </c>
      <c r="B9785" t="s">
        <v>9140</v>
      </c>
      <c r="C9785" t="s">
        <v>9100</v>
      </c>
      <c r="D9785">
        <v>6963</v>
      </c>
    </row>
    <row r="9786" spans="1:4" x14ac:dyDescent="0.2">
      <c r="A9786" t="s">
        <v>24111</v>
      </c>
      <c r="B9786" t="s">
        <v>9141</v>
      </c>
      <c r="C9786" t="s">
        <v>9100</v>
      </c>
      <c r="D9786">
        <v>4804</v>
      </c>
    </row>
    <row r="9787" spans="1:4" x14ac:dyDescent="0.2">
      <c r="A9787" t="s">
        <v>24112</v>
      </c>
      <c r="B9787" t="s">
        <v>9142</v>
      </c>
      <c r="C9787" t="s">
        <v>9100</v>
      </c>
      <c r="D9787">
        <v>8178</v>
      </c>
    </row>
    <row r="9788" spans="1:4" x14ac:dyDescent="0.2">
      <c r="A9788" t="s">
        <v>24113</v>
      </c>
      <c r="B9788" t="s">
        <v>9143</v>
      </c>
      <c r="C9788" t="s">
        <v>9100</v>
      </c>
      <c r="D9788">
        <v>10229</v>
      </c>
    </row>
    <row r="9789" spans="1:4" x14ac:dyDescent="0.2">
      <c r="A9789" t="s">
        <v>24114</v>
      </c>
      <c r="B9789" t="s">
        <v>9144</v>
      </c>
      <c r="C9789" t="s">
        <v>9100</v>
      </c>
      <c r="D9789">
        <v>2535</v>
      </c>
    </row>
    <row r="9790" spans="1:4" x14ac:dyDescent="0.2">
      <c r="A9790" t="s">
        <v>24115</v>
      </c>
      <c r="B9790" t="s">
        <v>9145</v>
      </c>
      <c r="C9790" t="s">
        <v>9100</v>
      </c>
      <c r="D9790">
        <v>13431</v>
      </c>
    </row>
    <row r="9791" spans="1:4" x14ac:dyDescent="0.2">
      <c r="A9791" t="s">
        <v>24116</v>
      </c>
      <c r="B9791" t="s">
        <v>9146</v>
      </c>
      <c r="C9791" t="s">
        <v>9100</v>
      </c>
      <c r="D9791">
        <v>10126</v>
      </c>
    </row>
    <row r="9792" spans="1:4" x14ac:dyDescent="0.2">
      <c r="A9792" t="s">
        <v>24117</v>
      </c>
      <c r="B9792" t="s">
        <v>9147</v>
      </c>
      <c r="C9792" t="s">
        <v>9100</v>
      </c>
      <c r="D9792">
        <v>13332</v>
      </c>
    </row>
    <row r="9793" spans="1:4" x14ac:dyDescent="0.2">
      <c r="A9793" t="s">
        <v>24118</v>
      </c>
      <c r="B9793" t="s">
        <v>9148</v>
      </c>
      <c r="C9793" t="s">
        <v>9100</v>
      </c>
      <c r="D9793">
        <v>13597</v>
      </c>
    </row>
    <row r="9794" spans="1:4" x14ac:dyDescent="0.2">
      <c r="A9794" t="s">
        <v>24119</v>
      </c>
      <c r="B9794" t="s">
        <v>9149</v>
      </c>
      <c r="C9794" t="s">
        <v>9100</v>
      </c>
      <c r="D9794">
        <v>15564</v>
      </c>
    </row>
    <row r="9795" spans="1:4" x14ac:dyDescent="0.2">
      <c r="A9795" t="s">
        <v>24120</v>
      </c>
      <c r="B9795" t="s">
        <v>9150</v>
      </c>
      <c r="C9795" t="s">
        <v>9100</v>
      </c>
      <c r="D9795">
        <v>11929</v>
      </c>
    </row>
    <row r="9796" spans="1:4" x14ac:dyDescent="0.2">
      <c r="A9796" t="s">
        <v>24121</v>
      </c>
      <c r="B9796" t="s">
        <v>9151</v>
      </c>
      <c r="C9796" t="s">
        <v>9100</v>
      </c>
      <c r="D9796">
        <v>14236</v>
      </c>
    </row>
    <row r="9797" spans="1:4" x14ac:dyDescent="0.2">
      <c r="A9797" t="s">
        <v>22507</v>
      </c>
      <c r="B9797" t="s">
        <v>9152</v>
      </c>
      <c r="C9797" t="s">
        <v>9100</v>
      </c>
      <c r="D9797">
        <v>6574</v>
      </c>
    </row>
    <row r="9798" spans="1:4" x14ac:dyDescent="0.2">
      <c r="A9798" t="s">
        <v>24122</v>
      </c>
      <c r="B9798" t="s">
        <v>9153</v>
      </c>
      <c r="C9798" t="s">
        <v>9100</v>
      </c>
      <c r="D9798">
        <v>5408</v>
      </c>
    </row>
    <row r="9799" spans="1:4" x14ac:dyDescent="0.2">
      <c r="A9799" t="s">
        <v>24123</v>
      </c>
      <c r="B9799" t="s">
        <v>9154</v>
      </c>
      <c r="C9799" t="s">
        <v>9100</v>
      </c>
      <c r="D9799">
        <v>1262</v>
      </c>
    </row>
    <row r="9800" spans="1:4" x14ac:dyDescent="0.2">
      <c r="A9800" t="s">
        <v>24124</v>
      </c>
      <c r="B9800" t="s">
        <v>9155</v>
      </c>
      <c r="C9800" t="s">
        <v>9100</v>
      </c>
      <c r="D9800">
        <v>14773</v>
      </c>
    </row>
    <row r="9801" spans="1:4" x14ac:dyDescent="0.2">
      <c r="A9801" t="s">
        <v>24125</v>
      </c>
      <c r="B9801" t="s">
        <v>9156</v>
      </c>
      <c r="C9801" t="s">
        <v>9100</v>
      </c>
      <c r="D9801">
        <v>2221</v>
      </c>
    </row>
    <row r="9802" spans="1:4" x14ac:dyDescent="0.2">
      <c r="A9802" t="s">
        <v>24126</v>
      </c>
      <c r="B9802" t="s">
        <v>9157</v>
      </c>
      <c r="C9802" t="s">
        <v>9100</v>
      </c>
      <c r="D9802">
        <v>9025</v>
      </c>
    </row>
    <row r="9803" spans="1:4" x14ac:dyDescent="0.2">
      <c r="A9803" t="s">
        <v>24127</v>
      </c>
      <c r="B9803" t="s">
        <v>9158</v>
      </c>
      <c r="C9803" t="s">
        <v>9100</v>
      </c>
      <c r="D9803">
        <v>12881</v>
      </c>
    </row>
    <row r="9804" spans="1:4" x14ac:dyDescent="0.2">
      <c r="A9804" t="s">
        <v>24128</v>
      </c>
      <c r="B9804" t="s">
        <v>9159</v>
      </c>
      <c r="C9804" t="s">
        <v>9100</v>
      </c>
      <c r="D9804">
        <v>8365</v>
      </c>
    </row>
    <row r="9805" spans="1:4" x14ac:dyDescent="0.2">
      <c r="A9805" t="s">
        <v>24129</v>
      </c>
      <c r="B9805" t="s">
        <v>9160</v>
      </c>
      <c r="C9805" t="s">
        <v>9100</v>
      </c>
      <c r="D9805">
        <v>15883</v>
      </c>
    </row>
    <row r="9806" spans="1:4" x14ac:dyDescent="0.2">
      <c r="A9806" t="s">
        <v>24130</v>
      </c>
      <c r="B9806" t="s">
        <v>9161</v>
      </c>
      <c r="C9806" t="s">
        <v>9100</v>
      </c>
      <c r="D9806">
        <v>3864</v>
      </c>
    </row>
    <row r="9807" spans="1:4" x14ac:dyDescent="0.2">
      <c r="A9807" t="s">
        <v>24131</v>
      </c>
      <c r="B9807" t="s">
        <v>9162</v>
      </c>
      <c r="C9807" t="s">
        <v>9100</v>
      </c>
      <c r="D9807">
        <v>7117</v>
      </c>
    </row>
    <row r="9808" spans="1:4" x14ac:dyDescent="0.2">
      <c r="A9808" t="s">
        <v>22532</v>
      </c>
      <c r="B9808" t="s">
        <v>9163</v>
      </c>
      <c r="C9808" t="s">
        <v>9100</v>
      </c>
      <c r="D9808">
        <v>5540</v>
      </c>
    </row>
    <row r="9809" spans="1:4" x14ac:dyDescent="0.2">
      <c r="A9809" t="s">
        <v>18636</v>
      </c>
      <c r="B9809" t="s">
        <v>9164</v>
      </c>
      <c r="C9809" t="s">
        <v>9100</v>
      </c>
      <c r="D9809">
        <v>12234</v>
      </c>
    </row>
    <row r="9810" spans="1:4" x14ac:dyDescent="0.2">
      <c r="A9810" t="s">
        <v>24132</v>
      </c>
      <c r="B9810" t="s">
        <v>9165</v>
      </c>
      <c r="C9810" t="s">
        <v>9100</v>
      </c>
      <c r="D9810">
        <v>8718</v>
      </c>
    </row>
    <row r="9811" spans="1:4" x14ac:dyDescent="0.2">
      <c r="A9811" t="s">
        <v>20349</v>
      </c>
      <c r="B9811" t="s">
        <v>9166</v>
      </c>
      <c r="C9811" t="s">
        <v>9100</v>
      </c>
      <c r="D9811">
        <v>5815</v>
      </c>
    </row>
    <row r="9812" spans="1:4" x14ac:dyDescent="0.2">
      <c r="A9812" t="s">
        <v>20351</v>
      </c>
      <c r="B9812" t="s">
        <v>5315</v>
      </c>
      <c r="C9812" t="s">
        <v>9100</v>
      </c>
      <c r="D9812">
        <v>11535</v>
      </c>
    </row>
    <row r="9813" spans="1:4" x14ac:dyDescent="0.2">
      <c r="A9813" t="s">
        <v>21161</v>
      </c>
      <c r="B9813" t="s">
        <v>9167</v>
      </c>
      <c r="C9813" t="s">
        <v>9100</v>
      </c>
      <c r="D9813">
        <v>3543</v>
      </c>
    </row>
    <row r="9814" spans="1:4" x14ac:dyDescent="0.2">
      <c r="A9814" t="s">
        <v>24133</v>
      </c>
      <c r="B9814" t="s">
        <v>9168</v>
      </c>
      <c r="C9814" t="s">
        <v>9100</v>
      </c>
      <c r="D9814">
        <v>3194</v>
      </c>
    </row>
    <row r="9815" spans="1:4" x14ac:dyDescent="0.2">
      <c r="A9815" t="s">
        <v>24134</v>
      </c>
      <c r="B9815" t="s">
        <v>9169</v>
      </c>
      <c r="C9815" t="s">
        <v>9100</v>
      </c>
      <c r="D9815">
        <v>15818</v>
      </c>
    </row>
    <row r="9816" spans="1:4" x14ac:dyDescent="0.2">
      <c r="A9816" t="s">
        <v>24135</v>
      </c>
      <c r="B9816" t="s">
        <v>9170</v>
      </c>
      <c r="C9816" t="s">
        <v>9100</v>
      </c>
      <c r="D9816">
        <v>9921</v>
      </c>
    </row>
    <row r="9817" spans="1:4" x14ac:dyDescent="0.2">
      <c r="A9817" t="s">
        <v>24136</v>
      </c>
      <c r="B9817" t="s">
        <v>9171</v>
      </c>
      <c r="C9817" t="s">
        <v>9100</v>
      </c>
      <c r="D9817">
        <v>12721</v>
      </c>
    </row>
    <row r="9818" spans="1:4" x14ac:dyDescent="0.2">
      <c r="A9818" t="s">
        <v>24137</v>
      </c>
      <c r="B9818" t="s">
        <v>9172</v>
      </c>
      <c r="C9818" t="s">
        <v>9100</v>
      </c>
      <c r="D9818">
        <v>9734</v>
      </c>
    </row>
    <row r="9819" spans="1:4" x14ac:dyDescent="0.2">
      <c r="A9819" t="s">
        <v>24138</v>
      </c>
      <c r="B9819" t="s">
        <v>9173</v>
      </c>
      <c r="C9819" t="s">
        <v>9100</v>
      </c>
      <c r="D9819">
        <v>15945</v>
      </c>
    </row>
    <row r="9820" spans="1:4" x14ac:dyDescent="0.2">
      <c r="A9820" t="s">
        <v>24139</v>
      </c>
      <c r="B9820" t="s">
        <v>9174</v>
      </c>
      <c r="C9820" t="s">
        <v>9100</v>
      </c>
      <c r="D9820">
        <v>13230</v>
      </c>
    </row>
    <row r="9821" spans="1:4" x14ac:dyDescent="0.2">
      <c r="A9821" t="s">
        <v>24140</v>
      </c>
      <c r="B9821" t="s">
        <v>9175</v>
      </c>
      <c r="C9821" t="s">
        <v>9100</v>
      </c>
      <c r="D9821">
        <v>7209</v>
      </c>
    </row>
    <row r="9822" spans="1:4" x14ac:dyDescent="0.2">
      <c r="A9822" t="s">
        <v>22541</v>
      </c>
      <c r="B9822" t="s">
        <v>9176</v>
      </c>
      <c r="C9822" t="s">
        <v>9100</v>
      </c>
      <c r="D9822">
        <v>605</v>
      </c>
    </row>
    <row r="9823" spans="1:4" x14ac:dyDescent="0.2">
      <c r="A9823" t="s">
        <v>20348</v>
      </c>
      <c r="B9823" t="s">
        <v>5311</v>
      </c>
      <c r="C9823" t="s">
        <v>9100</v>
      </c>
      <c r="D9823">
        <v>10425</v>
      </c>
    </row>
    <row r="9824" spans="1:4" x14ac:dyDescent="0.2">
      <c r="A9824" t="s">
        <v>24141</v>
      </c>
      <c r="B9824" t="s">
        <v>9177</v>
      </c>
      <c r="C9824" t="s">
        <v>9100</v>
      </c>
      <c r="D9824">
        <v>6514</v>
      </c>
    </row>
    <row r="9825" spans="1:4" x14ac:dyDescent="0.2">
      <c r="A9825" t="s">
        <v>17187</v>
      </c>
      <c r="B9825" t="s">
        <v>2201</v>
      </c>
      <c r="C9825" t="s">
        <v>9100</v>
      </c>
      <c r="D9825">
        <v>3210</v>
      </c>
    </row>
    <row r="9826" spans="1:4" x14ac:dyDescent="0.2">
      <c r="A9826" t="s">
        <v>24142</v>
      </c>
      <c r="B9826" t="s">
        <v>9178</v>
      </c>
      <c r="C9826" t="s">
        <v>9100</v>
      </c>
      <c r="D9826">
        <v>983</v>
      </c>
    </row>
    <row r="9827" spans="1:4" x14ac:dyDescent="0.2">
      <c r="A9827" t="s">
        <v>24143</v>
      </c>
      <c r="B9827" t="s">
        <v>9179</v>
      </c>
      <c r="C9827" t="s">
        <v>9100</v>
      </c>
      <c r="D9827">
        <v>15867</v>
      </c>
    </row>
    <row r="9828" spans="1:4" x14ac:dyDescent="0.2">
      <c r="A9828" t="s">
        <v>24144</v>
      </c>
      <c r="B9828" t="s">
        <v>9180</v>
      </c>
      <c r="C9828" t="s">
        <v>9100</v>
      </c>
      <c r="D9828">
        <v>2685</v>
      </c>
    </row>
    <row r="9829" spans="1:4" x14ac:dyDescent="0.2">
      <c r="A9829" t="s">
        <v>24145</v>
      </c>
      <c r="B9829" t="s">
        <v>9181</v>
      </c>
      <c r="C9829" t="s">
        <v>9100</v>
      </c>
      <c r="D9829">
        <v>8445</v>
      </c>
    </row>
    <row r="9830" spans="1:4" x14ac:dyDescent="0.2">
      <c r="A9830" t="s">
        <v>22547</v>
      </c>
      <c r="B9830" t="s">
        <v>9182</v>
      </c>
      <c r="C9830" t="s">
        <v>9100</v>
      </c>
      <c r="D9830">
        <v>8602</v>
      </c>
    </row>
    <row r="9831" spans="1:4" x14ac:dyDescent="0.2">
      <c r="A9831" t="s">
        <v>16670</v>
      </c>
      <c r="B9831" t="s">
        <v>9183</v>
      </c>
      <c r="C9831" t="s">
        <v>9100</v>
      </c>
      <c r="D9831">
        <v>14457</v>
      </c>
    </row>
    <row r="9832" spans="1:4" x14ac:dyDescent="0.2">
      <c r="A9832" t="s">
        <v>24146</v>
      </c>
      <c r="B9832" t="s">
        <v>9184</v>
      </c>
      <c r="C9832" t="s">
        <v>9100</v>
      </c>
      <c r="D9832">
        <v>10822</v>
      </c>
    </row>
    <row r="9833" spans="1:4" x14ac:dyDescent="0.2">
      <c r="A9833" t="s">
        <v>24147</v>
      </c>
      <c r="B9833" t="s">
        <v>9185</v>
      </c>
      <c r="C9833" t="s">
        <v>9100</v>
      </c>
      <c r="D9833">
        <v>11391</v>
      </c>
    </row>
    <row r="9834" spans="1:4" x14ac:dyDescent="0.2">
      <c r="A9834" t="s">
        <v>24148</v>
      </c>
      <c r="B9834" t="s">
        <v>9186</v>
      </c>
      <c r="C9834" t="s">
        <v>9100</v>
      </c>
      <c r="D9834">
        <v>6485</v>
      </c>
    </row>
    <row r="9835" spans="1:4" x14ac:dyDescent="0.2">
      <c r="A9835" t="s">
        <v>24149</v>
      </c>
      <c r="B9835" t="s">
        <v>9187</v>
      </c>
      <c r="C9835" t="s">
        <v>9100</v>
      </c>
      <c r="D9835">
        <v>765</v>
      </c>
    </row>
    <row r="9836" spans="1:4" x14ac:dyDescent="0.2">
      <c r="A9836" t="s">
        <v>24150</v>
      </c>
      <c r="B9836" t="s">
        <v>9188</v>
      </c>
      <c r="C9836" t="s">
        <v>9100</v>
      </c>
      <c r="D9836">
        <v>10475</v>
      </c>
    </row>
    <row r="9837" spans="1:4" x14ac:dyDescent="0.2">
      <c r="A9837" t="s">
        <v>21897</v>
      </c>
      <c r="B9837" t="s">
        <v>9189</v>
      </c>
      <c r="C9837" t="s">
        <v>9100</v>
      </c>
      <c r="D9837">
        <v>5407</v>
      </c>
    </row>
    <row r="9838" spans="1:4" x14ac:dyDescent="0.2">
      <c r="A9838" t="s">
        <v>24151</v>
      </c>
      <c r="B9838" t="s">
        <v>9190</v>
      </c>
      <c r="C9838" t="s">
        <v>9100</v>
      </c>
      <c r="D9838">
        <v>8317</v>
      </c>
    </row>
    <row r="9839" spans="1:4" x14ac:dyDescent="0.2">
      <c r="A9839" t="s">
        <v>24152</v>
      </c>
      <c r="B9839" t="s">
        <v>9191</v>
      </c>
      <c r="C9839" t="s">
        <v>9100</v>
      </c>
      <c r="D9839">
        <v>3822</v>
      </c>
    </row>
    <row r="9840" spans="1:4" x14ac:dyDescent="0.2">
      <c r="A9840" t="s">
        <v>24153</v>
      </c>
      <c r="B9840" t="s">
        <v>9192</v>
      </c>
      <c r="C9840" t="s">
        <v>9100</v>
      </c>
      <c r="D9840">
        <v>9431</v>
      </c>
    </row>
    <row r="9841" spans="1:4" x14ac:dyDescent="0.2">
      <c r="A9841" t="s">
        <v>24154</v>
      </c>
      <c r="B9841" t="s">
        <v>9193</v>
      </c>
      <c r="C9841" t="s">
        <v>9100</v>
      </c>
      <c r="D9841">
        <v>2723</v>
      </c>
    </row>
    <row r="9842" spans="1:4" x14ac:dyDescent="0.2">
      <c r="A9842" t="s">
        <v>24155</v>
      </c>
      <c r="B9842" t="s">
        <v>9194</v>
      </c>
      <c r="C9842" t="s">
        <v>9100</v>
      </c>
      <c r="D9842">
        <v>5993</v>
      </c>
    </row>
    <row r="9843" spans="1:4" x14ac:dyDescent="0.2">
      <c r="A9843" t="s">
        <v>24156</v>
      </c>
      <c r="B9843" t="s">
        <v>9195</v>
      </c>
      <c r="C9843" t="s">
        <v>9100</v>
      </c>
      <c r="D9843">
        <v>11856</v>
      </c>
    </row>
    <row r="9844" spans="1:4" x14ac:dyDescent="0.2">
      <c r="A9844" t="s">
        <v>24157</v>
      </c>
      <c r="B9844" t="s">
        <v>9196</v>
      </c>
      <c r="C9844" t="s">
        <v>9100</v>
      </c>
      <c r="D9844">
        <v>7825</v>
      </c>
    </row>
    <row r="9845" spans="1:4" x14ac:dyDescent="0.2">
      <c r="A9845" t="s">
        <v>24158</v>
      </c>
      <c r="B9845" t="s">
        <v>9197</v>
      </c>
      <c r="C9845" t="s">
        <v>9100</v>
      </c>
      <c r="D9845">
        <v>6541</v>
      </c>
    </row>
    <row r="9846" spans="1:4" x14ac:dyDescent="0.2">
      <c r="A9846" t="s">
        <v>24159</v>
      </c>
      <c r="B9846" t="s">
        <v>9198</v>
      </c>
      <c r="C9846" t="s">
        <v>9100</v>
      </c>
      <c r="D9846">
        <v>11240</v>
      </c>
    </row>
    <row r="9847" spans="1:4" x14ac:dyDescent="0.2">
      <c r="A9847" t="s">
        <v>24160</v>
      </c>
      <c r="B9847" t="s">
        <v>9199</v>
      </c>
      <c r="C9847" t="s">
        <v>9100</v>
      </c>
      <c r="D9847">
        <v>6978</v>
      </c>
    </row>
    <row r="9848" spans="1:4" x14ac:dyDescent="0.2">
      <c r="A9848" t="s">
        <v>24161</v>
      </c>
      <c r="B9848" t="s">
        <v>9200</v>
      </c>
      <c r="C9848" t="s">
        <v>9100</v>
      </c>
      <c r="D9848">
        <v>666</v>
      </c>
    </row>
    <row r="9849" spans="1:4" x14ac:dyDescent="0.2">
      <c r="A9849" t="s">
        <v>24162</v>
      </c>
      <c r="B9849" t="s">
        <v>9201</v>
      </c>
      <c r="C9849" t="s">
        <v>9100</v>
      </c>
      <c r="D9849">
        <v>1048</v>
      </c>
    </row>
    <row r="9850" spans="1:4" x14ac:dyDescent="0.2">
      <c r="A9850" t="s">
        <v>24163</v>
      </c>
      <c r="B9850" t="s">
        <v>9202</v>
      </c>
      <c r="C9850" t="s">
        <v>9100</v>
      </c>
      <c r="D9850">
        <v>3576</v>
      </c>
    </row>
    <row r="9851" spans="1:4" x14ac:dyDescent="0.2">
      <c r="A9851" t="s">
        <v>24164</v>
      </c>
      <c r="B9851" t="s">
        <v>9203</v>
      </c>
      <c r="C9851" t="s">
        <v>9100</v>
      </c>
      <c r="D9851">
        <v>6045</v>
      </c>
    </row>
    <row r="9852" spans="1:4" x14ac:dyDescent="0.2">
      <c r="A9852" t="s">
        <v>24165</v>
      </c>
      <c r="B9852" t="s">
        <v>9204</v>
      </c>
      <c r="C9852" t="s">
        <v>9100</v>
      </c>
      <c r="D9852">
        <v>5825</v>
      </c>
    </row>
    <row r="9853" spans="1:4" x14ac:dyDescent="0.2">
      <c r="A9853" t="s">
        <v>24166</v>
      </c>
      <c r="B9853" t="s">
        <v>9205</v>
      </c>
      <c r="C9853" t="s">
        <v>9100</v>
      </c>
      <c r="D9853">
        <v>5847</v>
      </c>
    </row>
    <row r="9854" spans="1:4" x14ac:dyDescent="0.2">
      <c r="A9854" t="s">
        <v>24167</v>
      </c>
      <c r="B9854" t="s">
        <v>9206</v>
      </c>
      <c r="C9854" t="s">
        <v>9100</v>
      </c>
      <c r="D9854">
        <v>4834</v>
      </c>
    </row>
    <row r="9855" spans="1:4" x14ac:dyDescent="0.2">
      <c r="A9855" t="s">
        <v>24168</v>
      </c>
      <c r="B9855" t="s">
        <v>9207</v>
      </c>
      <c r="C9855" t="s">
        <v>9100</v>
      </c>
      <c r="D9855">
        <v>3315</v>
      </c>
    </row>
    <row r="9856" spans="1:4" x14ac:dyDescent="0.2">
      <c r="A9856" t="s">
        <v>24169</v>
      </c>
      <c r="B9856" t="s">
        <v>9208</v>
      </c>
      <c r="C9856" t="s">
        <v>9100</v>
      </c>
      <c r="D9856">
        <v>3884</v>
      </c>
    </row>
    <row r="9857" spans="1:4" x14ac:dyDescent="0.2">
      <c r="A9857" t="s">
        <v>24170</v>
      </c>
      <c r="B9857" t="s">
        <v>9209</v>
      </c>
      <c r="C9857" t="s">
        <v>9100</v>
      </c>
      <c r="D9857">
        <v>7085</v>
      </c>
    </row>
    <row r="9858" spans="1:4" x14ac:dyDescent="0.2">
      <c r="A9858" t="s">
        <v>24171</v>
      </c>
      <c r="B9858" t="s">
        <v>9210</v>
      </c>
      <c r="C9858" t="s">
        <v>9100</v>
      </c>
      <c r="D9858">
        <v>6897</v>
      </c>
    </row>
    <row r="9859" spans="1:4" x14ac:dyDescent="0.2">
      <c r="A9859" t="s">
        <v>24172</v>
      </c>
      <c r="B9859" t="s">
        <v>9211</v>
      </c>
      <c r="C9859" t="s">
        <v>9100</v>
      </c>
      <c r="D9859">
        <v>148</v>
      </c>
    </row>
    <row r="9860" spans="1:4" x14ac:dyDescent="0.2">
      <c r="A9860" t="s">
        <v>24173</v>
      </c>
      <c r="B9860" t="s">
        <v>9212</v>
      </c>
      <c r="C9860" t="s">
        <v>9100</v>
      </c>
      <c r="D9860">
        <v>12412</v>
      </c>
    </row>
    <row r="9861" spans="1:4" x14ac:dyDescent="0.2">
      <c r="A9861" t="s">
        <v>24174</v>
      </c>
      <c r="B9861" t="s">
        <v>9213</v>
      </c>
      <c r="C9861" t="s">
        <v>9100</v>
      </c>
      <c r="D9861">
        <v>8759</v>
      </c>
    </row>
    <row r="9862" spans="1:4" x14ac:dyDescent="0.2">
      <c r="A9862" t="s">
        <v>24175</v>
      </c>
      <c r="B9862" t="s">
        <v>9214</v>
      </c>
      <c r="C9862" t="s">
        <v>9100</v>
      </c>
      <c r="D9862">
        <v>4857</v>
      </c>
    </row>
    <row r="9863" spans="1:4" x14ac:dyDescent="0.2">
      <c r="A9863" t="s">
        <v>24176</v>
      </c>
      <c r="B9863" t="s">
        <v>9215</v>
      </c>
      <c r="C9863" t="s">
        <v>9100</v>
      </c>
      <c r="D9863">
        <v>8103</v>
      </c>
    </row>
    <row r="9864" spans="1:4" x14ac:dyDescent="0.2">
      <c r="A9864" t="s">
        <v>24177</v>
      </c>
      <c r="B9864" t="s">
        <v>9216</v>
      </c>
      <c r="C9864" t="s">
        <v>9100</v>
      </c>
      <c r="D9864">
        <v>9055</v>
      </c>
    </row>
    <row r="9865" spans="1:4" x14ac:dyDescent="0.2">
      <c r="A9865" t="s">
        <v>24178</v>
      </c>
      <c r="B9865" t="s">
        <v>9217</v>
      </c>
      <c r="C9865" t="s">
        <v>9100</v>
      </c>
      <c r="D9865">
        <v>10691</v>
      </c>
    </row>
    <row r="9866" spans="1:4" x14ac:dyDescent="0.2">
      <c r="A9866" t="s">
        <v>24179</v>
      </c>
      <c r="B9866" t="s">
        <v>9218</v>
      </c>
      <c r="C9866" t="s">
        <v>9100</v>
      </c>
      <c r="D9866">
        <v>1945</v>
      </c>
    </row>
    <row r="9867" spans="1:4" x14ac:dyDescent="0.2">
      <c r="A9867" t="s">
        <v>24180</v>
      </c>
      <c r="B9867" t="s">
        <v>9219</v>
      </c>
      <c r="C9867" t="s">
        <v>9100</v>
      </c>
      <c r="D9867">
        <v>11048</v>
      </c>
    </row>
    <row r="9868" spans="1:4" x14ac:dyDescent="0.2">
      <c r="A9868" t="s">
        <v>24181</v>
      </c>
      <c r="B9868" t="s">
        <v>9220</v>
      </c>
      <c r="C9868" t="s">
        <v>9100</v>
      </c>
      <c r="D9868">
        <v>15356</v>
      </c>
    </row>
    <row r="9869" spans="1:4" x14ac:dyDescent="0.2">
      <c r="A9869" t="s">
        <v>24182</v>
      </c>
      <c r="B9869" t="s">
        <v>9221</v>
      </c>
      <c r="C9869" t="s">
        <v>9100</v>
      </c>
      <c r="D9869">
        <v>13413</v>
      </c>
    </row>
    <row r="9870" spans="1:4" x14ac:dyDescent="0.2">
      <c r="A9870" t="s">
        <v>24183</v>
      </c>
      <c r="B9870" t="s">
        <v>9222</v>
      </c>
      <c r="C9870" t="s">
        <v>9100</v>
      </c>
      <c r="D9870">
        <v>6844</v>
      </c>
    </row>
    <row r="9871" spans="1:4" x14ac:dyDescent="0.2">
      <c r="A9871" t="s">
        <v>24184</v>
      </c>
      <c r="B9871" t="s">
        <v>9223</v>
      </c>
      <c r="C9871" t="s">
        <v>9100</v>
      </c>
      <c r="D9871">
        <v>4845</v>
      </c>
    </row>
    <row r="9872" spans="1:4" x14ac:dyDescent="0.2">
      <c r="A9872" t="s">
        <v>24185</v>
      </c>
      <c r="B9872" t="s">
        <v>9224</v>
      </c>
      <c r="C9872" t="s">
        <v>9100</v>
      </c>
      <c r="D9872">
        <v>10554</v>
      </c>
    </row>
    <row r="9873" spans="1:4" x14ac:dyDescent="0.2">
      <c r="A9873" t="s">
        <v>24186</v>
      </c>
      <c r="B9873" t="s">
        <v>9225</v>
      </c>
      <c r="C9873" t="s">
        <v>9100</v>
      </c>
      <c r="D9873">
        <v>12406</v>
      </c>
    </row>
    <row r="9874" spans="1:4" x14ac:dyDescent="0.2">
      <c r="A9874" t="s">
        <v>24187</v>
      </c>
      <c r="B9874" t="s">
        <v>9226</v>
      </c>
      <c r="C9874" t="s">
        <v>9100</v>
      </c>
      <c r="D9874">
        <v>16055</v>
      </c>
    </row>
    <row r="9875" spans="1:4" x14ac:dyDescent="0.2">
      <c r="A9875" t="s">
        <v>24188</v>
      </c>
      <c r="B9875" t="s">
        <v>9227</v>
      </c>
      <c r="C9875" t="s">
        <v>9100</v>
      </c>
      <c r="D9875">
        <v>6679</v>
      </c>
    </row>
    <row r="9876" spans="1:4" x14ac:dyDescent="0.2">
      <c r="A9876" t="s">
        <v>24189</v>
      </c>
      <c r="B9876" t="s">
        <v>9228</v>
      </c>
      <c r="C9876" t="s">
        <v>9100</v>
      </c>
      <c r="D9876">
        <v>9956</v>
      </c>
    </row>
    <row r="9877" spans="1:4" x14ac:dyDescent="0.2">
      <c r="A9877" t="s">
        <v>22092</v>
      </c>
      <c r="B9877" t="s">
        <v>9229</v>
      </c>
      <c r="C9877" t="s">
        <v>9100</v>
      </c>
      <c r="D9877">
        <v>14754</v>
      </c>
    </row>
    <row r="9878" spans="1:4" x14ac:dyDescent="0.2">
      <c r="A9878" t="s">
        <v>24190</v>
      </c>
      <c r="B9878" t="s">
        <v>9230</v>
      </c>
      <c r="C9878" t="s">
        <v>9100</v>
      </c>
      <c r="D9878">
        <v>11201</v>
      </c>
    </row>
    <row r="9879" spans="1:4" x14ac:dyDescent="0.2">
      <c r="A9879" t="s">
        <v>24191</v>
      </c>
      <c r="B9879" t="s">
        <v>9231</v>
      </c>
      <c r="C9879" t="s">
        <v>9100</v>
      </c>
      <c r="D9879">
        <v>7954</v>
      </c>
    </row>
    <row r="9880" spans="1:4" x14ac:dyDescent="0.2">
      <c r="A9880" t="s">
        <v>24192</v>
      </c>
      <c r="B9880" t="s">
        <v>9232</v>
      </c>
      <c r="C9880" t="s">
        <v>9100</v>
      </c>
      <c r="D9880">
        <v>12344</v>
      </c>
    </row>
    <row r="9881" spans="1:4" x14ac:dyDescent="0.2">
      <c r="A9881" t="s">
        <v>24193</v>
      </c>
      <c r="B9881" t="s">
        <v>9233</v>
      </c>
      <c r="C9881" t="s">
        <v>9100</v>
      </c>
      <c r="D9881">
        <v>8021</v>
      </c>
    </row>
    <row r="9882" spans="1:4" x14ac:dyDescent="0.2">
      <c r="A9882" t="s">
        <v>22137</v>
      </c>
      <c r="B9882" t="s">
        <v>9234</v>
      </c>
      <c r="C9882" t="s">
        <v>9100</v>
      </c>
      <c r="D9882">
        <v>4006</v>
      </c>
    </row>
    <row r="9883" spans="1:4" x14ac:dyDescent="0.2">
      <c r="A9883" t="s">
        <v>24194</v>
      </c>
      <c r="B9883" t="s">
        <v>9235</v>
      </c>
      <c r="C9883" t="s">
        <v>9100</v>
      </c>
      <c r="D9883">
        <v>91</v>
      </c>
    </row>
    <row r="9884" spans="1:4" x14ac:dyDescent="0.2">
      <c r="A9884" t="s">
        <v>24195</v>
      </c>
      <c r="B9884" t="s">
        <v>9236</v>
      </c>
      <c r="C9884" t="s">
        <v>9100</v>
      </c>
      <c r="D9884">
        <v>11758</v>
      </c>
    </row>
    <row r="9885" spans="1:4" x14ac:dyDescent="0.2">
      <c r="A9885" t="s">
        <v>24196</v>
      </c>
      <c r="B9885" t="s">
        <v>9237</v>
      </c>
      <c r="C9885" t="s">
        <v>9100</v>
      </c>
      <c r="D9885">
        <v>8124</v>
      </c>
    </row>
    <row r="9886" spans="1:4" x14ac:dyDescent="0.2">
      <c r="A9886" t="s">
        <v>24197</v>
      </c>
      <c r="B9886" t="s">
        <v>9238</v>
      </c>
      <c r="C9886" t="s">
        <v>9100</v>
      </c>
      <c r="D9886">
        <v>15050</v>
      </c>
    </row>
    <row r="9887" spans="1:4" x14ac:dyDescent="0.2">
      <c r="A9887" t="s">
        <v>24198</v>
      </c>
      <c r="B9887" t="s">
        <v>9239</v>
      </c>
      <c r="C9887" t="s">
        <v>9100</v>
      </c>
      <c r="D9887">
        <v>13573</v>
      </c>
    </row>
    <row r="9888" spans="1:4" x14ac:dyDescent="0.2">
      <c r="A9888" t="s">
        <v>24199</v>
      </c>
      <c r="B9888" t="s">
        <v>9240</v>
      </c>
      <c r="C9888" t="s">
        <v>9100</v>
      </c>
      <c r="D9888">
        <v>11005</v>
      </c>
    </row>
    <row r="9889" spans="1:4" x14ac:dyDescent="0.2">
      <c r="A9889" t="s">
        <v>24200</v>
      </c>
      <c r="B9889" t="s">
        <v>9241</v>
      </c>
      <c r="C9889" t="s">
        <v>9100</v>
      </c>
      <c r="D9889">
        <v>3431</v>
      </c>
    </row>
    <row r="9890" spans="1:4" x14ac:dyDescent="0.2">
      <c r="A9890" t="s">
        <v>24201</v>
      </c>
      <c r="B9890" t="s">
        <v>9242</v>
      </c>
      <c r="C9890" t="s">
        <v>9100</v>
      </c>
      <c r="D9890">
        <v>15804</v>
      </c>
    </row>
    <row r="9891" spans="1:4" x14ac:dyDescent="0.2">
      <c r="A9891" t="s">
        <v>24202</v>
      </c>
      <c r="B9891" t="s">
        <v>9243</v>
      </c>
      <c r="C9891" t="s">
        <v>9100</v>
      </c>
      <c r="D9891">
        <v>8978</v>
      </c>
    </row>
    <row r="9892" spans="1:4" x14ac:dyDescent="0.2">
      <c r="A9892" t="s">
        <v>24203</v>
      </c>
      <c r="B9892" t="s">
        <v>9244</v>
      </c>
      <c r="C9892" t="s">
        <v>9100</v>
      </c>
      <c r="D9892">
        <v>15122</v>
      </c>
    </row>
    <row r="9893" spans="1:4" x14ac:dyDescent="0.2">
      <c r="A9893" t="s">
        <v>24204</v>
      </c>
      <c r="B9893" t="s">
        <v>9245</v>
      </c>
      <c r="C9893" t="s">
        <v>9100</v>
      </c>
      <c r="D9893">
        <v>11973</v>
      </c>
    </row>
    <row r="9894" spans="1:4" x14ac:dyDescent="0.2">
      <c r="A9894" t="s">
        <v>24204</v>
      </c>
      <c r="B9894" t="s">
        <v>9246</v>
      </c>
      <c r="C9894" t="s">
        <v>9100</v>
      </c>
      <c r="D9894">
        <v>13379</v>
      </c>
    </row>
    <row r="9895" spans="1:4" x14ac:dyDescent="0.2">
      <c r="A9895" t="s">
        <v>24205</v>
      </c>
      <c r="B9895" t="s">
        <v>9247</v>
      </c>
      <c r="C9895" t="s">
        <v>9100</v>
      </c>
      <c r="D9895">
        <v>9834</v>
      </c>
    </row>
    <row r="9896" spans="1:4" x14ac:dyDescent="0.2">
      <c r="A9896" t="s">
        <v>24206</v>
      </c>
      <c r="B9896" t="s">
        <v>9248</v>
      </c>
      <c r="C9896" t="s">
        <v>9100</v>
      </c>
      <c r="D9896">
        <v>13991</v>
      </c>
    </row>
    <row r="9897" spans="1:4" x14ac:dyDescent="0.2">
      <c r="A9897" t="s">
        <v>24207</v>
      </c>
      <c r="B9897" t="s">
        <v>9249</v>
      </c>
      <c r="C9897" t="s">
        <v>9100</v>
      </c>
      <c r="D9897">
        <v>8350</v>
      </c>
    </row>
    <row r="9898" spans="1:4" x14ac:dyDescent="0.2">
      <c r="A9898" t="s">
        <v>24208</v>
      </c>
      <c r="B9898" t="s">
        <v>9250</v>
      </c>
      <c r="C9898" t="s">
        <v>9100</v>
      </c>
      <c r="D9898">
        <v>7256</v>
      </c>
    </row>
    <row r="9899" spans="1:4" x14ac:dyDescent="0.2">
      <c r="A9899" t="s">
        <v>24209</v>
      </c>
      <c r="B9899" t="s">
        <v>9251</v>
      </c>
      <c r="C9899" t="s">
        <v>9100</v>
      </c>
      <c r="D9899">
        <v>12860</v>
      </c>
    </row>
    <row r="9900" spans="1:4" x14ac:dyDescent="0.2">
      <c r="A9900" t="s">
        <v>24210</v>
      </c>
      <c r="B9900" t="s">
        <v>9252</v>
      </c>
      <c r="C9900" t="s">
        <v>9100</v>
      </c>
      <c r="D9900">
        <v>1257</v>
      </c>
    </row>
    <row r="9901" spans="1:4" x14ac:dyDescent="0.2">
      <c r="A9901" t="s">
        <v>24211</v>
      </c>
      <c r="B9901" t="s">
        <v>9253</v>
      </c>
      <c r="C9901" t="s">
        <v>9100</v>
      </c>
      <c r="D9901">
        <v>4190</v>
      </c>
    </row>
    <row r="9902" spans="1:4" x14ac:dyDescent="0.2">
      <c r="A9902" t="s">
        <v>24212</v>
      </c>
      <c r="B9902" t="s">
        <v>9254</v>
      </c>
      <c r="C9902" t="s">
        <v>9100</v>
      </c>
      <c r="D9902">
        <v>2051</v>
      </c>
    </row>
    <row r="9903" spans="1:4" x14ac:dyDescent="0.2">
      <c r="A9903" t="s">
        <v>24213</v>
      </c>
      <c r="B9903" t="s">
        <v>9255</v>
      </c>
      <c r="C9903" t="s">
        <v>9100</v>
      </c>
      <c r="D9903">
        <v>2827</v>
      </c>
    </row>
    <row r="9904" spans="1:4" x14ac:dyDescent="0.2">
      <c r="A9904" t="s">
        <v>24214</v>
      </c>
      <c r="B9904" t="s">
        <v>9256</v>
      </c>
      <c r="C9904" t="s">
        <v>9100</v>
      </c>
      <c r="D9904">
        <v>2566</v>
      </c>
    </row>
    <row r="9905" spans="1:4" x14ac:dyDescent="0.2">
      <c r="A9905" t="s">
        <v>24215</v>
      </c>
      <c r="B9905" t="s">
        <v>9257</v>
      </c>
      <c r="C9905" t="s">
        <v>9100</v>
      </c>
      <c r="D9905">
        <v>4761</v>
      </c>
    </row>
    <row r="9906" spans="1:4" x14ac:dyDescent="0.2">
      <c r="A9906" t="s">
        <v>24216</v>
      </c>
      <c r="B9906" t="s">
        <v>9258</v>
      </c>
      <c r="C9906" t="s">
        <v>9100</v>
      </c>
      <c r="D9906">
        <v>4340</v>
      </c>
    </row>
    <row r="9907" spans="1:4" x14ac:dyDescent="0.2">
      <c r="A9907" t="s">
        <v>24216</v>
      </c>
      <c r="B9907" t="s">
        <v>9259</v>
      </c>
      <c r="C9907" t="s">
        <v>9100</v>
      </c>
      <c r="D9907">
        <v>15884</v>
      </c>
    </row>
    <row r="9908" spans="1:4" x14ac:dyDescent="0.2">
      <c r="A9908" t="s">
        <v>24216</v>
      </c>
      <c r="B9908" t="s">
        <v>9260</v>
      </c>
      <c r="C9908" t="s">
        <v>9100</v>
      </c>
      <c r="D9908">
        <v>559</v>
      </c>
    </row>
    <row r="9909" spans="1:4" x14ac:dyDescent="0.2">
      <c r="A9909" t="s">
        <v>24216</v>
      </c>
      <c r="B9909" t="s">
        <v>9261</v>
      </c>
      <c r="C9909" t="s">
        <v>9100</v>
      </c>
      <c r="D9909">
        <v>15717</v>
      </c>
    </row>
    <row r="9910" spans="1:4" x14ac:dyDescent="0.2">
      <c r="A9910" t="s">
        <v>24216</v>
      </c>
      <c r="B9910" t="s">
        <v>9262</v>
      </c>
      <c r="C9910" t="s">
        <v>9100</v>
      </c>
      <c r="D9910">
        <v>14024</v>
      </c>
    </row>
    <row r="9911" spans="1:4" x14ac:dyDescent="0.2">
      <c r="A9911" t="s">
        <v>24216</v>
      </c>
      <c r="B9911" t="s">
        <v>9263</v>
      </c>
      <c r="C9911" t="s">
        <v>9100</v>
      </c>
      <c r="D9911">
        <v>14251</v>
      </c>
    </row>
    <row r="9912" spans="1:4" x14ac:dyDescent="0.2">
      <c r="A9912" t="s">
        <v>24216</v>
      </c>
      <c r="B9912" t="s">
        <v>9264</v>
      </c>
      <c r="C9912" t="s">
        <v>9100</v>
      </c>
      <c r="D9912">
        <v>6538</v>
      </c>
    </row>
    <row r="9913" spans="1:4" x14ac:dyDescent="0.2">
      <c r="A9913" t="s">
        <v>24217</v>
      </c>
      <c r="B9913" t="s">
        <v>9265</v>
      </c>
      <c r="C9913" t="s">
        <v>9100</v>
      </c>
      <c r="D9913">
        <v>5167</v>
      </c>
    </row>
    <row r="9914" spans="1:4" x14ac:dyDescent="0.2">
      <c r="A9914" t="s">
        <v>24218</v>
      </c>
      <c r="B9914" t="s">
        <v>9266</v>
      </c>
      <c r="C9914" t="s">
        <v>9100</v>
      </c>
      <c r="D9914">
        <v>15244</v>
      </c>
    </row>
    <row r="9915" spans="1:4" x14ac:dyDescent="0.2">
      <c r="A9915" t="s">
        <v>24219</v>
      </c>
      <c r="B9915" t="s">
        <v>9267</v>
      </c>
      <c r="C9915" t="s">
        <v>9100</v>
      </c>
      <c r="D9915">
        <v>12922</v>
      </c>
    </row>
    <row r="9916" spans="1:4" x14ac:dyDescent="0.2">
      <c r="A9916" t="s">
        <v>24220</v>
      </c>
      <c r="B9916" t="s">
        <v>9268</v>
      </c>
      <c r="C9916" t="s">
        <v>9100</v>
      </c>
      <c r="D9916">
        <v>14267</v>
      </c>
    </row>
    <row r="9917" spans="1:4" x14ac:dyDescent="0.2">
      <c r="A9917" t="s">
        <v>24221</v>
      </c>
      <c r="B9917" t="s">
        <v>9269</v>
      </c>
      <c r="C9917" t="s">
        <v>9100</v>
      </c>
      <c r="D9917">
        <v>4256</v>
      </c>
    </row>
    <row r="9918" spans="1:4" x14ac:dyDescent="0.2">
      <c r="A9918" t="s">
        <v>24222</v>
      </c>
      <c r="B9918" t="s">
        <v>9270</v>
      </c>
      <c r="C9918" t="s">
        <v>9100</v>
      </c>
      <c r="D9918">
        <v>14472</v>
      </c>
    </row>
    <row r="9919" spans="1:4" x14ac:dyDescent="0.2">
      <c r="A9919" t="s">
        <v>24223</v>
      </c>
      <c r="B9919" t="s">
        <v>9271</v>
      </c>
      <c r="C9919" t="s">
        <v>9100</v>
      </c>
      <c r="D9919">
        <v>113</v>
      </c>
    </row>
    <row r="9920" spans="1:4" x14ac:dyDescent="0.2">
      <c r="A9920" t="s">
        <v>24224</v>
      </c>
      <c r="B9920" t="s">
        <v>9272</v>
      </c>
      <c r="C9920" t="s">
        <v>9100</v>
      </c>
      <c r="D9920">
        <v>9516</v>
      </c>
    </row>
    <row r="9921" spans="1:4" x14ac:dyDescent="0.2">
      <c r="A9921" t="s">
        <v>24225</v>
      </c>
      <c r="B9921" t="s">
        <v>9273</v>
      </c>
      <c r="C9921" t="s">
        <v>9100</v>
      </c>
      <c r="D9921">
        <v>8498</v>
      </c>
    </row>
    <row r="9922" spans="1:4" x14ac:dyDescent="0.2">
      <c r="A9922" t="s">
        <v>24226</v>
      </c>
      <c r="B9922" t="s">
        <v>9274</v>
      </c>
      <c r="C9922" t="s">
        <v>9100</v>
      </c>
      <c r="D9922">
        <v>12288</v>
      </c>
    </row>
    <row r="9923" spans="1:4" x14ac:dyDescent="0.2">
      <c r="A9923" t="s">
        <v>24227</v>
      </c>
      <c r="B9923" t="s">
        <v>9275</v>
      </c>
      <c r="C9923" t="s">
        <v>9100</v>
      </c>
      <c r="D9923">
        <v>3716</v>
      </c>
    </row>
    <row r="9924" spans="1:4" x14ac:dyDescent="0.2">
      <c r="A9924" t="s">
        <v>24228</v>
      </c>
      <c r="B9924" t="s">
        <v>9276</v>
      </c>
      <c r="C9924" t="s">
        <v>9100</v>
      </c>
      <c r="D9924">
        <v>15844</v>
      </c>
    </row>
    <row r="9925" spans="1:4" x14ac:dyDescent="0.2">
      <c r="A9925" t="s">
        <v>24229</v>
      </c>
      <c r="B9925" t="s">
        <v>9277</v>
      </c>
      <c r="C9925" t="s">
        <v>9100</v>
      </c>
      <c r="D9925">
        <v>13849</v>
      </c>
    </row>
    <row r="9926" spans="1:4" x14ac:dyDescent="0.2">
      <c r="A9926" t="s">
        <v>24230</v>
      </c>
      <c r="B9926" t="s">
        <v>9278</v>
      </c>
      <c r="C9926" t="s">
        <v>9100</v>
      </c>
      <c r="D9926">
        <v>11087</v>
      </c>
    </row>
    <row r="9927" spans="1:4" x14ac:dyDescent="0.2">
      <c r="A9927" t="s">
        <v>24231</v>
      </c>
      <c r="B9927" t="s">
        <v>9279</v>
      </c>
      <c r="C9927" t="s">
        <v>9100</v>
      </c>
      <c r="D9927">
        <v>14232</v>
      </c>
    </row>
    <row r="9928" spans="1:4" x14ac:dyDescent="0.2">
      <c r="A9928" t="s">
        <v>24232</v>
      </c>
      <c r="B9928" t="s">
        <v>9280</v>
      </c>
      <c r="C9928" t="s">
        <v>9100</v>
      </c>
      <c r="D9928">
        <v>12730</v>
      </c>
    </row>
    <row r="9929" spans="1:4" x14ac:dyDescent="0.2">
      <c r="A9929" t="s">
        <v>24233</v>
      </c>
      <c r="B9929" t="s">
        <v>9281</v>
      </c>
      <c r="C9929" t="s">
        <v>9100</v>
      </c>
      <c r="D9929">
        <v>14481</v>
      </c>
    </row>
    <row r="9930" spans="1:4" x14ac:dyDescent="0.2">
      <c r="A9930" t="s">
        <v>24234</v>
      </c>
      <c r="B9930" t="s">
        <v>9282</v>
      </c>
      <c r="C9930" t="s">
        <v>9100</v>
      </c>
      <c r="D9930">
        <v>4566</v>
      </c>
    </row>
    <row r="9931" spans="1:4" x14ac:dyDescent="0.2">
      <c r="A9931" t="s">
        <v>24235</v>
      </c>
      <c r="B9931" t="s">
        <v>9283</v>
      </c>
      <c r="C9931" t="s">
        <v>9100</v>
      </c>
      <c r="D9931">
        <v>4737</v>
      </c>
    </row>
    <row r="9932" spans="1:4" x14ac:dyDescent="0.2">
      <c r="A9932" t="s">
        <v>24236</v>
      </c>
      <c r="B9932" t="s">
        <v>9284</v>
      </c>
      <c r="C9932" t="s">
        <v>9100</v>
      </c>
      <c r="D9932">
        <v>442</v>
      </c>
    </row>
    <row r="9933" spans="1:4" x14ac:dyDescent="0.2">
      <c r="A9933" t="s">
        <v>24237</v>
      </c>
      <c r="B9933" t="s">
        <v>9285</v>
      </c>
      <c r="C9933" t="s">
        <v>9100</v>
      </c>
      <c r="D9933">
        <v>1255</v>
      </c>
    </row>
    <row r="9934" spans="1:4" x14ac:dyDescent="0.2">
      <c r="A9934" t="s">
        <v>24238</v>
      </c>
      <c r="B9934" t="s">
        <v>9286</v>
      </c>
      <c r="C9934" t="s">
        <v>9100</v>
      </c>
      <c r="D9934">
        <v>9307</v>
      </c>
    </row>
    <row r="9935" spans="1:4" x14ac:dyDescent="0.2">
      <c r="A9935" t="s">
        <v>24239</v>
      </c>
      <c r="B9935" t="s">
        <v>9287</v>
      </c>
      <c r="C9935" t="s">
        <v>9100</v>
      </c>
      <c r="D9935">
        <v>6877</v>
      </c>
    </row>
    <row r="9936" spans="1:4" x14ac:dyDescent="0.2">
      <c r="A9936" t="s">
        <v>24240</v>
      </c>
      <c r="B9936" t="s">
        <v>9288</v>
      </c>
      <c r="C9936" t="s">
        <v>9100</v>
      </c>
      <c r="D9936">
        <v>11340</v>
      </c>
    </row>
    <row r="9937" spans="1:4" x14ac:dyDescent="0.2">
      <c r="A9937" t="s">
        <v>24241</v>
      </c>
      <c r="B9937" t="s">
        <v>9289</v>
      </c>
      <c r="C9937" t="s">
        <v>9100</v>
      </c>
      <c r="D9937">
        <v>15358</v>
      </c>
    </row>
    <row r="9938" spans="1:4" x14ac:dyDescent="0.2">
      <c r="A9938" t="s">
        <v>24241</v>
      </c>
      <c r="B9938" t="s">
        <v>9290</v>
      </c>
      <c r="C9938" t="s">
        <v>9100</v>
      </c>
      <c r="D9938">
        <v>4202</v>
      </c>
    </row>
    <row r="9939" spans="1:4" x14ac:dyDescent="0.2">
      <c r="A9939" t="s">
        <v>24241</v>
      </c>
      <c r="B9939" t="s">
        <v>9291</v>
      </c>
      <c r="C9939" t="s">
        <v>9100</v>
      </c>
      <c r="D9939">
        <v>1984</v>
      </c>
    </row>
    <row r="9940" spans="1:4" x14ac:dyDescent="0.2">
      <c r="A9940" t="s">
        <v>24241</v>
      </c>
      <c r="B9940" t="s">
        <v>9292</v>
      </c>
      <c r="C9940" t="s">
        <v>9100</v>
      </c>
      <c r="D9940">
        <v>7534</v>
      </c>
    </row>
    <row r="9941" spans="1:4" x14ac:dyDescent="0.2">
      <c r="A9941" t="s">
        <v>19020</v>
      </c>
      <c r="B9941" t="s">
        <v>9293</v>
      </c>
      <c r="C9941" t="s">
        <v>9100</v>
      </c>
      <c r="D9941">
        <v>13881</v>
      </c>
    </row>
    <row r="9942" spans="1:4" x14ac:dyDescent="0.2">
      <c r="A9942" t="s">
        <v>24242</v>
      </c>
      <c r="B9942" t="s">
        <v>9294</v>
      </c>
      <c r="C9942" t="s">
        <v>9100</v>
      </c>
      <c r="D9942">
        <v>14878</v>
      </c>
    </row>
    <row r="9943" spans="1:4" x14ac:dyDescent="0.2">
      <c r="A9943" t="s">
        <v>24243</v>
      </c>
      <c r="B9943" t="s">
        <v>9295</v>
      </c>
      <c r="C9943" t="s">
        <v>9100</v>
      </c>
      <c r="D9943">
        <v>13561</v>
      </c>
    </row>
    <row r="9944" spans="1:4" x14ac:dyDescent="0.2">
      <c r="A9944" t="s">
        <v>19025</v>
      </c>
      <c r="B9944" t="s">
        <v>9296</v>
      </c>
      <c r="C9944" t="s">
        <v>9100</v>
      </c>
      <c r="D9944">
        <v>12537</v>
      </c>
    </row>
    <row r="9945" spans="1:4" x14ac:dyDescent="0.2">
      <c r="A9945" t="s">
        <v>24244</v>
      </c>
      <c r="B9945" t="s">
        <v>9297</v>
      </c>
      <c r="C9945" t="s">
        <v>9100</v>
      </c>
      <c r="D9945">
        <v>1135</v>
      </c>
    </row>
    <row r="9946" spans="1:4" x14ac:dyDescent="0.2">
      <c r="A9946" t="s">
        <v>24245</v>
      </c>
      <c r="B9946" t="s">
        <v>9298</v>
      </c>
      <c r="C9946" t="s">
        <v>9100</v>
      </c>
      <c r="D9946">
        <v>5918</v>
      </c>
    </row>
    <row r="9947" spans="1:4" x14ac:dyDescent="0.2">
      <c r="A9947" t="s">
        <v>24246</v>
      </c>
      <c r="B9947" t="s">
        <v>9299</v>
      </c>
      <c r="C9947" t="s">
        <v>9100</v>
      </c>
      <c r="D9947">
        <v>10264</v>
      </c>
    </row>
    <row r="9948" spans="1:4" x14ac:dyDescent="0.2">
      <c r="A9948" t="s">
        <v>24247</v>
      </c>
      <c r="B9948" t="s">
        <v>9300</v>
      </c>
      <c r="C9948" t="s">
        <v>9100</v>
      </c>
      <c r="D9948">
        <v>4666</v>
      </c>
    </row>
    <row r="9949" spans="1:4" x14ac:dyDescent="0.2">
      <c r="A9949" t="s">
        <v>24248</v>
      </c>
      <c r="B9949" t="s">
        <v>9301</v>
      </c>
      <c r="C9949" t="s">
        <v>9100</v>
      </c>
      <c r="D9949">
        <v>6941</v>
      </c>
    </row>
    <row r="9950" spans="1:4" x14ac:dyDescent="0.2">
      <c r="A9950" t="s">
        <v>24249</v>
      </c>
      <c r="B9950" t="s">
        <v>9302</v>
      </c>
      <c r="C9950" t="s">
        <v>9100</v>
      </c>
      <c r="D9950">
        <v>9972</v>
      </c>
    </row>
    <row r="9951" spans="1:4" x14ac:dyDescent="0.2">
      <c r="A9951" t="s">
        <v>24250</v>
      </c>
      <c r="B9951" t="s">
        <v>9303</v>
      </c>
      <c r="C9951" t="s">
        <v>9100</v>
      </c>
      <c r="D9951">
        <v>9652</v>
      </c>
    </row>
    <row r="9952" spans="1:4" x14ac:dyDescent="0.2">
      <c r="A9952" t="s">
        <v>24251</v>
      </c>
      <c r="B9952" t="s">
        <v>9304</v>
      </c>
      <c r="C9952" t="s">
        <v>9100</v>
      </c>
      <c r="D9952">
        <v>11153</v>
      </c>
    </row>
    <row r="9953" spans="1:4" x14ac:dyDescent="0.2">
      <c r="A9953" t="s">
        <v>24252</v>
      </c>
      <c r="B9953" t="s">
        <v>9305</v>
      </c>
      <c r="C9953" t="s">
        <v>9100</v>
      </c>
      <c r="D9953">
        <v>16057</v>
      </c>
    </row>
    <row r="9954" spans="1:4" x14ac:dyDescent="0.2">
      <c r="A9954" t="s">
        <v>24253</v>
      </c>
      <c r="B9954" t="s">
        <v>9306</v>
      </c>
      <c r="C9954" t="s">
        <v>9100</v>
      </c>
      <c r="D9954">
        <v>5462</v>
      </c>
    </row>
    <row r="9955" spans="1:4" x14ac:dyDescent="0.2">
      <c r="A9955" t="s">
        <v>24254</v>
      </c>
      <c r="B9955" t="s">
        <v>9307</v>
      </c>
      <c r="C9955" t="s">
        <v>9100</v>
      </c>
      <c r="D9955">
        <v>7435</v>
      </c>
    </row>
    <row r="9956" spans="1:4" x14ac:dyDescent="0.2">
      <c r="A9956" t="s">
        <v>24255</v>
      </c>
      <c r="B9956" t="s">
        <v>9308</v>
      </c>
      <c r="C9956" t="s">
        <v>9100</v>
      </c>
      <c r="D9956">
        <v>3066</v>
      </c>
    </row>
    <row r="9957" spans="1:4" x14ac:dyDescent="0.2">
      <c r="A9957" t="s">
        <v>24255</v>
      </c>
      <c r="B9957" t="s">
        <v>9309</v>
      </c>
      <c r="C9957" t="s">
        <v>9100</v>
      </c>
      <c r="D9957">
        <v>7455</v>
      </c>
    </row>
    <row r="9958" spans="1:4" x14ac:dyDescent="0.2">
      <c r="A9958" t="s">
        <v>24255</v>
      </c>
      <c r="B9958" t="s">
        <v>9310</v>
      </c>
      <c r="C9958" t="s">
        <v>9100</v>
      </c>
      <c r="D9958">
        <v>5217</v>
      </c>
    </row>
    <row r="9959" spans="1:4" x14ac:dyDescent="0.2">
      <c r="A9959" t="s">
        <v>24255</v>
      </c>
      <c r="B9959" t="s">
        <v>9311</v>
      </c>
      <c r="C9959" t="s">
        <v>9100</v>
      </c>
      <c r="D9959">
        <v>2301</v>
      </c>
    </row>
    <row r="9960" spans="1:4" x14ac:dyDescent="0.2">
      <c r="A9960" t="s">
        <v>24255</v>
      </c>
      <c r="B9960" t="s">
        <v>9312</v>
      </c>
      <c r="C9960" t="s">
        <v>9100</v>
      </c>
      <c r="D9960">
        <v>1786</v>
      </c>
    </row>
    <row r="9961" spans="1:4" x14ac:dyDescent="0.2">
      <c r="A9961" t="s">
        <v>24255</v>
      </c>
      <c r="B9961" t="s">
        <v>9313</v>
      </c>
      <c r="C9961" t="s">
        <v>9100</v>
      </c>
      <c r="D9961">
        <v>8485</v>
      </c>
    </row>
    <row r="9962" spans="1:4" x14ac:dyDescent="0.2">
      <c r="A9962" t="s">
        <v>24255</v>
      </c>
      <c r="B9962" t="s">
        <v>9314</v>
      </c>
      <c r="C9962" t="s">
        <v>9100</v>
      </c>
      <c r="D9962">
        <v>572</v>
      </c>
    </row>
    <row r="9963" spans="1:4" x14ac:dyDescent="0.2">
      <c r="A9963" t="s">
        <v>24255</v>
      </c>
      <c r="B9963" t="s">
        <v>9315</v>
      </c>
      <c r="C9963" t="s">
        <v>9100</v>
      </c>
      <c r="D9963">
        <v>10760</v>
      </c>
    </row>
    <row r="9964" spans="1:4" x14ac:dyDescent="0.2">
      <c r="A9964" t="s">
        <v>24255</v>
      </c>
      <c r="B9964" t="s">
        <v>9316</v>
      </c>
      <c r="C9964" t="s">
        <v>9100</v>
      </c>
      <c r="D9964">
        <v>8892</v>
      </c>
    </row>
    <row r="9965" spans="1:4" x14ac:dyDescent="0.2">
      <c r="A9965" t="s">
        <v>24255</v>
      </c>
      <c r="B9965" t="s">
        <v>9317</v>
      </c>
      <c r="C9965" t="s">
        <v>9100</v>
      </c>
      <c r="D9965">
        <v>4870</v>
      </c>
    </row>
    <row r="9966" spans="1:4" x14ac:dyDescent="0.2">
      <c r="A9966" t="s">
        <v>24255</v>
      </c>
      <c r="B9966" t="s">
        <v>9318</v>
      </c>
      <c r="C9966" t="s">
        <v>9100</v>
      </c>
      <c r="D9966">
        <v>5447</v>
      </c>
    </row>
    <row r="9967" spans="1:4" x14ac:dyDescent="0.2">
      <c r="A9967" t="s">
        <v>24255</v>
      </c>
      <c r="B9967" t="s">
        <v>9319</v>
      </c>
      <c r="C9967" t="s">
        <v>9100</v>
      </c>
      <c r="D9967">
        <v>15629</v>
      </c>
    </row>
    <row r="9968" spans="1:4" x14ac:dyDescent="0.2">
      <c r="A9968" t="s">
        <v>24255</v>
      </c>
      <c r="B9968" t="s">
        <v>9320</v>
      </c>
      <c r="C9968" t="s">
        <v>9100</v>
      </c>
      <c r="D9968">
        <v>10290</v>
      </c>
    </row>
    <row r="9969" spans="1:4" x14ac:dyDescent="0.2">
      <c r="A9969" t="s">
        <v>24255</v>
      </c>
      <c r="B9969" t="s">
        <v>9321</v>
      </c>
      <c r="C9969" t="s">
        <v>9100</v>
      </c>
      <c r="D9969">
        <v>125</v>
      </c>
    </row>
    <row r="9970" spans="1:4" x14ac:dyDescent="0.2">
      <c r="A9970" t="s">
        <v>24255</v>
      </c>
      <c r="B9970" t="s">
        <v>9322</v>
      </c>
      <c r="C9970" t="s">
        <v>9100</v>
      </c>
      <c r="D9970">
        <v>8511</v>
      </c>
    </row>
    <row r="9971" spans="1:4" x14ac:dyDescent="0.2">
      <c r="A9971" t="s">
        <v>24256</v>
      </c>
      <c r="B9971" t="s">
        <v>9323</v>
      </c>
      <c r="C9971" t="s">
        <v>9100</v>
      </c>
      <c r="D9971">
        <v>5242</v>
      </c>
    </row>
    <row r="9972" spans="1:4" x14ac:dyDescent="0.2">
      <c r="A9972" t="s">
        <v>24257</v>
      </c>
      <c r="B9972" t="s">
        <v>9324</v>
      </c>
      <c r="C9972" t="s">
        <v>9100</v>
      </c>
      <c r="D9972">
        <v>68</v>
      </c>
    </row>
    <row r="9973" spans="1:4" x14ac:dyDescent="0.2">
      <c r="A9973" t="s">
        <v>24258</v>
      </c>
      <c r="B9973" t="s">
        <v>9325</v>
      </c>
      <c r="C9973" t="s">
        <v>9100</v>
      </c>
      <c r="D9973">
        <v>9932</v>
      </c>
    </row>
    <row r="9974" spans="1:4" x14ac:dyDescent="0.2">
      <c r="A9974" t="s">
        <v>24259</v>
      </c>
      <c r="B9974" t="s">
        <v>9326</v>
      </c>
      <c r="C9974" t="s">
        <v>9100</v>
      </c>
      <c r="D9974">
        <v>9697</v>
      </c>
    </row>
    <row r="9975" spans="1:4" x14ac:dyDescent="0.2">
      <c r="A9975" t="s">
        <v>24260</v>
      </c>
      <c r="B9975" t="s">
        <v>9327</v>
      </c>
      <c r="C9975" t="s">
        <v>9100</v>
      </c>
      <c r="D9975">
        <v>14465</v>
      </c>
    </row>
    <row r="9976" spans="1:4" x14ac:dyDescent="0.2">
      <c r="A9976" t="s">
        <v>24261</v>
      </c>
      <c r="B9976" t="s">
        <v>9328</v>
      </c>
      <c r="C9976" t="s">
        <v>9100</v>
      </c>
      <c r="D9976">
        <v>6109</v>
      </c>
    </row>
    <row r="9977" spans="1:4" x14ac:dyDescent="0.2">
      <c r="A9977" t="s">
        <v>24262</v>
      </c>
      <c r="B9977" t="s">
        <v>9329</v>
      </c>
      <c r="C9977" t="s">
        <v>9100</v>
      </c>
      <c r="D9977">
        <v>2041</v>
      </c>
    </row>
    <row r="9978" spans="1:4" x14ac:dyDescent="0.2">
      <c r="A9978" t="s">
        <v>24263</v>
      </c>
      <c r="B9978" t="s">
        <v>9330</v>
      </c>
      <c r="C9978" t="s">
        <v>9100</v>
      </c>
      <c r="D9978">
        <v>8123</v>
      </c>
    </row>
    <row r="9979" spans="1:4" x14ac:dyDescent="0.2">
      <c r="A9979" t="s">
        <v>24264</v>
      </c>
      <c r="B9979" t="s">
        <v>9331</v>
      </c>
      <c r="C9979" t="s">
        <v>9100</v>
      </c>
      <c r="D9979">
        <v>11063</v>
      </c>
    </row>
    <row r="9980" spans="1:4" x14ac:dyDescent="0.2">
      <c r="A9980" t="s">
        <v>24265</v>
      </c>
      <c r="B9980" t="s">
        <v>9332</v>
      </c>
      <c r="C9980" t="s">
        <v>9100</v>
      </c>
      <c r="D9980">
        <v>8987</v>
      </c>
    </row>
    <row r="9981" spans="1:4" x14ac:dyDescent="0.2">
      <c r="A9981" t="s">
        <v>17067</v>
      </c>
      <c r="B9981" t="s">
        <v>9333</v>
      </c>
      <c r="C9981" t="s">
        <v>9100</v>
      </c>
      <c r="D9981">
        <v>9625</v>
      </c>
    </row>
    <row r="9982" spans="1:4" x14ac:dyDescent="0.2">
      <c r="A9982" t="s">
        <v>24266</v>
      </c>
      <c r="B9982" t="s">
        <v>9334</v>
      </c>
      <c r="C9982" t="s">
        <v>9100</v>
      </c>
      <c r="D9982">
        <v>398</v>
      </c>
    </row>
    <row r="9983" spans="1:4" x14ac:dyDescent="0.2">
      <c r="A9983" t="s">
        <v>24267</v>
      </c>
      <c r="B9983" t="s">
        <v>9335</v>
      </c>
      <c r="C9983" t="s">
        <v>9100</v>
      </c>
      <c r="D9983">
        <v>13032</v>
      </c>
    </row>
    <row r="9984" spans="1:4" x14ac:dyDescent="0.2">
      <c r="A9984" t="s">
        <v>24268</v>
      </c>
      <c r="B9984" t="s">
        <v>9336</v>
      </c>
      <c r="C9984" t="s">
        <v>9100</v>
      </c>
      <c r="D9984">
        <v>8642</v>
      </c>
    </row>
    <row r="9985" spans="1:4" x14ac:dyDescent="0.2">
      <c r="A9985" t="s">
        <v>24269</v>
      </c>
      <c r="B9985" t="s">
        <v>9337</v>
      </c>
      <c r="C9985" t="s">
        <v>9100</v>
      </c>
      <c r="D9985">
        <v>3354</v>
      </c>
    </row>
    <row r="9986" spans="1:4" x14ac:dyDescent="0.2">
      <c r="A9986" t="s">
        <v>24270</v>
      </c>
      <c r="B9986" t="s">
        <v>9338</v>
      </c>
      <c r="C9986" t="s">
        <v>9100</v>
      </c>
      <c r="D9986">
        <v>11590</v>
      </c>
    </row>
    <row r="9987" spans="1:4" x14ac:dyDescent="0.2">
      <c r="A9987" t="s">
        <v>24271</v>
      </c>
      <c r="B9987" t="s">
        <v>9339</v>
      </c>
      <c r="C9987" t="s">
        <v>9100</v>
      </c>
      <c r="D9987">
        <v>2138</v>
      </c>
    </row>
    <row r="9988" spans="1:4" x14ac:dyDescent="0.2">
      <c r="A9988" t="s">
        <v>24272</v>
      </c>
      <c r="B9988" t="s">
        <v>9340</v>
      </c>
      <c r="C9988" t="s">
        <v>9100</v>
      </c>
      <c r="D9988">
        <v>10216</v>
      </c>
    </row>
    <row r="9989" spans="1:4" x14ac:dyDescent="0.2">
      <c r="A9989" t="s">
        <v>24273</v>
      </c>
      <c r="B9989" t="s">
        <v>9341</v>
      </c>
      <c r="C9989" t="s">
        <v>9100</v>
      </c>
      <c r="D9989">
        <v>10641</v>
      </c>
    </row>
    <row r="9990" spans="1:4" x14ac:dyDescent="0.2">
      <c r="A9990" t="s">
        <v>24274</v>
      </c>
      <c r="B9990" t="s">
        <v>9342</v>
      </c>
      <c r="C9990" t="s">
        <v>9100</v>
      </c>
      <c r="D9990">
        <v>13390</v>
      </c>
    </row>
    <row r="9991" spans="1:4" x14ac:dyDescent="0.2">
      <c r="A9991" t="s">
        <v>24275</v>
      </c>
      <c r="B9991" t="s">
        <v>9343</v>
      </c>
      <c r="C9991" t="s">
        <v>9100</v>
      </c>
      <c r="D9991">
        <v>1935</v>
      </c>
    </row>
    <row r="9992" spans="1:4" x14ac:dyDescent="0.2">
      <c r="A9992" t="s">
        <v>24276</v>
      </c>
      <c r="B9992" t="s">
        <v>9344</v>
      </c>
      <c r="C9992" t="s">
        <v>9100</v>
      </c>
      <c r="D9992">
        <v>7404</v>
      </c>
    </row>
    <row r="9993" spans="1:4" x14ac:dyDescent="0.2">
      <c r="A9993" t="s">
        <v>24277</v>
      </c>
      <c r="B9993" t="s">
        <v>9345</v>
      </c>
      <c r="C9993" t="s">
        <v>9100</v>
      </c>
      <c r="D9993">
        <v>13258</v>
      </c>
    </row>
    <row r="9994" spans="1:4" x14ac:dyDescent="0.2">
      <c r="A9994" t="s">
        <v>24278</v>
      </c>
      <c r="B9994" t="s">
        <v>9346</v>
      </c>
      <c r="C9994" t="s">
        <v>9100</v>
      </c>
      <c r="D9994">
        <v>5986</v>
      </c>
    </row>
    <row r="9995" spans="1:4" x14ac:dyDescent="0.2">
      <c r="A9995" t="s">
        <v>24279</v>
      </c>
      <c r="B9995" t="s">
        <v>9347</v>
      </c>
      <c r="C9995" t="s">
        <v>9100</v>
      </c>
      <c r="D9995">
        <v>11286</v>
      </c>
    </row>
    <row r="9996" spans="1:4" x14ac:dyDescent="0.2">
      <c r="A9996" t="s">
        <v>24280</v>
      </c>
      <c r="B9996" t="s">
        <v>9348</v>
      </c>
      <c r="C9996" t="s">
        <v>9100</v>
      </c>
      <c r="D9996">
        <v>8780</v>
      </c>
    </row>
    <row r="9997" spans="1:4" x14ac:dyDescent="0.2">
      <c r="A9997" t="s">
        <v>24281</v>
      </c>
      <c r="B9997" t="s">
        <v>9349</v>
      </c>
      <c r="C9997" t="s">
        <v>9100</v>
      </c>
      <c r="D9997">
        <v>9943</v>
      </c>
    </row>
    <row r="9998" spans="1:4" x14ac:dyDescent="0.2">
      <c r="A9998" t="s">
        <v>24282</v>
      </c>
      <c r="B9998" t="s">
        <v>9350</v>
      </c>
      <c r="C9998" t="s">
        <v>9100</v>
      </c>
      <c r="D9998">
        <v>2911</v>
      </c>
    </row>
    <row r="9999" spans="1:4" x14ac:dyDescent="0.2">
      <c r="A9999" t="s">
        <v>24283</v>
      </c>
      <c r="B9999" t="s">
        <v>9351</v>
      </c>
      <c r="C9999" t="s">
        <v>9100</v>
      </c>
      <c r="D9999">
        <v>964</v>
      </c>
    </row>
    <row r="10000" spans="1:4" x14ac:dyDescent="0.2">
      <c r="A10000" t="s">
        <v>24283</v>
      </c>
      <c r="B10000" t="s">
        <v>9352</v>
      </c>
      <c r="C10000" t="s">
        <v>9100</v>
      </c>
      <c r="D10000">
        <v>5111</v>
      </c>
    </row>
    <row r="10001" spans="1:4" x14ac:dyDescent="0.2">
      <c r="A10001" t="s">
        <v>24284</v>
      </c>
      <c r="B10001" t="s">
        <v>9353</v>
      </c>
      <c r="C10001" t="s">
        <v>9100</v>
      </c>
      <c r="D10001">
        <v>11586</v>
      </c>
    </row>
    <row r="10002" spans="1:4" x14ac:dyDescent="0.2">
      <c r="A10002" t="s">
        <v>17114</v>
      </c>
      <c r="B10002" t="s">
        <v>9354</v>
      </c>
      <c r="C10002" t="s">
        <v>9100</v>
      </c>
      <c r="D10002">
        <v>5602</v>
      </c>
    </row>
    <row r="10003" spans="1:4" x14ac:dyDescent="0.2">
      <c r="A10003" t="s">
        <v>24285</v>
      </c>
      <c r="B10003" t="s">
        <v>9355</v>
      </c>
      <c r="C10003" t="s">
        <v>9100</v>
      </c>
      <c r="D10003">
        <v>3754</v>
      </c>
    </row>
    <row r="10004" spans="1:4" x14ac:dyDescent="0.2">
      <c r="A10004" t="s">
        <v>24286</v>
      </c>
      <c r="B10004" t="s">
        <v>9356</v>
      </c>
      <c r="C10004" t="s">
        <v>9100</v>
      </c>
      <c r="D10004">
        <v>9688</v>
      </c>
    </row>
    <row r="10005" spans="1:4" x14ac:dyDescent="0.2">
      <c r="A10005" t="s">
        <v>24287</v>
      </c>
      <c r="B10005" t="s">
        <v>9357</v>
      </c>
      <c r="C10005" t="s">
        <v>9100</v>
      </c>
      <c r="D10005">
        <v>3705</v>
      </c>
    </row>
    <row r="10006" spans="1:4" x14ac:dyDescent="0.2">
      <c r="A10006" t="s">
        <v>24288</v>
      </c>
      <c r="B10006" t="s">
        <v>9358</v>
      </c>
      <c r="C10006" t="s">
        <v>9100</v>
      </c>
      <c r="D10006">
        <v>10230</v>
      </c>
    </row>
    <row r="10007" spans="1:4" x14ac:dyDescent="0.2">
      <c r="A10007" t="s">
        <v>24289</v>
      </c>
      <c r="B10007" t="s">
        <v>9359</v>
      </c>
      <c r="C10007" t="s">
        <v>9100</v>
      </c>
      <c r="D10007">
        <v>12611</v>
      </c>
    </row>
    <row r="10008" spans="1:4" x14ac:dyDescent="0.2">
      <c r="A10008" t="s">
        <v>24290</v>
      </c>
      <c r="B10008" t="s">
        <v>9360</v>
      </c>
      <c r="C10008" t="s">
        <v>9100</v>
      </c>
      <c r="D10008">
        <v>12171</v>
      </c>
    </row>
    <row r="10009" spans="1:4" x14ac:dyDescent="0.2">
      <c r="A10009" t="s">
        <v>24291</v>
      </c>
      <c r="B10009" t="s">
        <v>9361</v>
      </c>
      <c r="C10009" t="s">
        <v>9100</v>
      </c>
      <c r="D10009">
        <v>13218</v>
      </c>
    </row>
    <row r="10010" spans="1:4" x14ac:dyDescent="0.2">
      <c r="A10010" t="s">
        <v>24292</v>
      </c>
      <c r="B10010" t="s">
        <v>9362</v>
      </c>
      <c r="C10010" t="s">
        <v>9100</v>
      </c>
      <c r="D10010">
        <v>5626</v>
      </c>
    </row>
    <row r="10011" spans="1:4" x14ac:dyDescent="0.2">
      <c r="A10011" t="s">
        <v>24293</v>
      </c>
      <c r="B10011" t="s">
        <v>9363</v>
      </c>
      <c r="C10011" t="s">
        <v>9100</v>
      </c>
      <c r="D10011">
        <v>15726</v>
      </c>
    </row>
    <row r="10012" spans="1:4" x14ac:dyDescent="0.2">
      <c r="A10012" t="s">
        <v>24294</v>
      </c>
      <c r="B10012" t="s">
        <v>9364</v>
      </c>
      <c r="C10012" t="s">
        <v>9100</v>
      </c>
      <c r="D10012">
        <v>13553</v>
      </c>
    </row>
    <row r="10013" spans="1:4" x14ac:dyDescent="0.2">
      <c r="A10013" t="s">
        <v>24295</v>
      </c>
      <c r="B10013" t="s">
        <v>9365</v>
      </c>
      <c r="C10013" t="s">
        <v>9100</v>
      </c>
      <c r="D10013">
        <v>12972</v>
      </c>
    </row>
    <row r="10014" spans="1:4" x14ac:dyDescent="0.2">
      <c r="A10014" t="s">
        <v>24296</v>
      </c>
      <c r="B10014" t="s">
        <v>9366</v>
      </c>
      <c r="C10014" t="s">
        <v>9100</v>
      </c>
      <c r="D10014">
        <v>13706</v>
      </c>
    </row>
    <row r="10015" spans="1:4" x14ac:dyDescent="0.2">
      <c r="A10015" t="s">
        <v>24297</v>
      </c>
      <c r="B10015" t="s">
        <v>9367</v>
      </c>
      <c r="C10015" t="s">
        <v>9100</v>
      </c>
      <c r="D10015">
        <v>8743</v>
      </c>
    </row>
    <row r="10016" spans="1:4" x14ac:dyDescent="0.2">
      <c r="A10016" t="s">
        <v>24298</v>
      </c>
      <c r="B10016" t="s">
        <v>9368</v>
      </c>
      <c r="C10016" t="s">
        <v>9100</v>
      </c>
      <c r="D10016">
        <v>13546</v>
      </c>
    </row>
    <row r="10017" spans="1:4" x14ac:dyDescent="0.2">
      <c r="A10017" t="s">
        <v>24299</v>
      </c>
      <c r="B10017" t="s">
        <v>9369</v>
      </c>
      <c r="C10017" t="s">
        <v>9100</v>
      </c>
      <c r="D10017">
        <v>12395</v>
      </c>
    </row>
    <row r="10018" spans="1:4" x14ac:dyDescent="0.2">
      <c r="A10018" t="s">
        <v>24300</v>
      </c>
      <c r="B10018" t="s">
        <v>9370</v>
      </c>
      <c r="C10018" t="s">
        <v>9100</v>
      </c>
      <c r="D10018">
        <v>8384</v>
      </c>
    </row>
    <row r="10019" spans="1:4" x14ac:dyDescent="0.2">
      <c r="A10019" t="s">
        <v>24301</v>
      </c>
      <c r="B10019" t="s">
        <v>9371</v>
      </c>
      <c r="C10019" t="s">
        <v>9100</v>
      </c>
      <c r="D10019">
        <v>2614</v>
      </c>
    </row>
    <row r="10020" spans="1:4" x14ac:dyDescent="0.2">
      <c r="A10020" t="s">
        <v>24302</v>
      </c>
      <c r="B10020" t="s">
        <v>9372</v>
      </c>
      <c r="C10020" t="s">
        <v>9100</v>
      </c>
      <c r="D10020">
        <v>1284</v>
      </c>
    </row>
    <row r="10021" spans="1:4" x14ac:dyDescent="0.2">
      <c r="A10021" t="s">
        <v>24303</v>
      </c>
      <c r="B10021" t="s">
        <v>9373</v>
      </c>
      <c r="C10021" t="s">
        <v>9100</v>
      </c>
      <c r="D10021">
        <v>5891</v>
      </c>
    </row>
    <row r="10022" spans="1:4" x14ac:dyDescent="0.2">
      <c r="A10022" t="s">
        <v>24303</v>
      </c>
      <c r="B10022" t="s">
        <v>9374</v>
      </c>
      <c r="C10022" t="s">
        <v>9100</v>
      </c>
      <c r="D10022">
        <v>3018</v>
      </c>
    </row>
    <row r="10023" spans="1:4" x14ac:dyDescent="0.2">
      <c r="A10023" t="s">
        <v>24304</v>
      </c>
      <c r="B10023" t="s">
        <v>9375</v>
      </c>
      <c r="C10023" t="s">
        <v>9100</v>
      </c>
      <c r="D10023">
        <v>14198</v>
      </c>
    </row>
    <row r="10024" spans="1:4" x14ac:dyDescent="0.2">
      <c r="A10024" t="s">
        <v>24305</v>
      </c>
      <c r="B10024" t="s">
        <v>9376</v>
      </c>
      <c r="C10024" t="s">
        <v>9100</v>
      </c>
      <c r="D10024">
        <v>12202</v>
      </c>
    </row>
    <row r="10025" spans="1:4" x14ac:dyDescent="0.2">
      <c r="A10025" t="s">
        <v>24306</v>
      </c>
      <c r="B10025" t="s">
        <v>9377</v>
      </c>
      <c r="C10025" t="s">
        <v>9100</v>
      </c>
      <c r="D10025">
        <v>13622</v>
      </c>
    </row>
    <row r="10026" spans="1:4" x14ac:dyDescent="0.2">
      <c r="A10026" t="s">
        <v>17432</v>
      </c>
      <c r="B10026" t="s">
        <v>9378</v>
      </c>
      <c r="C10026" t="s">
        <v>9100</v>
      </c>
      <c r="D10026">
        <v>8822</v>
      </c>
    </row>
    <row r="10027" spans="1:4" x14ac:dyDescent="0.2">
      <c r="A10027" t="s">
        <v>24307</v>
      </c>
      <c r="B10027" t="s">
        <v>9379</v>
      </c>
      <c r="C10027" t="s">
        <v>9100</v>
      </c>
      <c r="D10027">
        <v>10190</v>
      </c>
    </row>
    <row r="10028" spans="1:4" x14ac:dyDescent="0.2">
      <c r="A10028" t="s">
        <v>24308</v>
      </c>
      <c r="B10028" t="s">
        <v>9380</v>
      </c>
      <c r="C10028" t="s">
        <v>9100</v>
      </c>
      <c r="D10028">
        <v>12527</v>
      </c>
    </row>
    <row r="10029" spans="1:4" x14ac:dyDescent="0.2">
      <c r="A10029" t="s">
        <v>24309</v>
      </c>
      <c r="B10029" t="s">
        <v>9381</v>
      </c>
      <c r="C10029" t="s">
        <v>9100</v>
      </c>
      <c r="D10029">
        <v>10644</v>
      </c>
    </row>
    <row r="10030" spans="1:4" x14ac:dyDescent="0.2">
      <c r="A10030" t="s">
        <v>24310</v>
      </c>
      <c r="B10030" t="s">
        <v>9382</v>
      </c>
      <c r="C10030" t="s">
        <v>9100</v>
      </c>
      <c r="D10030">
        <v>14994</v>
      </c>
    </row>
    <row r="10031" spans="1:4" x14ac:dyDescent="0.2">
      <c r="A10031" t="s">
        <v>24311</v>
      </c>
      <c r="B10031" t="s">
        <v>9383</v>
      </c>
      <c r="C10031" t="s">
        <v>9100</v>
      </c>
      <c r="D10031">
        <v>14068</v>
      </c>
    </row>
    <row r="10032" spans="1:4" x14ac:dyDescent="0.2">
      <c r="A10032" t="s">
        <v>24312</v>
      </c>
      <c r="B10032" t="s">
        <v>9384</v>
      </c>
      <c r="C10032" t="s">
        <v>9100</v>
      </c>
      <c r="D10032">
        <v>11469</v>
      </c>
    </row>
    <row r="10033" spans="1:4" x14ac:dyDescent="0.2">
      <c r="A10033" t="s">
        <v>24313</v>
      </c>
      <c r="B10033" t="s">
        <v>9385</v>
      </c>
      <c r="C10033" t="s">
        <v>9100</v>
      </c>
      <c r="D10033">
        <v>6369</v>
      </c>
    </row>
    <row r="10034" spans="1:4" x14ac:dyDescent="0.2">
      <c r="A10034" t="s">
        <v>24314</v>
      </c>
      <c r="B10034" t="s">
        <v>9386</v>
      </c>
      <c r="C10034" t="s">
        <v>9100</v>
      </c>
      <c r="D10034">
        <v>14946</v>
      </c>
    </row>
    <row r="10035" spans="1:4" x14ac:dyDescent="0.2">
      <c r="A10035" t="s">
        <v>24315</v>
      </c>
      <c r="B10035" t="s">
        <v>9387</v>
      </c>
      <c r="C10035" t="s">
        <v>9100</v>
      </c>
      <c r="D10035">
        <v>9272</v>
      </c>
    </row>
    <row r="10036" spans="1:4" x14ac:dyDescent="0.2">
      <c r="A10036" t="s">
        <v>24316</v>
      </c>
      <c r="B10036" t="s">
        <v>9388</v>
      </c>
      <c r="C10036" t="s">
        <v>9100</v>
      </c>
      <c r="D10036">
        <v>8215</v>
      </c>
    </row>
    <row r="10037" spans="1:4" x14ac:dyDescent="0.2">
      <c r="A10037" t="s">
        <v>24317</v>
      </c>
      <c r="B10037" t="s">
        <v>9389</v>
      </c>
      <c r="C10037" t="s">
        <v>9100</v>
      </c>
      <c r="D10037">
        <v>12092</v>
      </c>
    </row>
    <row r="10038" spans="1:4" x14ac:dyDescent="0.2">
      <c r="A10038" t="s">
        <v>24318</v>
      </c>
      <c r="B10038" t="s">
        <v>9390</v>
      </c>
      <c r="C10038" t="s">
        <v>9100</v>
      </c>
      <c r="D10038">
        <v>14506</v>
      </c>
    </row>
    <row r="10039" spans="1:4" x14ac:dyDescent="0.2">
      <c r="A10039" t="s">
        <v>24319</v>
      </c>
      <c r="B10039" t="s">
        <v>9391</v>
      </c>
      <c r="C10039" t="s">
        <v>9100</v>
      </c>
      <c r="D10039">
        <v>10110</v>
      </c>
    </row>
    <row r="10040" spans="1:4" x14ac:dyDescent="0.2">
      <c r="A10040" t="s">
        <v>24320</v>
      </c>
      <c r="B10040" t="s">
        <v>9392</v>
      </c>
      <c r="C10040" t="s">
        <v>9100</v>
      </c>
      <c r="D10040">
        <v>4622</v>
      </c>
    </row>
    <row r="10041" spans="1:4" x14ac:dyDescent="0.2">
      <c r="A10041" t="s">
        <v>24321</v>
      </c>
      <c r="B10041" t="s">
        <v>9393</v>
      </c>
      <c r="C10041" t="s">
        <v>9100</v>
      </c>
      <c r="D10041">
        <v>9463</v>
      </c>
    </row>
    <row r="10042" spans="1:4" x14ac:dyDescent="0.2">
      <c r="A10042" t="s">
        <v>24322</v>
      </c>
      <c r="B10042" t="s">
        <v>9394</v>
      </c>
      <c r="C10042" t="s">
        <v>9100</v>
      </c>
      <c r="D10042">
        <v>6094</v>
      </c>
    </row>
    <row r="10043" spans="1:4" x14ac:dyDescent="0.2">
      <c r="A10043" t="s">
        <v>24323</v>
      </c>
      <c r="B10043" t="s">
        <v>9395</v>
      </c>
      <c r="C10043" t="s">
        <v>9100</v>
      </c>
      <c r="D10043">
        <v>11458</v>
      </c>
    </row>
    <row r="10044" spans="1:4" x14ac:dyDescent="0.2">
      <c r="A10044" t="s">
        <v>24324</v>
      </c>
      <c r="B10044" t="s">
        <v>9396</v>
      </c>
      <c r="C10044" t="s">
        <v>9100</v>
      </c>
      <c r="D10044">
        <v>7749</v>
      </c>
    </row>
    <row r="10045" spans="1:4" x14ac:dyDescent="0.2">
      <c r="A10045" t="s">
        <v>24325</v>
      </c>
      <c r="B10045" t="s">
        <v>9397</v>
      </c>
      <c r="C10045" t="s">
        <v>9100</v>
      </c>
      <c r="D10045">
        <v>12054</v>
      </c>
    </row>
    <row r="10046" spans="1:4" x14ac:dyDescent="0.2">
      <c r="A10046" t="s">
        <v>22812</v>
      </c>
      <c r="B10046" t="s">
        <v>9398</v>
      </c>
      <c r="C10046" t="s">
        <v>9100</v>
      </c>
      <c r="D10046">
        <v>4816</v>
      </c>
    </row>
    <row r="10047" spans="1:4" x14ac:dyDescent="0.2">
      <c r="A10047" t="s">
        <v>22812</v>
      </c>
      <c r="B10047" t="s">
        <v>9399</v>
      </c>
      <c r="C10047" t="s">
        <v>9100</v>
      </c>
      <c r="D10047">
        <v>11262</v>
      </c>
    </row>
    <row r="10048" spans="1:4" x14ac:dyDescent="0.2">
      <c r="A10048" t="s">
        <v>24326</v>
      </c>
      <c r="B10048" t="s">
        <v>9400</v>
      </c>
      <c r="C10048" t="s">
        <v>9100</v>
      </c>
      <c r="D10048">
        <v>5683</v>
      </c>
    </row>
    <row r="10049" spans="1:4" x14ac:dyDescent="0.2">
      <c r="A10049" t="s">
        <v>24327</v>
      </c>
      <c r="B10049" t="s">
        <v>9401</v>
      </c>
      <c r="C10049" t="s">
        <v>9100</v>
      </c>
      <c r="D10049">
        <v>3617</v>
      </c>
    </row>
    <row r="10050" spans="1:4" x14ac:dyDescent="0.2">
      <c r="A10050" t="s">
        <v>24328</v>
      </c>
      <c r="B10050" t="s">
        <v>9402</v>
      </c>
      <c r="C10050" t="s">
        <v>9100</v>
      </c>
      <c r="D10050">
        <v>2611</v>
      </c>
    </row>
    <row r="10051" spans="1:4" x14ac:dyDescent="0.2">
      <c r="A10051" t="s">
        <v>24329</v>
      </c>
      <c r="B10051" t="s">
        <v>9403</v>
      </c>
      <c r="C10051" t="s">
        <v>9100</v>
      </c>
      <c r="D10051">
        <v>15106</v>
      </c>
    </row>
    <row r="10052" spans="1:4" x14ac:dyDescent="0.2">
      <c r="A10052" t="s">
        <v>24330</v>
      </c>
      <c r="B10052" t="s">
        <v>9404</v>
      </c>
      <c r="C10052" t="s">
        <v>9100</v>
      </c>
      <c r="D10052">
        <v>12717</v>
      </c>
    </row>
    <row r="10053" spans="1:4" x14ac:dyDescent="0.2">
      <c r="A10053" t="s">
        <v>24331</v>
      </c>
      <c r="B10053" t="s">
        <v>9405</v>
      </c>
      <c r="C10053" t="s">
        <v>9100</v>
      </c>
      <c r="D10053">
        <v>7764</v>
      </c>
    </row>
    <row r="10054" spans="1:4" x14ac:dyDescent="0.2">
      <c r="A10054" t="s">
        <v>24332</v>
      </c>
      <c r="B10054" t="s">
        <v>9406</v>
      </c>
      <c r="C10054" t="s">
        <v>9100</v>
      </c>
      <c r="D10054">
        <v>13899</v>
      </c>
    </row>
    <row r="10055" spans="1:4" x14ac:dyDescent="0.2">
      <c r="A10055" t="s">
        <v>24333</v>
      </c>
      <c r="B10055" t="s">
        <v>9407</v>
      </c>
      <c r="C10055" t="s">
        <v>9100</v>
      </c>
      <c r="D10055">
        <v>7552</v>
      </c>
    </row>
    <row r="10056" spans="1:4" x14ac:dyDescent="0.2">
      <c r="A10056" t="s">
        <v>24334</v>
      </c>
      <c r="B10056" t="s">
        <v>9408</v>
      </c>
      <c r="C10056" t="s">
        <v>9100</v>
      </c>
      <c r="D10056">
        <v>10141</v>
      </c>
    </row>
    <row r="10057" spans="1:4" x14ac:dyDescent="0.2">
      <c r="A10057" t="s">
        <v>24335</v>
      </c>
      <c r="B10057" t="s">
        <v>9409</v>
      </c>
      <c r="C10057" t="s">
        <v>9100</v>
      </c>
      <c r="D10057">
        <v>11921</v>
      </c>
    </row>
    <row r="10058" spans="1:4" x14ac:dyDescent="0.2">
      <c r="A10058" t="s">
        <v>24335</v>
      </c>
      <c r="B10058" t="s">
        <v>9410</v>
      </c>
      <c r="C10058" t="s">
        <v>9100</v>
      </c>
      <c r="D10058">
        <v>11815</v>
      </c>
    </row>
    <row r="10059" spans="1:4" x14ac:dyDescent="0.2">
      <c r="A10059" t="s">
        <v>24336</v>
      </c>
      <c r="B10059" t="s">
        <v>9411</v>
      </c>
      <c r="C10059" t="s">
        <v>9100</v>
      </c>
      <c r="D10059">
        <v>15644</v>
      </c>
    </row>
    <row r="10060" spans="1:4" x14ac:dyDescent="0.2">
      <c r="A10060" t="s">
        <v>24337</v>
      </c>
      <c r="B10060" t="s">
        <v>9412</v>
      </c>
      <c r="C10060" t="s">
        <v>9100</v>
      </c>
      <c r="D10060">
        <v>1832</v>
      </c>
    </row>
    <row r="10061" spans="1:4" x14ac:dyDescent="0.2">
      <c r="A10061" t="s">
        <v>24338</v>
      </c>
      <c r="B10061" t="s">
        <v>9413</v>
      </c>
      <c r="C10061" t="s">
        <v>9100</v>
      </c>
      <c r="D10061">
        <v>13583</v>
      </c>
    </row>
    <row r="10062" spans="1:4" x14ac:dyDescent="0.2">
      <c r="A10062" t="s">
        <v>24339</v>
      </c>
      <c r="B10062" t="s">
        <v>9414</v>
      </c>
      <c r="C10062" t="s">
        <v>9100</v>
      </c>
      <c r="D10062">
        <v>14204</v>
      </c>
    </row>
    <row r="10063" spans="1:4" x14ac:dyDescent="0.2">
      <c r="A10063" t="s">
        <v>24340</v>
      </c>
      <c r="B10063" t="s">
        <v>9415</v>
      </c>
      <c r="C10063" t="s">
        <v>9100</v>
      </c>
      <c r="D10063">
        <v>2086</v>
      </c>
    </row>
    <row r="10064" spans="1:4" x14ac:dyDescent="0.2">
      <c r="A10064" t="s">
        <v>24341</v>
      </c>
      <c r="B10064" t="s">
        <v>9416</v>
      </c>
      <c r="C10064" t="s">
        <v>9100</v>
      </c>
      <c r="D10064">
        <v>943</v>
      </c>
    </row>
    <row r="10065" spans="1:4" x14ac:dyDescent="0.2">
      <c r="A10065" t="s">
        <v>24342</v>
      </c>
      <c r="B10065" t="s">
        <v>9417</v>
      </c>
      <c r="C10065" t="s">
        <v>9100</v>
      </c>
      <c r="D10065">
        <v>13425</v>
      </c>
    </row>
    <row r="10066" spans="1:4" x14ac:dyDescent="0.2">
      <c r="A10066" t="s">
        <v>24343</v>
      </c>
      <c r="B10066" t="s">
        <v>9418</v>
      </c>
      <c r="C10066" t="s">
        <v>9100</v>
      </c>
      <c r="D10066">
        <v>2478</v>
      </c>
    </row>
    <row r="10067" spans="1:4" x14ac:dyDescent="0.2">
      <c r="A10067" t="s">
        <v>24344</v>
      </c>
      <c r="B10067" t="s">
        <v>9419</v>
      </c>
      <c r="C10067" t="s">
        <v>9100</v>
      </c>
      <c r="D10067">
        <v>16049</v>
      </c>
    </row>
    <row r="10068" spans="1:4" x14ac:dyDescent="0.2">
      <c r="A10068" t="s">
        <v>24345</v>
      </c>
      <c r="B10068" t="s">
        <v>9420</v>
      </c>
      <c r="C10068" t="s">
        <v>9100</v>
      </c>
      <c r="D10068">
        <v>15159</v>
      </c>
    </row>
    <row r="10069" spans="1:4" x14ac:dyDescent="0.2">
      <c r="A10069" t="s">
        <v>24346</v>
      </c>
      <c r="B10069" t="s">
        <v>9421</v>
      </c>
      <c r="C10069" t="s">
        <v>9100</v>
      </c>
      <c r="D10069">
        <v>13635</v>
      </c>
    </row>
    <row r="10070" spans="1:4" x14ac:dyDescent="0.2">
      <c r="A10070" t="s">
        <v>24347</v>
      </c>
      <c r="B10070" t="s">
        <v>9422</v>
      </c>
      <c r="C10070" t="s">
        <v>9100</v>
      </c>
      <c r="D10070">
        <v>5487</v>
      </c>
    </row>
    <row r="10071" spans="1:4" x14ac:dyDescent="0.2">
      <c r="A10071" t="s">
        <v>24348</v>
      </c>
      <c r="B10071" t="s">
        <v>9423</v>
      </c>
      <c r="C10071" t="s">
        <v>9100</v>
      </c>
      <c r="D10071">
        <v>15102</v>
      </c>
    </row>
    <row r="10072" spans="1:4" x14ac:dyDescent="0.2">
      <c r="A10072" t="s">
        <v>24349</v>
      </c>
      <c r="B10072" t="s">
        <v>9424</v>
      </c>
      <c r="C10072" t="s">
        <v>9100</v>
      </c>
      <c r="D10072">
        <v>6246</v>
      </c>
    </row>
    <row r="10073" spans="1:4" x14ac:dyDescent="0.2">
      <c r="A10073" t="s">
        <v>24350</v>
      </c>
      <c r="B10073" t="s">
        <v>9425</v>
      </c>
      <c r="C10073" t="s">
        <v>9100</v>
      </c>
      <c r="D10073">
        <v>9969</v>
      </c>
    </row>
    <row r="10074" spans="1:4" x14ac:dyDescent="0.2">
      <c r="A10074" t="s">
        <v>24351</v>
      </c>
      <c r="B10074" t="s">
        <v>9426</v>
      </c>
      <c r="C10074" t="s">
        <v>9100</v>
      </c>
      <c r="D10074">
        <v>4876</v>
      </c>
    </row>
    <row r="10075" spans="1:4" x14ac:dyDescent="0.2">
      <c r="A10075" t="s">
        <v>24352</v>
      </c>
      <c r="B10075" t="s">
        <v>9427</v>
      </c>
      <c r="C10075" t="s">
        <v>9100</v>
      </c>
      <c r="D10075">
        <v>14523</v>
      </c>
    </row>
    <row r="10076" spans="1:4" x14ac:dyDescent="0.2">
      <c r="A10076" t="s">
        <v>24353</v>
      </c>
      <c r="B10076" t="s">
        <v>9428</v>
      </c>
      <c r="C10076" t="s">
        <v>9100</v>
      </c>
      <c r="D10076">
        <v>10585</v>
      </c>
    </row>
    <row r="10077" spans="1:4" x14ac:dyDescent="0.2">
      <c r="A10077" t="s">
        <v>24354</v>
      </c>
      <c r="B10077" t="s">
        <v>9429</v>
      </c>
      <c r="C10077" t="s">
        <v>9100</v>
      </c>
      <c r="D10077">
        <v>11946</v>
      </c>
    </row>
    <row r="10078" spans="1:4" x14ac:dyDescent="0.2">
      <c r="A10078" t="s">
        <v>24355</v>
      </c>
      <c r="B10078" t="s">
        <v>9430</v>
      </c>
      <c r="C10078" t="s">
        <v>9100</v>
      </c>
      <c r="D10078">
        <v>6612</v>
      </c>
    </row>
    <row r="10079" spans="1:4" x14ac:dyDescent="0.2">
      <c r="A10079" t="s">
        <v>23600</v>
      </c>
      <c r="B10079" t="s">
        <v>9431</v>
      </c>
      <c r="C10079" t="s">
        <v>9100</v>
      </c>
      <c r="D10079">
        <v>3607</v>
      </c>
    </row>
    <row r="10080" spans="1:4" x14ac:dyDescent="0.2">
      <c r="A10080" t="s">
        <v>24356</v>
      </c>
      <c r="B10080" t="s">
        <v>9432</v>
      </c>
      <c r="C10080" t="s">
        <v>9100</v>
      </c>
      <c r="D10080">
        <v>7276</v>
      </c>
    </row>
    <row r="10081" spans="1:4" x14ac:dyDescent="0.2">
      <c r="A10081" t="s">
        <v>24357</v>
      </c>
      <c r="B10081" t="s">
        <v>9433</v>
      </c>
      <c r="C10081" t="s">
        <v>9100</v>
      </c>
      <c r="D10081">
        <v>12857</v>
      </c>
    </row>
    <row r="10082" spans="1:4" x14ac:dyDescent="0.2">
      <c r="A10082" t="s">
        <v>24358</v>
      </c>
      <c r="B10082" t="s">
        <v>9434</v>
      </c>
      <c r="C10082" t="s">
        <v>9100</v>
      </c>
      <c r="D10082">
        <v>5615</v>
      </c>
    </row>
    <row r="10083" spans="1:4" x14ac:dyDescent="0.2">
      <c r="A10083" t="s">
        <v>24359</v>
      </c>
      <c r="B10083" t="s">
        <v>9435</v>
      </c>
      <c r="C10083" t="s">
        <v>9100</v>
      </c>
      <c r="D10083">
        <v>1285</v>
      </c>
    </row>
    <row r="10084" spans="1:4" x14ac:dyDescent="0.2">
      <c r="A10084" t="s">
        <v>24360</v>
      </c>
      <c r="B10084" t="s">
        <v>9436</v>
      </c>
      <c r="C10084" t="s">
        <v>9100</v>
      </c>
      <c r="D10084">
        <v>12467</v>
      </c>
    </row>
    <row r="10085" spans="1:4" x14ac:dyDescent="0.2">
      <c r="A10085" t="s">
        <v>24361</v>
      </c>
      <c r="B10085" t="s">
        <v>9437</v>
      </c>
      <c r="C10085" t="s">
        <v>9100</v>
      </c>
      <c r="D10085">
        <v>3092</v>
      </c>
    </row>
    <row r="10086" spans="1:4" x14ac:dyDescent="0.2">
      <c r="A10086" t="s">
        <v>24362</v>
      </c>
      <c r="B10086" t="s">
        <v>9438</v>
      </c>
      <c r="C10086" t="s">
        <v>9100</v>
      </c>
      <c r="D10086">
        <v>3386</v>
      </c>
    </row>
    <row r="10087" spans="1:4" x14ac:dyDescent="0.2">
      <c r="A10087" t="s">
        <v>24363</v>
      </c>
      <c r="B10087" t="s">
        <v>9439</v>
      </c>
      <c r="C10087" t="s">
        <v>9100</v>
      </c>
      <c r="D10087">
        <v>11181</v>
      </c>
    </row>
    <row r="10088" spans="1:4" x14ac:dyDescent="0.2">
      <c r="A10088" t="s">
        <v>24364</v>
      </c>
      <c r="B10088" t="s">
        <v>9440</v>
      </c>
      <c r="C10088" t="s">
        <v>9100</v>
      </c>
      <c r="D10088">
        <v>13807</v>
      </c>
    </row>
    <row r="10089" spans="1:4" x14ac:dyDescent="0.2">
      <c r="A10089" t="s">
        <v>24365</v>
      </c>
      <c r="B10089" t="s">
        <v>9441</v>
      </c>
      <c r="C10089" t="s">
        <v>9100</v>
      </c>
      <c r="D10089">
        <v>6152</v>
      </c>
    </row>
    <row r="10090" spans="1:4" x14ac:dyDescent="0.2">
      <c r="A10090" t="s">
        <v>24366</v>
      </c>
      <c r="B10090" t="s">
        <v>9442</v>
      </c>
      <c r="C10090" t="s">
        <v>9100</v>
      </c>
      <c r="D10090">
        <v>695</v>
      </c>
    </row>
    <row r="10091" spans="1:4" x14ac:dyDescent="0.2">
      <c r="A10091" t="s">
        <v>24367</v>
      </c>
      <c r="B10091" t="s">
        <v>9443</v>
      </c>
      <c r="C10091" t="s">
        <v>9100</v>
      </c>
      <c r="D10091">
        <v>11150</v>
      </c>
    </row>
    <row r="10092" spans="1:4" x14ac:dyDescent="0.2">
      <c r="A10092" t="s">
        <v>24368</v>
      </c>
      <c r="B10092" t="s">
        <v>9444</v>
      </c>
      <c r="C10092" t="s">
        <v>9100</v>
      </c>
      <c r="D10092">
        <v>12300</v>
      </c>
    </row>
    <row r="10093" spans="1:4" x14ac:dyDescent="0.2">
      <c r="A10093" t="s">
        <v>24369</v>
      </c>
      <c r="B10093" t="s">
        <v>9445</v>
      </c>
      <c r="C10093" t="s">
        <v>9100</v>
      </c>
      <c r="D10093">
        <v>10384</v>
      </c>
    </row>
    <row r="10094" spans="1:4" x14ac:dyDescent="0.2">
      <c r="A10094" t="s">
        <v>24370</v>
      </c>
      <c r="B10094" t="s">
        <v>9446</v>
      </c>
      <c r="C10094" t="s">
        <v>9100</v>
      </c>
      <c r="D10094">
        <v>15112</v>
      </c>
    </row>
    <row r="10095" spans="1:4" x14ac:dyDescent="0.2">
      <c r="A10095" t="s">
        <v>24371</v>
      </c>
      <c r="B10095" t="s">
        <v>9447</v>
      </c>
      <c r="C10095" t="s">
        <v>9100</v>
      </c>
      <c r="D10095">
        <v>7756</v>
      </c>
    </row>
    <row r="10096" spans="1:4" x14ac:dyDescent="0.2">
      <c r="A10096" t="s">
        <v>24372</v>
      </c>
      <c r="B10096" t="s">
        <v>9448</v>
      </c>
      <c r="C10096" t="s">
        <v>9100</v>
      </c>
      <c r="D10096">
        <v>5126</v>
      </c>
    </row>
    <row r="10097" spans="1:4" x14ac:dyDescent="0.2">
      <c r="A10097" t="s">
        <v>24372</v>
      </c>
      <c r="B10097" t="s">
        <v>9449</v>
      </c>
      <c r="C10097" t="s">
        <v>9100</v>
      </c>
      <c r="D10097">
        <v>352</v>
      </c>
    </row>
    <row r="10098" spans="1:4" x14ac:dyDescent="0.2">
      <c r="A10098" t="s">
        <v>24373</v>
      </c>
      <c r="B10098" t="s">
        <v>9450</v>
      </c>
      <c r="C10098" t="s">
        <v>9100</v>
      </c>
      <c r="D10098">
        <v>50</v>
      </c>
    </row>
    <row r="10099" spans="1:4" x14ac:dyDescent="0.2">
      <c r="A10099" t="s">
        <v>19339</v>
      </c>
      <c r="B10099" t="s">
        <v>9451</v>
      </c>
      <c r="C10099" t="s">
        <v>9100</v>
      </c>
      <c r="D10099">
        <v>11674</v>
      </c>
    </row>
    <row r="10100" spans="1:4" x14ac:dyDescent="0.2">
      <c r="A10100" t="s">
        <v>24374</v>
      </c>
      <c r="B10100" t="s">
        <v>9452</v>
      </c>
      <c r="C10100" t="s">
        <v>9100</v>
      </c>
      <c r="D10100">
        <v>6814</v>
      </c>
    </row>
    <row r="10101" spans="1:4" x14ac:dyDescent="0.2">
      <c r="A10101" t="s">
        <v>24375</v>
      </c>
      <c r="B10101" t="s">
        <v>9453</v>
      </c>
      <c r="C10101" t="s">
        <v>9100</v>
      </c>
      <c r="D10101">
        <v>8187</v>
      </c>
    </row>
    <row r="10102" spans="1:4" x14ac:dyDescent="0.2">
      <c r="A10102" t="s">
        <v>24376</v>
      </c>
      <c r="B10102" t="s">
        <v>9454</v>
      </c>
      <c r="C10102" t="s">
        <v>9100</v>
      </c>
      <c r="D10102">
        <v>8037</v>
      </c>
    </row>
    <row r="10103" spans="1:4" x14ac:dyDescent="0.2">
      <c r="A10103" t="s">
        <v>24377</v>
      </c>
      <c r="B10103" t="s">
        <v>9455</v>
      </c>
      <c r="C10103" t="s">
        <v>9100</v>
      </c>
      <c r="D10103">
        <v>4867</v>
      </c>
    </row>
    <row r="10104" spans="1:4" x14ac:dyDescent="0.2">
      <c r="A10104" t="s">
        <v>24378</v>
      </c>
      <c r="B10104" t="s">
        <v>9456</v>
      </c>
      <c r="C10104" t="s">
        <v>9100</v>
      </c>
      <c r="D10104">
        <v>11131</v>
      </c>
    </row>
    <row r="10105" spans="1:4" x14ac:dyDescent="0.2">
      <c r="A10105" t="s">
        <v>24379</v>
      </c>
      <c r="B10105" t="s">
        <v>9457</v>
      </c>
      <c r="C10105" t="s">
        <v>9100</v>
      </c>
      <c r="D10105">
        <v>8183</v>
      </c>
    </row>
    <row r="10106" spans="1:4" x14ac:dyDescent="0.2">
      <c r="A10106" t="s">
        <v>24380</v>
      </c>
      <c r="B10106" t="s">
        <v>9458</v>
      </c>
      <c r="C10106" t="s">
        <v>9100</v>
      </c>
      <c r="D10106">
        <v>6806</v>
      </c>
    </row>
    <row r="10107" spans="1:4" x14ac:dyDescent="0.2">
      <c r="A10107" t="s">
        <v>24381</v>
      </c>
      <c r="B10107" t="s">
        <v>9459</v>
      </c>
      <c r="C10107" t="s">
        <v>9100</v>
      </c>
      <c r="D10107">
        <v>1216</v>
      </c>
    </row>
    <row r="10108" spans="1:4" x14ac:dyDescent="0.2">
      <c r="A10108" t="s">
        <v>22862</v>
      </c>
      <c r="B10108" t="s">
        <v>9460</v>
      </c>
      <c r="C10108" t="s">
        <v>9100</v>
      </c>
      <c r="D10108">
        <v>3145</v>
      </c>
    </row>
    <row r="10109" spans="1:4" x14ac:dyDescent="0.2">
      <c r="A10109" t="s">
        <v>24382</v>
      </c>
      <c r="B10109" t="s">
        <v>9461</v>
      </c>
      <c r="C10109" t="s">
        <v>9100</v>
      </c>
      <c r="D10109">
        <v>3369</v>
      </c>
    </row>
    <row r="10110" spans="1:4" x14ac:dyDescent="0.2">
      <c r="A10110" t="s">
        <v>24383</v>
      </c>
      <c r="B10110" t="s">
        <v>9462</v>
      </c>
      <c r="C10110" t="s">
        <v>9100</v>
      </c>
      <c r="D10110">
        <v>11663</v>
      </c>
    </row>
    <row r="10111" spans="1:4" x14ac:dyDescent="0.2">
      <c r="A10111" t="s">
        <v>24384</v>
      </c>
      <c r="B10111" t="s">
        <v>9463</v>
      </c>
      <c r="C10111" t="s">
        <v>9100</v>
      </c>
      <c r="D10111">
        <v>11696</v>
      </c>
    </row>
    <row r="10112" spans="1:4" x14ac:dyDescent="0.2">
      <c r="A10112" t="s">
        <v>24385</v>
      </c>
      <c r="B10112" t="s">
        <v>9464</v>
      </c>
      <c r="C10112" t="s">
        <v>9100</v>
      </c>
      <c r="D10112">
        <v>6960</v>
      </c>
    </row>
    <row r="10113" spans="1:4" x14ac:dyDescent="0.2">
      <c r="A10113" t="s">
        <v>24386</v>
      </c>
      <c r="B10113" t="s">
        <v>9465</v>
      </c>
      <c r="C10113" t="s">
        <v>9100</v>
      </c>
      <c r="D10113">
        <v>644</v>
      </c>
    </row>
    <row r="10114" spans="1:4" x14ac:dyDescent="0.2">
      <c r="A10114" t="s">
        <v>24387</v>
      </c>
      <c r="B10114" t="s">
        <v>9466</v>
      </c>
      <c r="C10114" t="s">
        <v>9100</v>
      </c>
      <c r="D10114">
        <v>14664</v>
      </c>
    </row>
    <row r="10115" spans="1:4" x14ac:dyDescent="0.2">
      <c r="A10115" t="s">
        <v>24388</v>
      </c>
      <c r="B10115" t="s">
        <v>9467</v>
      </c>
      <c r="C10115" t="s">
        <v>9100</v>
      </c>
      <c r="D10115">
        <v>6263</v>
      </c>
    </row>
    <row r="10116" spans="1:4" x14ac:dyDescent="0.2">
      <c r="A10116" t="s">
        <v>24389</v>
      </c>
      <c r="B10116" t="s">
        <v>9468</v>
      </c>
      <c r="C10116" t="s">
        <v>9100</v>
      </c>
      <c r="D10116">
        <v>10219</v>
      </c>
    </row>
    <row r="10117" spans="1:4" x14ac:dyDescent="0.2">
      <c r="A10117" t="s">
        <v>24390</v>
      </c>
      <c r="B10117" t="s">
        <v>9469</v>
      </c>
      <c r="C10117" t="s">
        <v>9100</v>
      </c>
      <c r="D10117">
        <v>3319</v>
      </c>
    </row>
    <row r="10118" spans="1:4" x14ac:dyDescent="0.2">
      <c r="A10118" t="s">
        <v>24391</v>
      </c>
      <c r="B10118" t="s">
        <v>9470</v>
      </c>
      <c r="C10118" t="s">
        <v>9100</v>
      </c>
      <c r="D10118">
        <v>15405</v>
      </c>
    </row>
    <row r="10119" spans="1:4" x14ac:dyDescent="0.2">
      <c r="A10119" t="s">
        <v>24392</v>
      </c>
      <c r="B10119" t="s">
        <v>9471</v>
      </c>
      <c r="C10119" t="s">
        <v>9100</v>
      </c>
      <c r="D10119">
        <v>2748</v>
      </c>
    </row>
    <row r="10120" spans="1:4" x14ac:dyDescent="0.2">
      <c r="A10120" t="s">
        <v>24393</v>
      </c>
      <c r="B10120" t="s">
        <v>9472</v>
      </c>
      <c r="C10120" t="s">
        <v>9100</v>
      </c>
      <c r="D10120">
        <v>15128</v>
      </c>
    </row>
    <row r="10121" spans="1:4" x14ac:dyDescent="0.2">
      <c r="A10121" t="s">
        <v>24394</v>
      </c>
      <c r="B10121" t="s">
        <v>9473</v>
      </c>
      <c r="C10121" t="s">
        <v>9100</v>
      </c>
      <c r="D10121">
        <v>10410</v>
      </c>
    </row>
    <row r="10122" spans="1:4" x14ac:dyDescent="0.2">
      <c r="A10122" t="s">
        <v>24395</v>
      </c>
      <c r="B10122" t="s">
        <v>9474</v>
      </c>
      <c r="C10122" t="s">
        <v>9100</v>
      </c>
      <c r="D10122">
        <v>9877</v>
      </c>
    </row>
    <row r="10123" spans="1:4" x14ac:dyDescent="0.2">
      <c r="A10123" t="s">
        <v>24396</v>
      </c>
      <c r="B10123" t="s">
        <v>9475</v>
      </c>
      <c r="C10123" t="s">
        <v>9100</v>
      </c>
      <c r="D10123">
        <v>977</v>
      </c>
    </row>
    <row r="10124" spans="1:4" x14ac:dyDescent="0.2">
      <c r="A10124" t="s">
        <v>24397</v>
      </c>
      <c r="B10124" t="s">
        <v>9476</v>
      </c>
      <c r="C10124" t="s">
        <v>9100</v>
      </c>
      <c r="D10124">
        <v>701</v>
      </c>
    </row>
    <row r="10125" spans="1:4" x14ac:dyDescent="0.2">
      <c r="A10125" t="s">
        <v>24398</v>
      </c>
      <c r="B10125" t="s">
        <v>9477</v>
      </c>
      <c r="C10125" t="s">
        <v>9100</v>
      </c>
      <c r="D10125">
        <v>1993</v>
      </c>
    </row>
    <row r="10126" spans="1:4" x14ac:dyDescent="0.2">
      <c r="A10126" t="s">
        <v>24399</v>
      </c>
      <c r="B10126" t="s">
        <v>9478</v>
      </c>
      <c r="C10126" t="s">
        <v>9100</v>
      </c>
      <c r="D10126">
        <v>10280</v>
      </c>
    </row>
    <row r="10127" spans="1:4" x14ac:dyDescent="0.2">
      <c r="A10127" t="s">
        <v>24400</v>
      </c>
      <c r="B10127" t="s">
        <v>9479</v>
      </c>
      <c r="C10127" t="s">
        <v>9100</v>
      </c>
      <c r="D10127">
        <v>219</v>
      </c>
    </row>
    <row r="10128" spans="1:4" x14ac:dyDescent="0.2">
      <c r="A10128" t="s">
        <v>24401</v>
      </c>
      <c r="B10128" t="s">
        <v>9480</v>
      </c>
      <c r="C10128" t="s">
        <v>9100</v>
      </c>
      <c r="D10128">
        <v>3302</v>
      </c>
    </row>
    <row r="10129" spans="1:4" x14ac:dyDescent="0.2">
      <c r="A10129" t="s">
        <v>24402</v>
      </c>
      <c r="B10129" t="s">
        <v>9481</v>
      </c>
      <c r="C10129" t="s">
        <v>9100</v>
      </c>
      <c r="D10129">
        <v>14395</v>
      </c>
    </row>
    <row r="10130" spans="1:4" x14ac:dyDescent="0.2">
      <c r="A10130" t="s">
        <v>24403</v>
      </c>
      <c r="B10130" t="s">
        <v>9482</v>
      </c>
      <c r="C10130" t="s">
        <v>9100</v>
      </c>
      <c r="D10130">
        <v>5235</v>
      </c>
    </row>
    <row r="10131" spans="1:4" x14ac:dyDescent="0.2">
      <c r="A10131" t="s">
        <v>24404</v>
      </c>
      <c r="B10131" t="s">
        <v>9483</v>
      </c>
      <c r="C10131" t="s">
        <v>9100</v>
      </c>
      <c r="D10131">
        <v>7396</v>
      </c>
    </row>
    <row r="10132" spans="1:4" x14ac:dyDescent="0.2">
      <c r="A10132" t="s">
        <v>24405</v>
      </c>
      <c r="B10132" t="s">
        <v>9484</v>
      </c>
      <c r="C10132" t="s">
        <v>9100</v>
      </c>
      <c r="D10132">
        <v>14113</v>
      </c>
    </row>
    <row r="10133" spans="1:4" x14ac:dyDescent="0.2">
      <c r="A10133" t="s">
        <v>24406</v>
      </c>
      <c r="B10133" t="s">
        <v>9485</v>
      </c>
      <c r="C10133" t="s">
        <v>9100</v>
      </c>
      <c r="D10133">
        <v>15764</v>
      </c>
    </row>
    <row r="10134" spans="1:4" x14ac:dyDescent="0.2">
      <c r="A10134" t="s">
        <v>24407</v>
      </c>
      <c r="B10134" t="s">
        <v>9486</v>
      </c>
      <c r="C10134" t="s">
        <v>9100</v>
      </c>
      <c r="D10134">
        <v>5280</v>
      </c>
    </row>
    <row r="10135" spans="1:4" x14ac:dyDescent="0.2">
      <c r="A10135" t="s">
        <v>24408</v>
      </c>
      <c r="B10135" t="s">
        <v>9487</v>
      </c>
      <c r="C10135" t="s">
        <v>9100</v>
      </c>
      <c r="D10135">
        <v>9245</v>
      </c>
    </row>
    <row r="10136" spans="1:4" x14ac:dyDescent="0.2">
      <c r="A10136" t="s">
        <v>24409</v>
      </c>
      <c r="B10136" t="s">
        <v>9488</v>
      </c>
      <c r="C10136" t="s">
        <v>9100</v>
      </c>
      <c r="D10136">
        <v>5854</v>
      </c>
    </row>
    <row r="10137" spans="1:4" x14ac:dyDescent="0.2">
      <c r="A10137" t="s">
        <v>24410</v>
      </c>
      <c r="B10137" t="s">
        <v>9489</v>
      </c>
      <c r="C10137" t="s">
        <v>9100</v>
      </c>
      <c r="D10137">
        <v>5208</v>
      </c>
    </row>
    <row r="10138" spans="1:4" x14ac:dyDescent="0.2">
      <c r="A10138" t="s">
        <v>22920</v>
      </c>
      <c r="B10138" t="s">
        <v>9490</v>
      </c>
      <c r="C10138" t="s">
        <v>9100</v>
      </c>
      <c r="D10138">
        <v>9448</v>
      </c>
    </row>
    <row r="10139" spans="1:4" x14ac:dyDescent="0.2">
      <c r="A10139" t="s">
        <v>24411</v>
      </c>
      <c r="B10139" t="s">
        <v>9491</v>
      </c>
      <c r="C10139" t="s">
        <v>9100</v>
      </c>
      <c r="D10139">
        <v>2348</v>
      </c>
    </row>
    <row r="10140" spans="1:4" x14ac:dyDescent="0.2">
      <c r="A10140" t="s">
        <v>24412</v>
      </c>
      <c r="B10140" t="s">
        <v>9492</v>
      </c>
      <c r="C10140" t="s">
        <v>9100</v>
      </c>
      <c r="D10140">
        <v>6100</v>
      </c>
    </row>
    <row r="10141" spans="1:4" x14ac:dyDescent="0.2">
      <c r="A10141" t="s">
        <v>24413</v>
      </c>
      <c r="B10141" t="s">
        <v>9493</v>
      </c>
      <c r="C10141" t="s">
        <v>9100</v>
      </c>
      <c r="D10141">
        <v>284</v>
      </c>
    </row>
    <row r="10142" spans="1:4" x14ac:dyDescent="0.2">
      <c r="A10142" t="s">
        <v>24414</v>
      </c>
      <c r="B10142" t="s">
        <v>9494</v>
      </c>
      <c r="C10142" t="s">
        <v>9100</v>
      </c>
      <c r="D10142">
        <v>7302</v>
      </c>
    </row>
    <row r="10143" spans="1:4" x14ac:dyDescent="0.2">
      <c r="A10143" t="s">
        <v>24415</v>
      </c>
      <c r="B10143" t="s">
        <v>9495</v>
      </c>
      <c r="C10143" t="s">
        <v>9100</v>
      </c>
      <c r="D10143">
        <v>6153</v>
      </c>
    </row>
    <row r="10144" spans="1:4" x14ac:dyDescent="0.2">
      <c r="A10144" t="s">
        <v>24416</v>
      </c>
      <c r="B10144" t="s">
        <v>9496</v>
      </c>
      <c r="C10144" t="s">
        <v>9100</v>
      </c>
      <c r="D10144">
        <v>16039</v>
      </c>
    </row>
    <row r="10145" spans="1:4" x14ac:dyDescent="0.2">
      <c r="A10145" t="s">
        <v>24417</v>
      </c>
      <c r="B10145" t="s">
        <v>9497</v>
      </c>
      <c r="C10145" t="s">
        <v>9100</v>
      </c>
      <c r="D10145">
        <v>630</v>
      </c>
    </row>
    <row r="10146" spans="1:4" x14ac:dyDescent="0.2">
      <c r="A10146" t="s">
        <v>24418</v>
      </c>
      <c r="B10146" t="s">
        <v>9498</v>
      </c>
      <c r="C10146" t="s">
        <v>9100</v>
      </c>
      <c r="D10146">
        <v>8290</v>
      </c>
    </row>
    <row r="10147" spans="1:4" x14ac:dyDescent="0.2">
      <c r="A10147" t="s">
        <v>24419</v>
      </c>
      <c r="B10147" t="s">
        <v>9499</v>
      </c>
      <c r="C10147" t="s">
        <v>9100</v>
      </c>
      <c r="D10147">
        <v>6704</v>
      </c>
    </row>
    <row r="10148" spans="1:4" x14ac:dyDescent="0.2">
      <c r="A10148" t="s">
        <v>24419</v>
      </c>
      <c r="B10148" t="s">
        <v>9500</v>
      </c>
      <c r="C10148" t="s">
        <v>9100</v>
      </c>
      <c r="D10148">
        <v>5109</v>
      </c>
    </row>
    <row r="10149" spans="1:4" x14ac:dyDescent="0.2">
      <c r="A10149" t="s">
        <v>24420</v>
      </c>
      <c r="B10149" t="s">
        <v>9501</v>
      </c>
      <c r="C10149" t="s">
        <v>9100</v>
      </c>
      <c r="D10149">
        <v>14700</v>
      </c>
    </row>
    <row r="10150" spans="1:4" x14ac:dyDescent="0.2">
      <c r="A10150" t="s">
        <v>24421</v>
      </c>
      <c r="B10150" t="s">
        <v>9502</v>
      </c>
      <c r="C10150" t="s">
        <v>9100</v>
      </c>
      <c r="D10150">
        <v>9424</v>
      </c>
    </row>
    <row r="10151" spans="1:4" x14ac:dyDescent="0.2">
      <c r="A10151" t="s">
        <v>24422</v>
      </c>
      <c r="B10151" t="s">
        <v>9503</v>
      </c>
      <c r="C10151" t="s">
        <v>9100</v>
      </c>
      <c r="D10151">
        <v>7173</v>
      </c>
    </row>
    <row r="10152" spans="1:4" x14ac:dyDescent="0.2">
      <c r="A10152" t="s">
        <v>24423</v>
      </c>
      <c r="B10152" t="s">
        <v>9504</v>
      </c>
      <c r="C10152" t="s">
        <v>9100</v>
      </c>
      <c r="D10152">
        <v>3399</v>
      </c>
    </row>
    <row r="10153" spans="1:4" x14ac:dyDescent="0.2">
      <c r="A10153" t="s">
        <v>24424</v>
      </c>
      <c r="B10153" t="s">
        <v>9505</v>
      </c>
      <c r="C10153" t="s">
        <v>9100</v>
      </c>
      <c r="D10153">
        <v>7078</v>
      </c>
    </row>
    <row r="10154" spans="1:4" x14ac:dyDescent="0.2">
      <c r="A10154" t="s">
        <v>24425</v>
      </c>
      <c r="B10154" t="s">
        <v>9506</v>
      </c>
      <c r="C10154" t="s">
        <v>9100</v>
      </c>
      <c r="D10154">
        <v>13626</v>
      </c>
    </row>
    <row r="10155" spans="1:4" x14ac:dyDescent="0.2">
      <c r="A10155" t="s">
        <v>24426</v>
      </c>
      <c r="B10155" t="s">
        <v>9507</v>
      </c>
      <c r="C10155" t="s">
        <v>9100</v>
      </c>
      <c r="D10155">
        <v>11951</v>
      </c>
    </row>
    <row r="10156" spans="1:4" x14ac:dyDescent="0.2">
      <c r="A10156" t="s">
        <v>24427</v>
      </c>
      <c r="B10156" t="s">
        <v>9508</v>
      </c>
      <c r="C10156" t="s">
        <v>9100</v>
      </c>
      <c r="D10156">
        <v>14168</v>
      </c>
    </row>
    <row r="10157" spans="1:4" x14ac:dyDescent="0.2">
      <c r="A10157" t="s">
        <v>24428</v>
      </c>
      <c r="B10157" t="s">
        <v>9509</v>
      </c>
      <c r="C10157" t="s">
        <v>9100</v>
      </c>
      <c r="D10157">
        <v>1105</v>
      </c>
    </row>
    <row r="10158" spans="1:4" x14ac:dyDescent="0.2">
      <c r="A10158" t="s">
        <v>20700</v>
      </c>
      <c r="B10158" t="s">
        <v>5660</v>
      </c>
      <c r="C10158" t="s">
        <v>9100</v>
      </c>
      <c r="D10158">
        <v>1975</v>
      </c>
    </row>
    <row r="10159" spans="1:4" x14ac:dyDescent="0.2">
      <c r="A10159" t="s">
        <v>24429</v>
      </c>
      <c r="B10159" t="s">
        <v>9510</v>
      </c>
      <c r="C10159" t="s">
        <v>9100</v>
      </c>
      <c r="D10159">
        <v>10026</v>
      </c>
    </row>
    <row r="10160" spans="1:4" x14ac:dyDescent="0.2">
      <c r="A10160" t="s">
        <v>24430</v>
      </c>
      <c r="B10160" t="s">
        <v>9511</v>
      </c>
      <c r="C10160" t="s">
        <v>9100</v>
      </c>
      <c r="D10160">
        <v>15442</v>
      </c>
    </row>
    <row r="10161" spans="1:4" x14ac:dyDescent="0.2">
      <c r="A10161" t="s">
        <v>24431</v>
      </c>
      <c r="B10161" t="s">
        <v>9512</v>
      </c>
      <c r="C10161" t="s">
        <v>9100</v>
      </c>
      <c r="D10161">
        <v>2115</v>
      </c>
    </row>
    <row r="10162" spans="1:4" x14ac:dyDescent="0.2">
      <c r="A10162" t="s">
        <v>24432</v>
      </c>
      <c r="B10162" t="s">
        <v>9513</v>
      </c>
      <c r="C10162" t="s">
        <v>9100</v>
      </c>
      <c r="D10162">
        <v>3540</v>
      </c>
    </row>
    <row r="10163" spans="1:4" x14ac:dyDescent="0.2">
      <c r="A10163" t="s">
        <v>24433</v>
      </c>
      <c r="B10163" t="s">
        <v>9514</v>
      </c>
      <c r="C10163" t="s">
        <v>9100</v>
      </c>
      <c r="D10163">
        <v>7539</v>
      </c>
    </row>
    <row r="10164" spans="1:4" x14ac:dyDescent="0.2">
      <c r="A10164" t="s">
        <v>24434</v>
      </c>
      <c r="B10164" t="s">
        <v>9515</v>
      </c>
      <c r="C10164" t="s">
        <v>9100</v>
      </c>
      <c r="D10164">
        <v>13156</v>
      </c>
    </row>
    <row r="10165" spans="1:4" x14ac:dyDescent="0.2">
      <c r="A10165" t="s">
        <v>24435</v>
      </c>
      <c r="B10165" t="s">
        <v>9516</v>
      </c>
      <c r="C10165" t="s">
        <v>9100</v>
      </c>
      <c r="D10165">
        <v>1500</v>
      </c>
    </row>
    <row r="10166" spans="1:4" x14ac:dyDescent="0.2">
      <c r="A10166" t="s">
        <v>24436</v>
      </c>
      <c r="B10166" t="s">
        <v>9517</v>
      </c>
      <c r="C10166" t="s">
        <v>9100</v>
      </c>
      <c r="D10166">
        <v>14900</v>
      </c>
    </row>
    <row r="10167" spans="1:4" x14ac:dyDescent="0.2">
      <c r="A10167" t="s">
        <v>24437</v>
      </c>
      <c r="B10167" t="s">
        <v>9518</v>
      </c>
      <c r="C10167" t="s">
        <v>9100</v>
      </c>
      <c r="D10167">
        <v>8679</v>
      </c>
    </row>
    <row r="10168" spans="1:4" x14ac:dyDescent="0.2">
      <c r="A10168" t="s">
        <v>24438</v>
      </c>
      <c r="B10168" t="s">
        <v>9519</v>
      </c>
      <c r="C10168" t="s">
        <v>9100</v>
      </c>
      <c r="D10168">
        <v>1840</v>
      </c>
    </row>
    <row r="10169" spans="1:4" x14ac:dyDescent="0.2">
      <c r="A10169" t="s">
        <v>24439</v>
      </c>
      <c r="B10169" t="s">
        <v>9520</v>
      </c>
      <c r="C10169" t="s">
        <v>9100</v>
      </c>
      <c r="D10169">
        <v>5181</v>
      </c>
    </row>
    <row r="10170" spans="1:4" x14ac:dyDescent="0.2">
      <c r="A10170" t="s">
        <v>24440</v>
      </c>
      <c r="B10170" t="s">
        <v>9521</v>
      </c>
      <c r="C10170" t="s">
        <v>9100</v>
      </c>
      <c r="D10170">
        <v>5717</v>
      </c>
    </row>
    <row r="10171" spans="1:4" x14ac:dyDescent="0.2">
      <c r="A10171" t="s">
        <v>24441</v>
      </c>
      <c r="B10171" t="s">
        <v>9522</v>
      </c>
      <c r="C10171" t="s">
        <v>9100</v>
      </c>
      <c r="D10171">
        <v>10745</v>
      </c>
    </row>
    <row r="10172" spans="1:4" x14ac:dyDescent="0.2">
      <c r="A10172" t="s">
        <v>24442</v>
      </c>
      <c r="B10172" t="s">
        <v>9523</v>
      </c>
      <c r="C10172" t="s">
        <v>9100</v>
      </c>
      <c r="D10172">
        <v>5328</v>
      </c>
    </row>
    <row r="10173" spans="1:4" x14ac:dyDescent="0.2">
      <c r="A10173" t="s">
        <v>24443</v>
      </c>
      <c r="B10173" t="s">
        <v>9524</v>
      </c>
      <c r="C10173" t="s">
        <v>9100</v>
      </c>
      <c r="D10173">
        <v>12432</v>
      </c>
    </row>
    <row r="10174" spans="1:4" x14ac:dyDescent="0.2">
      <c r="A10174" t="s">
        <v>24444</v>
      </c>
      <c r="B10174" t="s">
        <v>9525</v>
      </c>
      <c r="C10174" t="s">
        <v>9100</v>
      </c>
      <c r="D10174">
        <v>4416</v>
      </c>
    </row>
    <row r="10175" spans="1:4" x14ac:dyDescent="0.2">
      <c r="A10175" t="s">
        <v>24445</v>
      </c>
      <c r="B10175" t="s">
        <v>9526</v>
      </c>
      <c r="C10175" t="s">
        <v>9100</v>
      </c>
      <c r="D10175">
        <v>319</v>
      </c>
    </row>
    <row r="10176" spans="1:4" x14ac:dyDescent="0.2">
      <c r="A10176" t="s">
        <v>24446</v>
      </c>
      <c r="B10176" t="s">
        <v>9527</v>
      </c>
      <c r="C10176" t="s">
        <v>9100</v>
      </c>
      <c r="D10176">
        <v>15318</v>
      </c>
    </row>
    <row r="10177" spans="1:4" x14ac:dyDescent="0.2">
      <c r="A10177" t="s">
        <v>24447</v>
      </c>
      <c r="B10177" t="s">
        <v>9528</v>
      </c>
      <c r="C10177" t="s">
        <v>9100</v>
      </c>
      <c r="D10177">
        <v>10289</v>
      </c>
    </row>
    <row r="10178" spans="1:4" x14ac:dyDescent="0.2">
      <c r="A10178" t="s">
        <v>24448</v>
      </c>
      <c r="B10178" t="s">
        <v>9529</v>
      </c>
      <c r="C10178" t="s">
        <v>9100</v>
      </c>
      <c r="D10178">
        <v>11059</v>
      </c>
    </row>
    <row r="10179" spans="1:4" x14ac:dyDescent="0.2">
      <c r="A10179" t="s">
        <v>24449</v>
      </c>
      <c r="B10179" t="s">
        <v>9530</v>
      </c>
      <c r="C10179" t="s">
        <v>9100</v>
      </c>
      <c r="D10179">
        <v>2393</v>
      </c>
    </row>
    <row r="10180" spans="1:4" x14ac:dyDescent="0.2">
      <c r="A10180" t="s">
        <v>24450</v>
      </c>
      <c r="B10180" t="s">
        <v>9531</v>
      </c>
      <c r="C10180" t="s">
        <v>9100</v>
      </c>
      <c r="D10180">
        <v>10138</v>
      </c>
    </row>
    <row r="10181" spans="1:4" x14ac:dyDescent="0.2">
      <c r="A10181" t="s">
        <v>24451</v>
      </c>
      <c r="B10181" t="s">
        <v>9532</v>
      </c>
      <c r="C10181" t="s">
        <v>9100</v>
      </c>
      <c r="D10181">
        <v>8211</v>
      </c>
    </row>
    <row r="10182" spans="1:4" x14ac:dyDescent="0.2">
      <c r="A10182" t="s">
        <v>24452</v>
      </c>
      <c r="B10182" t="s">
        <v>9533</v>
      </c>
      <c r="C10182" t="s">
        <v>9100</v>
      </c>
      <c r="D10182">
        <v>5659</v>
      </c>
    </row>
    <row r="10183" spans="1:4" x14ac:dyDescent="0.2">
      <c r="A10183" t="s">
        <v>24453</v>
      </c>
      <c r="B10183" t="s">
        <v>9534</v>
      </c>
      <c r="C10183" t="s">
        <v>9100</v>
      </c>
      <c r="D10183">
        <v>11576</v>
      </c>
    </row>
    <row r="10184" spans="1:4" x14ac:dyDescent="0.2">
      <c r="A10184" t="s">
        <v>24454</v>
      </c>
      <c r="B10184" t="s">
        <v>9535</v>
      </c>
      <c r="C10184" t="s">
        <v>9100</v>
      </c>
      <c r="D10184">
        <v>12777</v>
      </c>
    </row>
    <row r="10185" spans="1:4" x14ac:dyDescent="0.2">
      <c r="A10185" t="s">
        <v>24455</v>
      </c>
      <c r="B10185" t="s">
        <v>9536</v>
      </c>
      <c r="C10185" t="s">
        <v>9100</v>
      </c>
      <c r="D10185">
        <v>10793</v>
      </c>
    </row>
    <row r="10186" spans="1:4" x14ac:dyDescent="0.2">
      <c r="A10186" t="s">
        <v>24456</v>
      </c>
      <c r="B10186" t="s">
        <v>9537</v>
      </c>
      <c r="C10186" t="s">
        <v>9100</v>
      </c>
      <c r="D10186">
        <v>310</v>
      </c>
    </row>
    <row r="10187" spans="1:4" x14ac:dyDescent="0.2">
      <c r="A10187" t="s">
        <v>24457</v>
      </c>
      <c r="B10187" t="s">
        <v>9538</v>
      </c>
      <c r="C10187" t="s">
        <v>9100</v>
      </c>
      <c r="D10187">
        <v>4853</v>
      </c>
    </row>
    <row r="10188" spans="1:4" x14ac:dyDescent="0.2">
      <c r="A10188" t="s">
        <v>24458</v>
      </c>
      <c r="B10188" t="s">
        <v>9539</v>
      </c>
      <c r="C10188" t="s">
        <v>9100</v>
      </c>
      <c r="D10188">
        <v>4810</v>
      </c>
    </row>
    <row r="10189" spans="1:4" x14ac:dyDescent="0.2">
      <c r="A10189" t="s">
        <v>24459</v>
      </c>
      <c r="B10189" t="s">
        <v>9540</v>
      </c>
      <c r="C10189" t="s">
        <v>9100</v>
      </c>
      <c r="D10189">
        <v>3876</v>
      </c>
    </row>
    <row r="10190" spans="1:4" x14ac:dyDescent="0.2">
      <c r="A10190" t="s">
        <v>24460</v>
      </c>
      <c r="B10190" t="s">
        <v>9541</v>
      </c>
      <c r="C10190" t="s">
        <v>9100</v>
      </c>
      <c r="D10190">
        <v>10193</v>
      </c>
    </row>
    <row r="10191" spans="1:4" x14ac:dyDescent="0.2">
      <c r="A10191" t="s">
        <v>24461</v>
      </c>
      <c r="B10191" t="s">
        <v>9542</v>
      </c>
      <c r="C10191" t="s">
        <v>9100</v>
      </c>
      <c r="D10191">
        <v>11467</v>
      </c>
    </row>
    <row r="10192" spans="1:4" x14ac:dyDescent="0.2">
      <c r="A10192" t="s">
        <v>24462</v>
      </c>
      <c r="B10192" t="s">
        <v>9543</v>
      </c>
      <c r="C10192" t="s">
        <v>9100</v>
      </c>
      <c r="D10192">
        <v>11694</v>
      </c>
    </row>
    <row r="10193" spans="1:4" x14ac:dyDescent="0.2">
      <c r="A10193" t="s">
        <v>24463</v>
      </c>
      <c r="B10193" t="s">
        <v>9544</v>
      </c>
      <c r="C10193" t="s">
        <v>9100</v>
      </c>
      <c r="D10193">
        <v>11571</v>
      </c>
    </row>
    <row r="10194" spans="1:4" x14ac:dyDescent="0.2">
      <c r="A10194" t="s">
        <v>24464</v>
      </c>
      <c r="B10194" t="s">
        <v>9545</v>
      </c>
      <c r="C10194" t="s">
        <v>9100</v>
      </c>
      <c r="D10194">
        <v>11332</v>
      </c>
    </row>
    <row r="10195" spans="1:4" x14ac:dyDescent="0.2">
      <c r="A10195" t="s">
        <v>24465</v>
      </c>
      <c r="B10195" t="s">
        <v>9546</v>
      </c>
      <c r="C10195" t="s">
        <v>9100</v>
      </c>
      <c r="D10195">
        <v>3154</v>
      </c>
    </row>
    <row r="10196" spans="1:4" x14ac:dyDescent="0.2">
      <c r="A10196" t="s">
        <v>22989</v>
      </c>
      <c r="B10196" t="s">
        <v>9547</v>
      </c>
      <c r="C10196" t="s">
        <v>9100</v>
      </c>
      <c r="D10196">
        <v>6324</v>
      </c>
    </row>
    <row r="10197" spans="1:4" x14ac:dyDescent="0.2">
      <c r="A10197" t="s">
        <v>24466</v>
      </c>
      <c r="B10197" t="s">
        <v>9548</v>
      </c>
      <c r="C10197" t="s">
        <v>9100</v>
      </c>
      <c r="D10197">
        <v>7602</v>
      </c>
    </row>
    <row r="10198" spans="1:4" x14ac:dyDescent="0.2">
      <c r="A10198" t="s">
        <v>24467</v>
      </c>
      <c r="B10198" t="s">
        <v>9549</v>
      </c>
      <c r="C10198" t="s">
        <v>9100</v>
      </c>
      <c r="D10198">
        <v>11273</v>
      </c>
    </row>
    <row r="10199" spans="1:4" x14ac:dyDescent="0.2">
      <c r="A10199" t="s">
        <v>24468</v>
      </c>
      <c r="B10199" t="s">
        <v>9550</v>
      </c>
      <c r="C10199" t="s">
        <v>9100</v>
      </c>
      <c r="D10199">
        <v>7208</v>
      </c>
    </row>
    <row r="10200" spans="1:4" x14ac:dyDescent="0.2">
      <c r="A10200" t="s">
        <v>24469</v>
      </c>
      <c r="B10200" t="s">
        <v>9551</v>
      </c>
      <c r="C10200" t="s">
        <v>9100</v>
      </c>
      <c r="D10200">
        <v>9808</v>
      </c>
    </row>
    <row r="10201" spans="1:4" x14ac:dyDescent="0.2">
      <c r="A10201" t="s">
        <v>24470</v>
      </c>
      <c r="B10201" t="s">
        <v>9552</v>
      </c>
      <c r="C10201" t="s">
        <v>9100</v>
      </c>
      <c r="D10201">
        <v>13792</v>
      </c>
    </row>
    <row r="10202" spans="1:4" x14ac:dyDescent="0.2">
      <c r="A10202" t="s">
        <v>24471</v>
      </c>
      <c r="B10202" t="s">
        <v>9553</v>
      </c>
      <c r="C10202" t="s">
        <v>9100</v>
      </c>
      <c r="D10202">
        <v>3493</v>
      </c>
    </row>
    <row r="10203" spans="1:4" x14ac:dyDescent="0.2">
      <c r="A10203" t="s">
        <v>24472</v>
      </c>
      <c r="B10203" t="s">
        <v>9554</v>
      </c>
      <c r="C10203" t="s">
        <v>9100</v>
      </c>
      <c r="D10203">
        <v>7890</v>
      </c>
    </row>
    <row r="10204" spans="1:4" x14ac:dyDescent="0.2">
      <c r="A10204" t="s">
        <v>24473</v>
      </c>
      <c r="B10204" t="s">
        <v>9555</v>
      </c>
      <c r="C10204" t="s">
        <v>9100</v>
      </c>
      <c r="D10204">
        <v>8242</v>
      </c>
    </row>
    <row r="10205" spans="1:4" x14ac:dyDescent="0.2">
      <c r="A10205" t="s">
        <v>24474</v>
      </c>
      <c r="B10205" t="s">
        <v>9556</v>
      </c>
      <c r="C10205" t="s">
        <v>9100</v>
      </c>
      <c r="D10205">
        <v>2334</v>
      </c>
    </row>
    <row r="10206" spans="1:4" x14ac:dyDescent="0.2">
      <c r="A10206" t="s">
        <v>24475</v>
      </c>
      <c r="B10206" t="s">
        <v>9557</v>
      </c>
      <c r="C10206" t="s">
        <v>9100</v>
      </c>
      <c r="D10206">
        <v>6022</v>
      </c>
    </row>
    <row r="10207" spans="1:4" x14ac:dyDescent="0.2">
      <c r="A10207" t="s">
        <v>24476</v>
      </c>
      <c r="B10207" t="s">
        <v>9558</v>
      </c>
      <c r="C10207" t="s">
        <v>9100</v>
      </c>
      <c r="D10207">
        <v>10353</v>
      </c>
    </row>
    <row r="10208" spans="1:4" x14ac:dyDescent="0.2">
      <c r="A10208" t="s">
        <v>24477</v>
      </c>
      <c r="B10208" t="s">
        <v>9559</v>
      </c>
      <c r="C10208" t="s">
        <v>9100</v>
      </c>
      <c r="D10208">
        <v>15314</v>
      </c>
    </row>
    <row r="10209" spans="1:4" x14ac:dyDescent="0.2">
      <c r="A10209" t="s">
        <v>24478</v>
      </c>
      <c r="B10209" t="s">
        <v>9560</v>
      </c>
      <c r="C10209" t="s">
        <v>9100</v>
      </c>
      <c r="D10209">
        <v>5987</v>
      </c>
    </row>
    <row r="10210" spans="1:4" x14ac:dyDescent="0.2">
      <c r="A10210" t="s">
        <v>24479</v>
      </c>
      <c r="B10210" t="s">
        <v>9561</v>
      </c>
      <c r="C10210" t="s">
        <v>9100</v>
      </c>
      <c r="D10210">
        <v>8573</v>
      </c>
    </row>
    <row r="10211" spans="1:4" x14ac:dyDescent="0.2">
      <c r="A10211" t="s">
        <v>24480</v>
      </c>
      <c r="B10211" t="s">
        <v>9562</v>
      </c>
      <c r="C10211" t="s">
        <v>9100</v>
      </c>
      <c r="D10211">
        <v>14897</v>
      </c>
    </row>
    <row r="10212" spans="1:4" x14ac:dyDescent="0.2">
      <c r="A10212" t="s">
        <v>24481</v>
      </c>
      <c r="B10212" t="s">
        <v>9563</v>
      </c>
      <c r="C10212" t="s">
        <v>9100</v>
      </c>
      <c r="D10212">
        <v>7205</v>
      </c>
    </row>
    <row r="10213" spans="1:4" x14ac:dyDescent="0.2">
      <c r="A10213" t="s">
        <v>24482</v>
      </c>
      <c r="B10213" t="s">
        <v>9564</v>
      </c>
      <c r="C10213" t="s">
        <v>9100</v>
      </c>
      <c r="D10213">
        <v>9633</v>
      </c>
    </row>
    <row r="10214" spans="1:4" x14ac:dyDescent="0.2">
      <c r="A10214" t="s">
        <v>24483</v>
      </c>
      <c r="B10214" t="s">
        <v>9565</v>
      </c>
      <c r="C10214" t="s">
        <v>9100</v>
      </c>
      <c r="D10214">
        <v>10639</v>
      </c>
    </row>
    <row r="10215" spans="1:4" x14ac:dyDescent="0.2">
      <c r="A10215" t="s">
        <v>24484</v>
      </c>
      <c r="B10215" t="s">
        <v>9566</v>
      </c>
      <c r="C10215" t="s">
        <v>9100</v>
      </c>
      <c r="D10215">
        <v>1753</v>
      </c>
    </row>
    <row r="10216" spans="1:4" x14ac:dyDescent="0.2">
      <c r="A10216" t="s">
        <v>24485</v>
      </c>
      <c r="B10216" t="s">
        <v>9567</v>
      </c>
      <c r="C10216" t="s">
        <v>9100</v>
      </c>
      <c r="D10216">
        <v>6062</v>
      </c>
    </row>
    <row r="10217" spans="1:4" x14ac:dyDescent="0.2">
      <c r="A10217" t="s">
        <v>24486</v>
      </c>
      <c r="B10217" t="s">
        <v>9568</v>
      </c>
      <c r="C10217" t="s">
        <v>9100</v>
      </c>
      <c r="D10217">
        <v>11529</v>
      </c>
    </row>
    <row r="10218" spans="1:4" x14ac:dyDescent="0.2">
      <c r="A10218" t="s">
        <v>24487</v>
      </c>
      <c r="B10218" t="s">
        <v>9569</v>
      </c>
      <c r="C10218" t="s">
        <v>9100</v>
      </c>
      <c r="D10218">
        <v>14372</v>
      </c>
    </row>
    <row r="10219" spans="1:4" x14ac:dyDescent="0.2">
      <c r="A10219" t="s">
        <v>24488</v>
      </c>
      <c r="B10219" t="s">
        <v>9570</v>
      </c>
      <c r="C10219" t="s">
        <v>9100</v>
      </c>
      <c r="D10219">
        <v>2963</v>
      </c>
    </row>
    <row r="10220" spans="1:4" x14ac:dyDescent="0.2">
      <c r="A10220" t="s">
        <v>21493</v>
      </c>
      <c r="B10220" t="s">
        <v>9571</v>
      </c>
      <c r="C10220" t="s">
        <v>9100</v>
      </c>
      <c r="D10220">
        <v>13851</v>
      </c>
    </row>
    <row r="10221" spans="1:4" x14ac:dyDescent="0.2">
      <c r="A10221" t="s">
        <v>24489</v>
      </c>
      <c r="B10221" t="s">
        <v>9572</v>
      </c>
      <c r="C10221" t="s">
        <v>9100</v>
      </c>
      <c r="D10221">
        <v>4711</v>
      </c>
    </row>
    <row r="10222" spans="1:4" x14ac:dyDescent="0.2">
      <c r="A10222" t="s">
        <v>24490</v>
      </c>
      <c r="B10222" t="s">
        <v>9573</v>
      </c>
      <c r="C10222" t="s">
        <v>9100</v>
      </c>
      <c r="D10222">
        <v>9811</v>
      </c>
    </row>
    <row r="10223" spans="1:4" x14ac:dyDescent="0.2">
      <c r="A10223" t="s">
        <v>24491</v>
      </c>
      <c r="B10223" t="s">
        <v>9574</v>
      </c>
      <c r="C10223" t="s">
        <v>9100</v>
      </c>
      <c r="D10223">
        <v>7341</v>
      </c>
    </row>
    <row r="10224" spans="1:4" x14ac:dyDescent="0.2">
      <c r="A10224" t="s">
        <v>24492</v>
      </c>
      <c r="B10224" t="s">
        <v>9575</v>
      </c>
      <c r="C10224" t="s">
        <v>9100</v>
      </c>
      <c r="D10224">
        <v>5287</v>
      </c>
    </row>
    <row r="10225" spans="1:4" x14ac:dyDescent="0.2">
      <c r="A10225" t="s">
        <v>21476</v>
      </c>
      <c r="B10225" t="s">
        <v>9576</v>
      </c>
      <c r="C10225" t="s">
        <v>9100</v>
      </c>
      <c r="D10225">
        <v>3344</v>
      </c>
    </row>
    <row r="10226" spans="1:4" x14ac:dyDescent="0.2">
      <c r="A10226" t="s">
        <v>21472</v>
      </c>
      <c r="B10226" t="s">
        <v>9577</v>
      </c>
      <c r="C10226" t="s">
        <v>9100</v>
      </c>
      <c r="D10226">
        <v>11808</v>
      </c>
    </row>
    <row r="10227" spans="1:4" x14ac:dyDescent="0.2">
      <c r="A10227" t="s">
        <v>24493</v>
      </c>
      <c r="B10227" t="s">
        <v>9578</v>
      </c>
      <c r="C10227" t="s">
        <v>9100</v>
      </c>
      <c r="D10227">
        <v>1931</v>
      </c>
    </row>
    <row r="10228" spans="1:4" x14ac:dyDescent="0.2">
      <c r="A10228" t="s">
        <v>24494</v>
      </c>
      <c r="B10228" t="s">
        <v>9579</v>
      </c>
      <c r="C10228" t="s">
        <v>9100</v>
      </c>
      <c r="D10228">
        <v>1990</v>
      </c>
    </row>
    <row r="10229" spans="1:4" x14ac:dyDescent="0.2">
      <c r="A10229" t="s">
        <v>23766</v>
      </c>
      <c r="B10229" t="s">
        <v>9580</v>
      </c>
      <c r="C10229" t="s">
        <v>9100</v>
      </c>
      <c r="D10229">
        <v>897</v>
      </c>
    </row>
    <row r="10230" spans="1:4" x14ac:dyDescent="0.2">
      <c r="A10230" t="s">
        <v>24495</v>
      </c>
      <c r="B10230" t="s">
        <v>9581</v>
      </c>
      <c r="C10230" t="s">
        <v>9100</v>
      </c>
      <c r="D10230">
        <v>7712</v>
      </c>
    </row>
    <row r="10231" spans="1:4" x14ac:dyDescent="0.2">
      <c r="A10231" t="s">
        <v>24496</v>
      </c>
      <c r="B10231" t="s">
        <v>9582</v>
      </c>
      <c r="C10231" t="s">
        <v>9100</v>
      </c>
      <c r="D10231">
        <v>1107</v>
      </c>
    </row>
    <row r="10232" spans="1:4" x14ac:dyDescent="0.2">
      <c r="A10232" t="s">
        <v>24497</v>
      </c>
      <c r="B10232" t="s">
        <v>9583</v>
      </c>
      <c r="C10232" t="s">
        <v>9100</v>
      </c>
      <c r="D10232">
        <v>3039</v>
      </c>
    </row>
    <row r="10233" spans="1:4" x14ac:dyDescent="0.2">
      <c r="A10233" t="s">
        <v>24498</v>
      </c>
      <c r="B10233" t="s">
        <v>9584</v>
      </c>
      <c r="C10233" t="s">
        <v>9100</v>
      </c>
      <c r="D10233">
        <v>10195</v>
      </c>
    </row>
    <row r="10234" spans="1:4" x14ac:dyDescent="0.2">
      <c r="A10234" t="s">
        <v>24499</v>
      </c>
      <c r="B10234" t="s">
        <v>9585</v>
      </c>
      <c r="C10234" t="s">
        <v>9100</v>
      </c>
      <c r="D10234">
        <v>5942</v>
      </c>
    </row>
    <row r="10235" spans="1:4" x14ac:dyDescent="0.2">
      <c r="A10235" t="s">
        <v>24500</v>
      </c>
      <c r="B10235" t="s">
        <v>9586</v>
      </c>
      <c r="C10235" t="s">
        <v>9100</v>
      </c>
      <c r="D10235">
        <v>8189</v>
      </c>
    </row>
    <row r="10236" spans="1:4" x14ac:dyDescent="0.2">
      <c r="A10236" t="s">
        <v>24501</v>
      </c>
      <c r="B10236" t="s">
        <v>9587</v>
      </c>
      <c r="C10236" t="s">
        <v>9100</v>
      </c>
      <c r="D10236">
        <v>12513</v>
      </c>
    </row>
    <row r="10237" spans="1:4" x14ac:dyDescent="0.2">
      <c r="A10237" t="s">
        <v>24502</v>
      </c>
      <c r="B10237" t="s">
        <v>9588</v>
      </c>
      <c r="C10237" t="s">
        <v>9100</v>
      </c>
      <c r="D10237">
        <v>7694</v>
      </c>
    </row>
    <row r="10238" spans="1:4" x14ac:dyDescent="0.2">
      <c r="A10238" t="s">
        <v>24503</v>
      </c>
      <c r="B10238" t="s">
        <v>9589</v>
      </c>
      <c r="C10238" t="s">
        <v>9100</v>
      </c>
      <c r="D10238">
        <v>2918</v>
      </c>
    </row>
    <row r="10239" spans="1:4" x14ac:dyDescent="0.2">
      <c r="A10239" t="s">
        <v>24504</v>
      </c>
      <c r="B10239" t="s">
        <v>9590</v>
      </c>
      <c r="C10239" t="s">
        <v>9100</v>
      </c>
      <c r="D10239">
        <v>12230</v>
      </c>
    </row>
    <row r="10240" spans="1:4" x14ac:dyDescent="0.2">
      <c r="A10240" t="s">
        <v>24505</v>
      </c>
      <c r="B10240" t="s">
        <v>9591</v>
      </c>
      <c r="C10240" t="s">
        <v>9100</v>
      </c>
      <c r="D10240">
        <v>4257</v>
      </c>
    </row>
    <row r="10241" spans="1:4" x14ac:dyDescent="0.2">
      <c r="A10241" t="s">
        <v>24506</v>
      </c>
      <c r="B10241" t="s">
        <v>9592</v>
      </c>
      <c r="C10241" t="s">
        <v>9100</v>
      </c>
      <c r="D10241">
        <v>14131</v>
      </c>
    </row>
    <row r="10242" spans="1:4" x14ac:dyDescent="0.2">
      <c r="A10242" t="s">
        <v>24507</v>
      </c>
      <c r="B10242" t="s">
        <v>9593</v>
      </c>
      <c r="C10242" t="s">
        <v>9100</v>
      </c>
      <c r="D10242">
        <v>4948</v>
      </c>
    </row>
    <row r="10243" spans="1:4" x14ac:dyDescent="0.2">
      <c r="A10243" t="s">
        <v>24508</v>
      </c>
      <c r="B10243" t="s">
        <v>9594</v>
      </c>
      <c r="C10243" t="s">
        <v>9100</v>
      </c>
      <c r="D10243">
        <v>3708</v>
      </c>
    </row>
    <row r="10244" spans="1:4" x14ac:dyDescent="0.2">
      <c r="A10244" t="s">
        <v>24509</v>
      </c>
      <c r="B10244" t="s">
        <v>9595</v>
      </c>
      <c r="C10244" t="s">
        <v>9100</v>
      </c>
      <c r="D10244">
        <v>7268</v>
      </c>
    </row>
    <row r="10245" spans="1:4" x14ac:dyDescent="0.2">
      <c r="A10245" t="s">
        <v>24510</v>
      </c>
      <c r="B10245" t="s">
        <v>9596</v>
      </c>
      <c r="C10245" t="s">
        <v>9100</v>
      </c>
      <c r="D10245">
        <v>9647</v>
      </c>
    </row>
    <row r="10246" spans="1:4" x14ac:dyDescent="0.2">
      <c r="A10246" t="s">
        <v>24511</v>
      </c>
      <c r="B10246" t="s">
        <v>9597</v>
      </c>
      <c r="C10246" t="s">
        <v>9100</v>
      </c>
      <c r="D10246">
        <v>10098</v>
      </c>
    </row>
    <row r="10247" spans="1:4" x14ac:dyDescent="0.2">
      <c r="A10247" t="s">
        <v>23798</v>
      </c>
      <c r="B10247" t="s">
        <v>9598</v>
      </c>
      <c r="C10247" t="s">
        <v>9100</v>
      </c>
      <c r="D10247">
        <v>2277</v>
      </c>
    </row>
    <row r="10248" spans="1:4" x14ac:dyDescent="0.2">
      <c r="A10248" t="s">
        <v>24512</v>
      </c>
      <c r="B10248" t="s">
        <v>9599</v>
      </c>
      <c r="C10248" t="s">
        <v>9100</v>
      </c>
      <c r="D10248">
        <v>9755</v>
      </c>
    </row>
    <row r="10249" spans="1:4" x14ac:dyDescent="0.2">
      <c r="A10249" t="s">
        <v>24513</v>
      </c>
      <c r="B10249" t="s">
        <v>9600</v>
      </c>
      <c r="C10249" t="s">
        <v>9100</v>
      </c>
      <c r="D10249">
        <v>6626</v>
      </c>
    </row>
    <row r="10250" spans="1:4" x14ac:dyDescent="0.2">
      <c r="A10250" t="s">
        <v>24514</v>
      </c>
      <c r="B10250" t="s">
        <v>9601</v>
      </c>
      <c r="C10250" t="s">
        <v>9100</v>
      </c>
      <c r="D10250">
        <v>12399</v>
      </c>
    </row>
    <row r="10251" spans="1:4" x14ac:dyDescent="0.2">
      <c r="A10251" t="s">
        <v>24514</v>
      </c>
      <c r="B10251" t="s">
        <v>9602</v>
      </c>
      <c r="C10251" t="s">
        <v>9100</v>
      </c>
      <c r="D10251">
        <v>13761</v>
      </c>
    </row>
    <row r="10252" spans="1:4" x14ac:dyDescent="0.2">
      <c r="A10252" t="s">
        <v>24514</v>
      </c>
      <c r="B10252" t="s">
        <v>9603</v>
      </c>
      <c r="C10252" t="s">
        <v>9100</v>
      </c>
      <c r="D10252">
        <v>11367</v>
      </c>
    </row>
    <row r="10253" spans="1:4" x14ac:dyDescent="0.2">
      <c r="A10253" t="s">
        <v>24514</v>
      </c>
      <c r="B10253" t="s">
        <v>9604</v>
      </c>
      <c r="C10253" t="s">
        <v>9100</v>
      </c>
      <c r="D10253">
        <v>13299</v>
      </c>
    </row>
    <row r="10254" spans="1:4" x14ac:dyDescent="0.2">
      <c r="A10254" t="s">
        <v>24514</v>
      </c>
      <c r="B10254" t="s">
        <v>9605</v>
      </c>
      <c r="C10254" t="s">
        <v>9100</v>
      </c>
      <c r="D10254">
        <v>1426</v>
      </c>
    </row>
    <row r="10255" spans="1:4" x14ac:dyDescent="0.2">
      <c r="A10255" t="s">
        <v>24514</v>
      </c>
      <c r="B10255" t="s">
        <v>9606</v>
      </c>
      <c r="C10255" t="s">
        <v>9100</v>
      </c>
      <c r="D10255">
        <v>11506</v>
      </c>
    </row>
    <row r="10256" spans="1:4" x14ac:dyDescent="0.2">
      <c r="A10256" t="s">
        <v>24514</v>
      </c>
      <c r="B10256" t="s">
        <v>9607</v>
      </c>
      <c r="C10256" t="s">
        <v>9100</v>
      </c>
      <c r="D10256">
        <v>2700</v>
      </c>
    </row>
    <row r="10257" spans="1:4" x14ac:dyDescent="0.2">
      <c r="A10257" t="s">
        <v>24514</v>
      </c>
      <c r="B10257" t="s">
        <v>9608</v>
      </c>
      <c r="C10257" t="s">
        <v>9100</v>
      </c>
      <c r="D10257">
        <v>13808</v>
      </c>
    </row>
    <row r="10258" spans="1:4" x14ac:dyDescent="0.2">
      <c r="A10258" t="s">
        <v>24514</v>
      </c>
      <c r="B10258" t="s">
        <v>9609</v>
      </c>
      <c r="C10258" t="s">
        <v>9100</v>
      </c>
      <c r="D10258">
        <v>6696</v>
      </c>
    </row>
    <row r="10259" spans="1:4" x14ac:dyDescent="0.2">
      <c r="A10259" t="s">
        <v>24515</v>
      </c>
      <c r="B10259" t="s">
        <v>9610</v>
      </c>
      <c r="C10259" t="s">
        <v>9100</v>
      </c>
      <c r="D10259">
        <v>15666</v>
      </c>
    </row>
    <row r="10260" spans="1:4" x14ac:dyDescent="0.2">
      <c r="A10260" t="s">
        <v>24516</v>
      </c>
      <c r="B10260" t="s">
        <v>9611</v>
      </c>
      <c r="C10260" t="s">
        <v>9100</v>
      </c>
      <c r="D10260">
        <v>10673</v>
      </c>
    </row>
    <row r="10261" spans="1:4" x14ac:dyDescent="0.2">
      <c r="A10261" t="s">
        <v>24516</v>
      </c>
      <c r="B10261" t="s">
        <v>9612</v>
      </c>
      <c r="C10261" t="s">
        <v>9100</v>
      </c>
      <c r="D10261">
        <v>8708</v>
      </c>
    </row>
    <row r="10262" spans="1:4" x14ac:dyDescent="0.2">
      <c r="A10262" t="s">
        <v>24516</v>
      </c>
      <c r="B10262" t="s">
        <v>9613</v>
      </c>
      <c r="C10262" t="s">
        <v>9100</v>
      </c>
      <c r="D10262">
        <v>9520</v>
      </c>
    </row>
    <row r="10263" spans="1:4" x14ac:dyDescent="0.2">
      <c r="A10263" t="s">
        <v>24517</v>
      </c>
      <c r="B10263" t="s">
        <v>9614</v>
      </c>
      <c r="C10263" t="s">
        <v>9100</v>
      </c>
      <c r="D10263">
        <v>2330</v>
      </c>
    </row>
    <row r="10264" spans="1:4" x14ac:dyDescent="0.2">
      <c r="A10264" t="s">
        <v>24518</v>
      </c>
      <c r="B10264" t="s">
        <v>9615</v>
      </c>
      <c r="C10264" t="s">
        <v>9100</v>
      </c>
      <c r="D10264">
        <v>14886</v>
      </c>
    </row>
    <row r="10265" spans="1:4" x14ac:dyDescent="0.2">
      <c r="A10265" t="s">
        <v>20713</v>
      </c>
      <c r="B10265" t="s">
        <v>9616</v>
      </c>
      <c r="C10265" t="s">
        <v>9100</v>
      </c>
      <c r="D10265">
        <v>8047</v>
      </c>
    </row>
    <row r="10266" spans="1:4" x14ac:dyDescent="0.2">
      <c r="A10266" t="s">
        <v>24519</v>
      </c>
      <c r="B10266" t="s">
        <v>9617</v>
      </c>
      <c r="C10266" t="s">
        <v>9100</v>
      </c>
      <c r="D10266">
        <v>5466</v>
      </c>
    </row>
    <row r="10267" spans="1:4" x14ac:dyDescent="0.2">
      <c r="A10267" t="s">
        <v>24520</v>
      </c>
      <c r="B10267" t="s">
        <v>9618</v>
      </c>
      <c r="C10267" t="s">
        <v>9100</v>
      </c>
      <c r="D10267">
        <v>865</v>
      </c>
    </row>
    <row r="10268" spans="1:4" x14ac:dyDescent="0.2">
      <c r="A10268" t="s">
        <v>24521</v>
      </c>
      <c r="B10268" t="s">
        <v>9619</v>
      </c>
      <c r="C10268" t="s">
        <v>9100</v>
      </c>
      <c r="D10268">
        <v>9760</v>
      </c>
    </row>
    <row r="10269" spans="1:4" x14ac:dyDescent="0.2">
      <c r="A10269" t="s">
        <v>17654</v>
      </c>
      <c r="B10269" t="s">
        <v>9620</v>
      </c>
      <c r="C10269" t="s">
        <v>9100</v>
      </c>
      <c r="D10269">
        <v>9575</v>
      </c>
    </row>
    <row r="10270" spans="1:4" x14ac:dyDescent="0.2">
      <c r="A10270" t="s">
        <v>24522</v>
      </c>
      <c r="B10270" t="s">
        <v>9621</v>
      </c>
      <c r="C10270" t="s">
        <v>9100</v>
      </c>
      <c r="D10270">
        <v>1146</v>
      </c>
    </row>
    <row r="10271" spans="1:4" x14ac:dyDescent="0.2">
      <c r="A10271" t="s">
        <v>24523</v>
      </c>
      <c r="B10271" t="s">
        <v>9622</v>
      </c>
      <c r="C10271" t="s">
        <v>9100</v>
      </c>
      <c r="D10271">
        <v>2448</v>
      </c>
    </row>
    <row r="10272" spans="1:4" x14ac:dyDescent="0.2">
      <c r="A10272" t="s">
        <v>24524</v>
      </c>
      <c r="B10272" t="s">
        <v>9623</v>
      </c>
      <c r="C10272" t="s">
        <v>9100</v>
      </c>
      <c r="D10272">
        <v>2302</v>
      </c>
    </row>
    <row r="10273" spans="1:4" x14ac:dyDescent="0.2">
      <c r="A10273" t="s">
        <v>24525</v>
      </c>
      <c r="B10273" t="s">
        <v>9624</v>
      </c>
      <c r="C10273" t="s">
        <v>9100</v>
      </c>
      <c r="D10273">
        <v>13846</v>
      </c>
    </row>
    <row r="10274" spans="1:4" x14ac:dyDescent="0.2">
      <c r="A10274" t="s">
        <v>24526</v>
      </c>
      <c r="B10274" t="s">
        <v>9625</v>
      </c>
      <c r="C10274" t="s">
        <v>9100</v>
      </c>
      <c r="D10274">
        <v>2968</v>
      </c>
    </row>
    <row r="10275" spans="1:4" x14ac:dyDescent="0.2">
      <c r="A10275" t="s">
        <v>24527</v>
      </c>
      <c r="B10275" t="s">
        <v>9626</v>
      </c>
      <c r="C10275" t="s">
        <v>9100</v>
      </c>
      <c r="D10275">
        <v>7077</v>
      </c>
    </row>
    <row r="10276" spans="1:4" x14ac:dyDescent="0.2">
      <c r="A10276" t="s">
        <v>24528</v>
      </c>
      <c r="B10276" t="s">
        <v>9627</v>
      </c>
      <c r="C10276" t="s">
        <v>9100</v>
      </c>
      <c r="D10276">
        <v>6285</v>
      </c>
    </row>
    <row r="10277" spans="1:4" x14ac:dyDescent="0.2">
      <c r="A10277" t="s">
        <v>24529</v>
      </c>
      <c r="B10277" t="s">
        <v>9628</v>
      </c>
      <c r="C10277" t="s">
        <v>9100</v>
      </c>
      <c r="D10277">
        <v>13776</v>
      </c>
    </row>
    <row r="10278" spans="1:4" x14ac:dyDescent="0.2">
      <c r="A10278" t="s">
        <v>24530</v>
      </c>
      <c r="B10278" t="s">
        <v>9629</v>
      </c>
      <c r="C10278" t="s">
        <v>9100</v>
      </c>
      <c r="D10278">
        <v>880</v>
      </c>
    </row>
    <row r="10279" spans="1:4" x14ac:dyDescent="0.2">
      <c r="A10279" t="s">
        <v>24531</v>
      </c>
      <c r="B10279" t="s">
        <v>9630</v>
      </c>
      <c r="C10279" t="s">
        <v>9100</v>
      </c>
      <c r="D10279">
        <v>7820</v>
      </c>
    </row>
    <row r="10280" spans="1:4" x14ac:dyDescent="0.2">
      <c r="A10280" t="s">
        <v>24532</v>
      </c>
      <c r="B10280" t="s">
        <v>9631</v>
      </c>
      <c r="C10280" t="s">
        <v>9100</v>
      </c>
      <c r="D10280">
        <v>3489</v>
      </c>
    </row>
    <row r="10281" spans="1:4" x14ac:dyDescent="0.2">
      <c r="A10281" t="s">
        <v>24533</v>
      </c>
      <c r="B10281" t="s">
        <v>9632</v>
      </c>
      <c r="C10281" t="s">
        <v>9100</v>
      </c>
      <c r="D10281">
        <v>8318</v>
      </c>
    </row>
    <row r="10282" spans="1:4" x14ac:dyDescent="0.2">
      <c r="A10282" t="s">
        <v>24534</v>
      </c>
      <c r="B10282" t="s">
        <v>9633</v>
      </c>
      <c r="C10282" t="s">
        <v>9100</v>
      </c>
      <c r="D10282">
        <v>8082</v>
      </c>
    </row>
    <row r="10283" spans="1:4" x14ac:dyDescent="0.2">
      <c r="A10283" t="s">
        <v>24535</v>
      </c>
      <c r="B10283" t="s">
        <v>9634</v>
      </c>
      <c r="C10283" t="s">
        <v>9100</v>
      </c>
      <c r="D10283">
        <v>15968</v>
      </c>
    </row>
    <row r="10284" spans="1:4" x14ac:dyDescent="0.2">
      <c r="A10284" t="s">
        <v>24536</v>
      </c>
      <c r="B10284" t="s">
        <v>9635</v>
      </c>
      <c r="C10284" t="s">
        <v>9100</v>
      </c>
      <c r="D10284">
        <v>15961</v>
      </c>
    </row>
    <row r="10285" spans="1:4" x14ac:dyDescent="0.2">
      <c r="A10285" t="s">
        <v>24537</v>
      </c>
      <c r="B10285" t="s">
        <v>9636</v>
      </c>
      <c r="C10285" t="s">
        <v>9100</v>
      </c>
      <c r="D10285">
        <v>6925</v>
      </c>
    </row>
    <row r="10286" spans="1:4" x14ac:dyDescent="0.2">
      <c r="A10286" t="s">
        <v>24538</v>
      </c>
      <c r="B10286" t="s">
        <v>9637</v>
      </c>
      <c r="C10286" t="s">
        <v>9100</v>
      </c>
      <c r="D10286">
        <v>14693</v>
      </c>
    </row>
    <row r="10287" spans="1:4" x14ac:dyDescent="0.2">
      <c r="A10287" t="s">
        <v>24539</v>
      </c>
      <c r="B10287" t="s">
        <v>9638</v>
      </c>
      <c r="C10287" t="s">
        <v>9100</v>
      </c>
      <c r="D10287">
        <v>15009</v>
      </c>
    </row>
    <row r="10288" spans="1:4" x14ac:dyDescent="0.2">
      <c r="A10288" t="s">
        <v>23045</v>
      </c>
      <c r="B10288" t="s">
        <v>9639</v>
      </c>
      <c r="C10288" t="s">
        <v>9100</v>
      </c>
      <c r="D10288">
        <v>15117</v>
      </c>
    </row>
    <row r="10289" spans="1:4" x14ac:dyDescent="0.2">
      <c r="A10289" t="s">
        <v>24540</v>
      </c>
      <c r="B10289" t="s">
        <v>9640</v>
      </c>
      <c r="C10289" t="s">
        <v>9100</v>
      </c>
      <c r="D10289">
        <v>15751</v>
      </c>
    </row>
    <row r="10290" spans="1:4" x14ac:dyDescent="0.2">
      <c r="A10290" t="s">
        <v>24541</v>
      </c>
      <c r="B10290" t="s">
        <v>9641</v>
      </c>
      <c r="C10290" t="s">
        <v>9100</v>
      </c>
      <c r="D10290">
        <v>1465</v>
      </c>
    </row>
    <row r="10291" spans="1:4" x14ac:dyDescent="0.2">
      <c r="A10291" t="s">
        <v>24542</v>
      </c>
      <c r="B10291" t="s">
        <v>9642</v>
      </c>
      <c r="C10291" t="s">
        <v>9100</v>
      </c>
      <c r="D10291">
        <v>4912</v>
      </c>
    </row>
    <row r="10292" spans="1:4" x14ac:dyDescent="0.2">
      <c r="A10292" t="s">
        <v>24543</v>
      </c>
      <c r="B10292" t="s">
        <v>9643</v>
      </c>
      <c r="C10292" t="s">
        <v>9100</v>
      </c>
      <c r="D10292">
        <v>8535</v>
      </c>
    </row>
    <row r="10293" spans="1:4" x14ac:dyDescent="0.2">
      <c r="A10293" t="s">
        <v>24544</v>
      </c>
      <c r="B10293" t="s">
        <v>9644</v>
      </c>
      <c r="C10293" t="s">
        <v>9100</v>
      </c>
      <c r="D10293">
        <v>10702</v>
      </c>
    </row>
    <row r="10294" spans="1:4" x14ac:dyDescent="0.2">
      <c r="A10294" t="s">
        <v>24545</v>
      </c>
      <c r="B10294" t="s">
        <v>9645</v>
      </c>
      <c r="C10294" t="s">
        <v>9100</v>
      </c>
      <c r="D10294">
        <v>10471</v>
      </c>
    </row>
    <row r="10295" spans="1:4" x14ac:dyDescent="0.2">
      <c r="A10295" t="s">
        <v>24546</v>
      </c>
      <c r="B10295" t="s">
        <v>9646</v>
      </c>
      <c r="C10295" t="s">
        <v>9100</v>
      </c>
      <c r="D10295">
        <v>1381</v>
      </c>
    </row>
    <row r="10296" spans="1:4" x14ac:dyDescent="0.2">
      <c r="A10296" t="s">
        <v>24547</v>
      </c>
      <c r="B10296" t="s">
        <v>9647</v>
      </c>
      <c r="C10296" t="s">
        <v>9100</v>
      </c>
      <c r="D10296">
        <v>5988</v>
      </c>
    </row>
    <row r="10297" spans="1:4" x14ac:dyDescent="0.2">
      <c r="A10297" t="s">
        <v>24548</v>
      </c>
      <c r="B10297" t="s">
        <v>9648</v>
      </c>
      <c r="C10297" t="s">
        <v>9100</v>
      </c>
      <c r="D10297">
        <v>8857</v>
      </c>
    </row>
    <row r="10298" spans="1:4" x14ac:dyDescent="0.2">
      <c r="A10298" t="s">
        <v>24549</v>
      </c>
      <c r="B10298" t="s">
        <v>9649</v>
      </c>
      <c r="C10298" t="s">
        <v>9100</v>
      </c>
      <c r="D10298">
        <v>14943</v>
      </c>
    </row>
    <row r="10299" spans="1:4" x14ac:dyDescent="0.2">
      <c r="A10299" t="s">
        <v>24550</v>
      </c>
      <c r="B10299" t="s">
        <v>9650</v>
      </c>
      <c r="C10299" t="s">
        <v>9100</v>
      </c>
      <c r="D10299">
        <v>1168</v>
      </c>
    </row>
    <row r="10300" spans="1:4" x14ac:dyDescent="0.2">
      <c r="A10300" t="s">
        <v>24551</v>
      </c>
      <c r="B10300" t="s">
        <v>9651</v>
      </c>
      <c r="C10300" t="s">
        <v>9100</v>
      </c>
      <c r="D10300">
        <v>12651</v>
      </c>
    </row>
    <row r="10301" spans="1:4" x14ac:dyDescent="0.2">
      <c r="A10301" t="s">
        <v>24552</v>
      </c>
      <c r="B10301" t="s">
        <v>9652</v>
      </c>
      <c r="C10301" t="s">
        <v>9100</v>
      </c>
      <c r="D10301">
        <v>10496</v>
      </c>
    </row>
    <row r="10302" spans="1:4" x14ac:dyDescent="0.2">
      <c r="A10302" t="s">
        <v>24553</v>
      </c>
      <c r="B10302" t="s">
        <v>9653</v>
      </c>
      <c r="C10302" t="s">
        <v>9100</v>
      </c>
      <c r="D10302">
        <v>8630</v>
      </c>
    </row>
    <row r="10303" spans="1:4" x14ac:dyDescent="0.2">
      <c r="A10303" t="s">
        <v>24554</v>
      </c>
      <c r="B10303" t="s">
        <v>9654</v>
      </c>
      <c r="C10303" t="s">
        <v>9100</v>
      </c>
      <c r="D10303">
        <v>6272</v>
      </c>
    </row>
    <row r="10304" spans="1:4" x14ac:dyDescent="0.2">
      <c r="A10304" t="s">
        <v>24555</v>
      </c>
      <c r="B10304" t="s">
        <v>9655</v>
      </c>
      <c r="C10304" t="s">
        <v>9100</v>
      </c>
      <c r="D10304">
        <v>13636</v>
      </c>
    </row>
    <row r="10305" spans="1:4" x14ac:dyDescent="0.2">
      <c r="A10305" t="s">
        <v>24556</v>
      </c>
      <c r="B10305" t="s">
        <v>9656</v>
      </c>
      <c r="C10305" t="s">
        <v>9100</v>
      </c>
      <c r="D10305">
        <v>14479</v>
      </c>
    </row>
    <row r="10306" spans="1:4" x14ac:dyDescent="0.2">
      <c r="A10306" t="s">
        <v>24557</v>
      </c>
      <c r="B10306" t="s">
        <v>9657</v>
      </c>
      <c r="C10306" t="s">
        <v>9100</v>
      </c>
      <c r="D10306">
        <v>268</v>
      </c>
    </row>
    <row r="10307" spans="1:4" x14ac:dyDescent="0.2">
      <c r="A10307" t="s">
        <v>24557</v>
      </c>
      <c r="B10307" t="s">
        <v>9658</v>
      </c>
      <c r="C10307" t="s">
        <v>9100</v>
      </c>
      <c r="D10307">
        <v>7942</v>
      </c>
    </row>
    <row r="10308" spans="1:4" x14ac:dyDescent="0.2">
      <c r="A10308" t="s">
        <v>24558</v>
      </c>
      <c r="B10308" t="s">
        <v>9659</v>
      </c>
      <c r="C10308" t="s">
        <v>9100</v>
      </c>
      <c r="D10308">
        <v>496</v>
      </c>
    </row>
    <row r="10309" spans="1:4" x14ac:dyDescent="0.2">
      <c r="A10309" t="s">
        <v>24559</v>
      </c>
      <c r="B10309" t="s">
        <v>9660</v>
      </c>
      <c r="C10309" t="s">
        <v>9100</v>
      </c>
      <c r="D10309">
        <v>10354</v>
      </c>
    </row>
    <row r="10310" spans="1:4" x14ac:dyDescent="0.2">
      <c r="A10310" t="s">
        <v>24560</v>
      </c>
      <c r="B10310" t="s">
        <v>9661</v>
      </c>
      <c r="C10310" t="s">
        <v>9100</v>
      </c>
      <c r="D10310">
        <v>10397</v>
      </c>
    </row>
    <row r="10311" spans="1:4" x14ac:dyDescent="0.2">
      <c r="A10311" t="s">
        <v>24561</v>
      </c>
      <c r="B10311" t="s">
        <v>9662</v>
      </c>
      <c r="C10311" t="s">
        <v>9100</v>
      </c>
      <c r="D10311">
        <v>11041</v>
      </c>
    </row>
    <row r="10312" spans="1:4" x14ac:dyDescent="0.2">
      <c r="A10312" t="s">
        <v>24562</v>
      </c>
      <c r="B10312" t="s">
        <v>9663</v>
      </c>
      <c r="C10312" t="s">
        <v>9100</v>
      </c>
      <c r="D10312">
        <v>14917</v>
      </c>
    </row>
    <row r="10313" spans="1:4" x14ac:dyDescent="0.2">
      <c r="A10313" t="s">
        <v>24563</v>
      </c>
      <c r="B10313" t="s">
        <v>9664</v>
      </c>
      <c r="C10313" t="s">
        <v>9100</v>
      </c>
      <c r="D10313">
        <v>5664</v>
      </c>
    </row>
    <row r="10314" spans="1:4" x14ac:dyDescent="0.2">
      <c r="A10314" t="s">
        <v>24564</v>
      </c>
      <c r="B10314" t="s">
        <v>9665</v>
      </c>
      <c r="C10314" t="s">
        <v>9100</v>
      </c>
      <c r="D10314">
        <v>9511</v>
      </c>
    </row>
    <row r="10315" spans="1:4" x14ac:dyDescent="0.2">
      <c r="A10315" t="s">
        <v>24565</v>
      </c>
      <c r="B10315" t="s">
        <v>9666</v>
      </c>
      <c r="C10315" t="s">
        <v>9100</v>
      </c>
      <c r="D10315">
        <v>14755</v>
      </c>
    </row>
    <row r="10316" spans="1:4" x14ac:dyDescent="0.2">
      <c r="A10316" t="s">
        <v>24566</v>
      </c>
      <c r="B10316" t="s">
        <v>9667</v>
      </c>
      <c r="C10316" t="s">
        <v>9100</v>
      </c>
      <c r="D10316">
        <v>6955</v>
      </c>
    </row>
    <row r="10317" spans="1:4" x14ac:dyDescent="0.2">
      <c r="A10317" t="s">
        <v>24567</v>
      </c>
      <c r="B10317" t="s">
        <v>9668</v>
      </c>
      <c r="C10317" t="s">
        <v>9100</v>
      </c>
      <c r="D10317">
        <v>4139</v>
      </c>
    </row>
    <row r="10318" spans="1:4" x14ac:dyDescent="0.2">
      <c r="A10318" t="s">
        <v>24568</v>
      </c>
      <c r="B10318" t="s">
        <v>9669</v>
      </c>
      <c r="C10318" t="s">
        <v>9100</v>
      </c>
      <c r="D10318">
        <v>2709</v>
      </c>
    </row>
    <row r="10319" spans="1:4" x14ac:dyDescent="0.2">
      <c r="A10319" t="s">
        <v>23876</v>
      </c>
      <c r="B10319" t="s">
        <v>9670</v>
      </c>
      <c r="C10319" t="s">
        <v>9100</v>
      </c>
      <c r="D10319">
        <v>11799</v>
      </c>
    </row>
    <row r="10320" spans="1:4" x14ac:dyDescent="0.2">
      <c r="A10320" t="s">
        <v>24569</v>
      </c>
      <c r="B10320" t="s">
        <v>9671</v>
      </c>
      <c r="C10320" t="s">
        <v>9100</v>
      </c>
      <c r="D10320">
        <v>13696</v>
      </c>
    </row>
    <row r="10321" spans="1:4" x14ac:dyDescent="0.2">
      <c r="A10321" t="s">
        <v>24570</v>
      </c>
      <c r="B10321" t="s">
        <v>9672</v>
      </c>
      <c r="C10321" t="s">
        <v>9100</v>
      </c>
      <c r="D10321">
        <v>7993</v>
      </c>
    </row>
    <row r="10322" spans="1:4" x14ac:dyDescent="0.2">
      <c r="A10322" t="s">
        <v>24571</v>
      </c>
      <c r="B10322" t="s">
        <v>9673</v>
      </c>
      <c r="C10322" t="s">
        <v>9100</v>
      </c>
      <c r="D10322">
        <v>13187</v>
      </c>
    </row>
    <row r="10323" spans="1:4" x14ac:dyDescent="0.2">
      <c r="A10323" t="s">
        <v>24572</v>
      </c>
      <c r="B10323" t="s">
        <v>9674</v>
      </c>
      <c r="C10323" t="s">
        <v>9100</v>
      </c>
      <c r="D10323">
        <v>7391</v>
      </c>
    </row>
    <row r="10324" spans="1:4" x14ac:dyDescent="0.2">
      <c r="A10324" t="s">
        <v>24573</v>
      </c>
      <c r="B10324" t="s">
        <v>9675</v>
      </c>
      <c r="C10324" t="s">
        <v>9100</v>
      </c>
      <c r="D10324">
        <v>5292</v>
      </c>
    </row>
    <row r="10325" spans="1:4" x14ac:dyDescent="0.2">
      <c r="A10325" t="s">
        <v>24574</v>
      </c>
      <c r="B10325" t="s">
        <v>9676</v>
      </c>
      <c r="C10325" t="s">
        <v>9100</v>
      </c>
      <c r="D10325">
        <v>4243</v>
      </c>
    </row>
    <row r="10326" spans="1:4" x14ac:dyDescent="0.2">
      <c r="A10326" t="s">
        <v>24575</v>
      </c>
      <c r="B10326" t="s">
        <v>9677</v>
      </c>
      <c r="C10326" t="s">
        <v>9100</v>
      </c>
      <c r="D10326">
        <v>15423</v>
      </c>
    </row>
    <row r="10327" spans="1:4" x14ac:dyDescent="0.2">
      <c r="A10327" t="s">
        <v>24576</v>
      </c>
      <c r="B10327" t="s">
        <v>9678</v>
      </c>
      <c r="C10327" t="s">
        <v>9100</v>
      </c>
      <c r="D10327">
        <v>2001</v>
      </c>
    </row>
    <row r="10328" spans="1:4" x14ac:dyDescent="0.2">
      <c r="A10328" t="s">
        <v>24577</v>
      </c>
      <c r="B10328" t="s">
        <v>9679</v>
      </c>
      <c r="C10328" t="s">
        <v>9100</v>
      </c>
      <c r="D10328">
        <v>12967</v>
      </c>
    </row>
    <row r="10329" spans="1:4" x14ac:dyDescent="0.2">
      <c r="A10329" t="s">
        <v>24578</v>
      </c>
      <c r="B10329" t="s">
        <v>9680</v>
      </c>
      <c r="C10329" t="s">
        <v>9100</v>
      </c>
      <c r="D10329">
        <v>4005</v>
      </c>
    </row>
    <row r="10330" spans="1:4" x14ac:dyDescent="0.2">
      <c r="A10330" t="s">
        <v>24579</v>
      </c>
      <c r="B10330" t="s">
        <v>9681</v>
      </c>
      <c r="C10330" t="s">
        <v>9100</v>
      </c>
      <c r="D10330">
        <v>9437</v>
      </c>
    </row>
    <row r="10331" spans="1:4" x14ac:dyDescent="0.2">
      <c r="A10331" t="s">
        <v>24580</v>
      </c>
      <c r="B10331" t="s">
        <v>9682</v>
      </c>
      <c r="C10331" t="s">
        <v>9100</v>
      </c>
      <c r="D10331">
        <v>4734</v>
      </c>
    </row>
    <row r="10332" spans="1:4" x14ac:dyDescent="0.2">
      <c r="A10332" t="s">
        <v>24581</v>
      </c>
      <c r="B10332" t="s">
        <v>9683</v>
      </c>
      <c r="C10332" t="s">
        <v>9100</v>
      </c>
      <c r="D10332">
        <v>727</v>
      </c>
    </row>
    <row r="10333" spans="1:4" x14ac:dyDescent="0.2">
      <c r="A10333" t="s">
        <v>24582</v>
      </c>
      <c r="B10333" t="s">
        <v>9684</v>
      </c>
      <c r="C10333" t="s">
        <v>9100</v>
      </c>
      <c r="D10333">
        <v>3960</v>
      </c>
    </row>
    <row r="10334" spans="1:4" x14ac:dyDescent="0.2">
      <c r="A10334" t="s">
        <v>24583</v>
      </c>
      <c r="B10334" t="s">
        <v>9685</v>
      </c>
      <c r="C10334" t="s">
        <v>9100</v>
      </c>
      <c r="D10334">
        <v>8289</v>
      </c>
    </row>
    <row r="10335" spans="1:4" x14ac:dyDescent="0.2">
      <c r="A10335" t="s">
        <v>24584</v>
      </c>
      <c r="B10335" t="s">
        <v>9686</v>
      </c>
      <c r="C10335" t="s">
        <v>9100</v>
      </c>
      <c r="D10335">
        <v>2195</v>
      </c>
    </row>
    <row r="10336" spans="1:4" x14ac:dyDescent="0.2">
      <c r="A10336" t="s">
        <v>23111</v>
      </c>
      <c r="B10336" t="s">
        <v>9687</v>
      </c>
      <c r="C10336" t="s">
        <v>9100</v>
      </c>
      <c r="D10336">
        <v>14998</v>
      </c>
    </row>
    <row r="10337" spans="1:4" x14ac:dyDescent="0.2">
      <c r="A10337" t="s">
        <v>24585</v>
      </c>
      <c r="B10337" t="s">
        <v>9688</v>
      </c>
      <c r="C10337" t="s">
        <v>9100</v>
      </c>
      <c r="D10337">
        <v>9289</v>
      </c>
    </row>
    <row r="10338" spans="1:4" x14ac:dyDescent="0.2">
      <c r="A10338" t="s">
        <v>24586</v>
      </c>
      <c r="B10338" t="s">
        <v>9689</v>
      </c>
      <c r="C10338" t="s">
        <v>9100</v>
      </c>
      <c r="D10338">
        <v>12494</v>
      </c>
    </row>
    <row r="10339" spans="1:4" x14ac:dyDescent="0.2">
      <c r="A10339" t="s">
        <v>24587</v>
      </c>
      <c r="B10339" t="s">
        <v>9690</v>
      </c>
      <c r="C10339" t="s">
        <v>9100</v>
      </c>
      <c r="D10339">
        <v>6076</v>
      </c>
    </row>
    <row r="10340" spans="1:4" x14ac:dyDescent="0.2">
      <c r="A10340" t="s">
        <v>24588</v>
      </c>
      <c r="B10340" t="s">
        <v>9691</v>
      </c>
      <c r="C10340" t="s">
        <v>9100</v>
      </c>
      <c r="D10340">
        <v>4614</v>
      </c>
    </row>
    <row r="10341" spans="1:4" x14ac:dyDescent="0.2">
      <c r="A10341" t="s">
        <v>24589</v>
      </c>
      <c r="B10341" t="s">
        <v>9692</v>
      </c>
      <c r="C10341" t="s">
        <v>9100</v>
      </c>
      <c r="D10341">
        <v>1398</v>
      </c>
    </row>
    <row r="10342" spans="1:4" x14ac:dyDescent="0.2">
      <c r="A10342" t="s">
        <v>24590</v>
      </c>
      <c r="B10342" t="s">
        <v>9693</v>
      </c>
      <c r="C10342" t="s">
        <v>9100</v>
      </c>
      <c r="D10342">
        <v>1591</v>
      </c>
    </row>
    <row r="10343" spans="1:4" x14ac:dyDescent="0.2">
      <c r="A10343" t="s">
        <v>24590</v>
      </c>
      <c r="B10343" t="s">
        <v>9694</v>
      </c>
      <c r="C10343" t="s">
        <v>9100</v>
      </c>
      <c r="D10343">
        <v>1672</v>
      </c>
    </row>
    <row r="10344" spans="1:4" x14ac:dyDescent="0.2">
      <c r="A10344" t="s">
        <v>24591</v>
      </c>
      <c r="B10344" t="s">
        <v>9695</v>
      </c>
      <c r="C10344" t="s">
        <v>9100</v>
      </c>
      <c r="D10344">
        <v>3416</v>
      </c>
    </row>
    <row r="10345" spans="1:4" x14ac:dyDescent="0.2">
      <c r="A10345" t="s">
        <v>24592</v>
      </c>
      <c r="B10345" t="s">
        <v>9696</v>
      </c>
      <c r="C10345" t="s">
        <v>9100</v>
      </c>
      <c r="D10345">
        <v>7675</v>
      </c>
    </row>
    <row r="10346" spans="1:4" x14ac:dyDescent="0.2">
      <c r="A10346" t="s">
        <v>24593</v>
      </c>
      <c r="B10346" t="s">
        <v>9697</v>
      </c>
      <c r="C10346" t="s">
        <v>9100</v>
      </c>
      <c r="D10346">
        <v>3098</v>
      </c>
    </row>
    <row r="10347" spans="1:4" x14ac:dyDescent="0.2">
      <c r="A10347" t="s">
        <v>24594</v>
      </c>
      <c r="B10347" t="s">
        <v>9698</v>
      </c>
      <c r="C10347" t="s">
        <v>9100</v>
      </c>
      <c r="D10347">
        <v>5551</v>
      </c>
    </row>
    <row r="10348" spans="1:4" x14ac:dyDescent="0.2">
      <c r="A10348" t="s">
        <v>24595</v>
      </c>
      <c r="B10348" t="s">
        <v>9699</v>
      </c>
      <c r="C10348" t="s">
        <v>9100</v>
      </c>
      <c r="D10348">
        <v>6359</v>
      </c>
    </row>
    <row r="10349" spans="1:4" x14ac:dyDescent="0.2">
      <c r="A10349" t="s">
        <v>24596</v>
      </c>
      <c r="B10349" t="s">
        <v>9700</v>
      </c>
      <c r="C10349" t="s">
        <v>9100</v>
      </c>
      <c r="D10349">
        <v>3577</v>
      </c>
    </row>
    <row r="10350" spans="1:4" x14ac:dyDescent="0.2">
      <c r="A10350" t="s">
        <v>24597</v>
      </c>
      <c r="B10350" t="s">
        <v>9701</v>
      </c>
      <c r="C10350" t="s">
        <v>9100</v>
      </c>
      <c r="D10350">
        <v>4034</v>
      </c>
    </row>
    <row r="10351" spans="1:4" x14ac:dyDescent="0.2">
      <c r="A10351" t="s">
        <v>24598</v>
      </c>
      <c r="B10351" t="s">
        <v>9702</v>
      </c>
      <c r="C10351" t="s">
        <v>9100</v>
      </c>
      <c r="D10351">
        <v>9316</v>
      </c>
    </row>
    <row r="10352" spans="1:4" x14ac:dyDescent="0.2">
      <c r="A10352" t="s">
        <v>24599</v>
      </c>
      <c r="B10352" t="s">
        <v>9703</v>
      </c>
      <c r="C10352" t="s">
        <v>9100</v>
      </c>
      <c r="D10352">
        <v>2304</v>
      </c>
    </row>
    <row r="10353" spans="1:4" x14ac:dyDescent="0.2">
      <c r="A10353" t="s">
        <v>24600</v>
      </c>
      <c r="B10353" t="s">
        <v>9704</v>
      </c>
      <c r="C10353" t="s">
        <v>9100</v>
      </c>
      <c r="D10353">
        <v>4765</v>
      </c>
    </row>
    <row r="10354" spans="1:4" x14ac:dyDescent="0.2">
      <c r="A10354" t="s">
        <v>24601</v>
      </c>
      <c r="B10354" t="s">
        <v>9705</v>
      </c>
      <c r="C10354" t="s">
        <v>9100</v>
      </c>
      <c r="D10354">
        <v>803</v>
      </c>
    </row>
    <row r="10355" spans="1:4" x14ac:dyDescent="0.2">
      <c r="A10355" t="s">
        <v>24602</v>
      </c>
      <c r="B10355" t="s">
        <v>9706</v>
      </c>
      <c r="C10355" t="s">
        <v>9100</v>
      </c>
      <c r="D10355">
        <v>1378</v>
      </c>
    </row>
    <row r="10356" spans="1:4" x14ac:dyDescent="0.2">
      <c r="A10356" t="s">
        <v>24603</v>
      </c>
      <c r="B10356" t="s">
        <v>9707</v>
      </c>
      <c r="C10356" t="s">
        <v>9100</v>
      </c>
      <c r="D10356">
        <v>304</v>
      </c>
    </row>
    <row r="10357" spans="1:4" x14ac:dyDescent="0.2">
      <c r="A10357" t="s">
        <v>24604</v>
      </c>
      <c r="B10357" t="s">
        <v>9708</v>
      </c>
      <c r="C10357" t="s">
        <v>9100</v>
      </c>
      <c r="D10357">
        <v>1519</v>
      </c>
    </row>
    <row r="10358" spans="1:4" x14ac:dyDescent="0.2">
      <c r="A10358" t="s">
        <v>24605</v>
      </c>
      <c r="B10358" t="s">
        <v>9709</v>
      </c>
      <c r="C10358" t="s">
        <v>9100</v>
      </c>
      <c r="D10358">
        <v>10398</v>
      </c>
    </row>
    <row r="10359" spans="1:4" x14ac:dyDescent="0.2">
      <c r="A10359" t="s">
        <v>24606</v>
      </c>
      <c r="B10359" t="s">
        <v>9710</v>
      </c>
      <c r="C10359" t="s">
        <v>9100</v>
      </c>
      <c r="D10359">
        <v>5066</v>
      </c>
    </row>
    <row r="10360" spans="1:4" x14ac:dyDescent="0.2">
      <c r="A10360" t="s">
        <v>24606</v>
      </c>
      <c r="B10360" t="s">
        <v>9711</v>
      </c>
      <c r="C10360" t="s">
        <v>9100</v>
      </c>
      <c r="D10360">
        <v>9270</v>
      </c>
    </row>
    <row r="10361" spans="1:4" x14ac:dyDescent="0.2">
      <c r="A10361" t="s">
        <v>24607</v>
      </c>
      <c r="B10361" t="s">
        <v>9712</v>
      </c>
      <c r="C10361" t="s">
        <v>9100</v>
      </c>
      <c r="D10361">
        <v>8913</v>
      </c>
    </row>
    <row r="10362" spans="1:4" x14ac:dyDescent="0.2">
      <c r="A10362" t="s">
        <v>24608</v>
      </c>
      <c r="B10362" t="s">
        <v>9713</v>
      </c>
      <c r="C10362" t="s">
        <v>9100</v>
      </c>
      <c r="D10362">
        <v>6816</v>
      </c>
    </row>
    <row r="10363" spans="1:4" x14ac:dyDescent="0.2">
      <c r="A10363" t="s">
        <v>24609</v>
      </c>
      <c r="B10363" t="s">
        <v>9714</v>
      </c>
      <c r="C10363" t="s">
        <v>9100</v>
      </c>
      <c r="D10363">
        <v>14304</v>
      </c>
    </row>
    <row r="10364" spans="1:4" x14ac:dyDescent="0.2">
      <c r="A10364" t="s">
        <v>24610</v>
      </c>
      <c r="B10364" t="s">
        <v>9715</v>
      </c>
      <c r="C10364" t="s">
        <v>9100</v>
      </c>
      <c r="D10364">
        <v>12584</v>
      </c>
    </row>
    <row r="10365" spans="1:4" x14ac:dyDescent="0.2">
      <c r="A10365" t="s">
        <v>24611</v>
      </c>
      <c r="B10365" t="s">
        <v>9716</v>
      </c>
      <c r="C10365" t="s">
        <v>9100</v>
      </c>
      <c r="D10365">
        <v>7691</v>
      </c>
    </row>
    <row r="10366" spans="1:4" x14ac:dyDescent="0.2">
      <c r="A10366" t="s">
        <v>24612</v>
      </c>
      <c r="B10366" t="s">
        <v>9717</v>
      </c>
      <c r="C10366" t="s">
        <v>9100</v>
      </c>
      <c r="D10366">
        <v>2210</v>
      </c>
    </row>
    <row r="10367" spans="1:4" x14ac:dyDescent="0.2">
      <c r="A10367" t="s">
        <v>24613</v>
      </c>
      <c r="B10367" t="s">
        <v>9718</v>
      </c>
      <c r="C10367" t="s">
        <v>9100</v>
      </c>
      <c r="D10367">
        <v>15632</v>
      </c>
    </row>
    <row r="10368" spans="1:4" x14ac:dyDescent="0.2">
      <c r="A10368" t="s">
        <v>24614</v>
      </c>
      <c r="B10368" t="s">
        <v>9719</v>
      </c>
      <c r="C10368" t="s">
        <v>9100</v>
      </c>
      <c r="D10368">
        <v>6078</v>
      </c>
    </row>
    <row r="10369" spans="1:4" x14ac:dyDescent="0.2">
      <c r="A10369" t="s">
        <v>24615</v>
      </c>
      <c r="B10369" t="s">
        <v>9720</v>
      </c>
      <c r="C10369" t="s">
        <v>9100</v>
      </c>
      <c r="D10369">
        <v>5397</v>
      </c>
    </row>
    <row r="10370" spans="1:4" x14ac:dyDescent="0.2">
      <c r="A10370" t="s">
        <v>24616</v>
      </c>
      <c r="B10370" t="s">
        <v>9721</v>
      </c>
      <c r="C10370" t="s">
        <v>9100</v>
      </c>
      <c r="D10370">
        <v>14789</v>
      </c>
    </row>
    <row r="10371" spans="1:4" x14ac:dyDescent="0.2">
      <c r="A10371" t="s">
        <v>24617</v>
      </c>
      <c r="B10371" t="s">
        <v>9722</v>
      </c>
      <c r="C10371" t="s">
        <v>9100</v>
      </c>
      <c r="D10371">
        <v>10924</v>
      </c>
    </row>
    <row r="10372" spans="1:4" x14ac:dyDescent="0.2">
      <c r="A10372" t="s">
        <v>24618</v>
      </c>
      <c r="B10372" t="s">
        <v>9723</v>
      </c>
      <c r="C10372" t="s">
        <v>9100</v>
      </c>
      <c r="D10372">
        <v>8889</v>
      </c>
    </row>
    <row r="10373" spans="1:4" x14ac:dyDescent="0.2">
      <c r="A10373" t="s">
        <v>24618</v>
      </c>
      <c r="B10373" t="s">
        <v>9724</v>
      </c>
      <c r="C10373" t="s">
        <v>9100</v>
      </c>
      <c r="D10373">
        <v>1467</v>
      </c>
    </row>
    <row r="10374" spans="1:4" x14ac:dyDescent="0.2">
      <c r="A10374" t="s">
        <v>24619</v>
      </c>
      <c r="B10374" t="s">
        <v>9725</v>
      </c>
      <c r="C10374" t="s">
        <v>9100</v>
      </c>
      <c r="D10374">
        <v>4941</v>
      </c>
    </row>
    <row r="10375" spans="1:4" x14ac:dyDescent="0.2">
      <c r="A10375" t="s">
        <v>24619</v>
      </c>
      <c r="B10375" t="s">
        <v>9726</v>
      </c>
      <c r="C10375" t="s">
        <v>9100</v>
      </c>
      <c r="D10375">
        <v>8380</v>
      </c>
    </row>
    <row r="10376" spans="1:4" x14ac:dyDescent="0.2">
      <c r="A10376" t="s">
        <v>24620</v>
      </c>
      <c r="B10376" t="s">
        <v>9727</v>
      </c>
      <c r="C10376" t="s">
        <v>9100</v>
      </c>
      <c r="D10376">
        <v>923</v>
      </c>
    </row>
    <row r="10377" spans="1:4" x14ac:dyDescent="0.2">
      <c r="A10377" t="s">
        <v>24621</v>
      </c>
      <c r="B10377" t="s">
        <v>9728</v>
      </c>
      <c r="C10377" t="s">
        <v>9100</v>
      </c>
      <c r="D10377">
        <v>5347</v>
      </c>
    </row>
    <row r="10378" spans="1:4" x14ac:dyDescent="0.2">
      <c r="A10378" t="s">
        <v>24622</v>
      </c>
      <c r="B10378" t="s">
        <v>9729</v>
      </c>
      <c r="C10378" t="s">
        <v>9100</v>
      </c>
      <c r="D10378">
        <v>3303</v>
      </c>
    </row>
    <row r="10379" spans="1:4" x14ac:dyDescent="0.2">
      <c r="A10379" t="s">
        <v>24623</v>
      </c>
      <c r="B10379" t="s">
        <v>9730</v>
      </c>
      <c r="C10379" t="s">
        <v>9100</v>
      </c>
      <c r="D10379">
        <v>4367</v>
      </c>
    </row>
    <row r="10380" spans="1:4" x14ac:dyDescent="0.2">
      <c r="A10380" t="s">
        <v>24624</v>
      </c>
      <c r="B10380" t="s">
        <v>9731</v>
      </c>
      <c r="C10380" t="s">
        <v>9100</v>
      </c>
      <c r="D10380">
        <v>4001</v>
      </c>
    </row>
    <row r="10381" spans="1:4" x14ac:dyDescent="0.2">
      <c r="A10381" t="s">
        <v>24625</v>
      </c>
      <c r="B10381" t="s">
        <v>9732</v>
      </c>
      <c r="C10381" t="s">
        <v>9100</v>
      </c>
      <c r="D10381">
        <v>4649</v>
      </c>
    </row>
    <row r="10382" spans="1:4" x14ac:dyDescent="0.2">
      <c r="A10382" t="s">
        <v>24626</v>
      </c>
      <c r="B10382" t="s">
        <v>9733</v>
      </c>
      <c r="C10382" t="s">
        <v>9100</v>
      </c>
      <c r="D10382">
        <v>12336</v>
      </c>
    </row>
    <row r="10383" spans="1:4" x14ac:dyDescent="0.2">
      <c r="A10383" t="s">
        <v>24627</v>
      </c>
      <c r="B10383" t="s">
        <v>9734</v>
      </c>
      <c r="C10383" t="s">
        <v>9100</v>
      </c>
      <c r="D10383">
        <v>9351</v>
      </c>
    </row>
    <row r="10384" spans="1:4" x14ac:dyDescent="0.2">
      <c r="A10384" t="s">
        <v>24628</v>
      </c>
      <c r="B10384" t="s">
        <v>9735</v>
      </c>
      <c r="C10384" t="s">
        <v>9100</v>
      </c>
      <c r="D10384">
        <v>2866</v>
      </c>
    </row>
    <row r="10385" spans="1:4" x14ac:dyDescent="0.2">
      <c r="A10385" t="s">
        <v>24629</v>
      </c>
      <c r="B10385" t="s">
        <v>9736</v>
      </c>
      <c r="C10385" t="s">
        <v>9100</v>
      </c>
      <c r="D10385">
        <v>5917</v>
      </c>
    </row>
    <row r="10386" spans="1:4" x14ac:dyDescent="0.2">
      <c r="A10386" t="s">
        <v>24630</v>
      </c>
      <c r="B10386" t="s">
        <v>9737</v>
      </c>
      <c r="C10386" t="s">
        <v>9100</v>
      </c>
      <c r="D10386">
        <v>8353</v>
      </c>
    </row>
    <row r="10387" spans="1:4" x14ac:dyDescent="0.2">
      <c r="A10387" t="s">
        <v>24631</v>
      </c>
      <c r="B10387" t="s">
        <v>9738</v>
      </c>
      <c r="C10387" t="s">
        <v>9100</v>
      </c>
      <c r="D10387">
        <v>203</v>
      </c>
    </row>
    <row r="10388" spans="1:4" x14ac:dyDescent="0.2">
      <c r="A10388" t="s">
        <v>24632</v>
      </c>
      <c r="B10388" t="s">
        <v>9739</v>
      </c>
      <c r="C10388" t="s">
        <v>9100</v>
      </c>
      <c r="D10388">
        <v>393</v>
      </c>
    </row>
    <row r="10389" spans="1:4" x14ac:dyDescent="0.2">
      <c r="A10389" t="s">
        <v>24633</v>
      </c>
      <c r="B10389" t="s">
        <v>9740</v>
      </c>
      <c r="C10389" t="s">
        <v>9100</v>
      </c>
      <c r="D10389">
        <v>3761</v>
      </c>
    </row>
    <row r="10390" spans="1:4" x14ac:dyDescent="0.2">
      <c r="A10390" t="s">
        <v>24634</v>
      </c>
      <c r="B10390" t="s">
        <v>9741</v>
      </c>
      <c r="C10390" t="s">
        <v>9100</v>
      </c>
      <c r="D10390">
        <v>4606</v>
      </c>
    </row>
    <row r="10391" spans="1:4" x14ac:dyDescent="0.2">
      <c r="A10391" t="s">
        <v>24635</v>
      </c>
      <c r="B10391" t="s">
        <v>9742</v>
      </c>
      <c r="C10391" t="s">
        <v>9100</v>
      </c>
      <c r="D10391">
        <v>10122</v>
      </c>
    </row>
    <row r="10392" spans="1:4" x14ac:dyDescent="0.2">
      <c r="A10392" t="s">
        <v>24636</v>
      </c>
      <c r="B10392" t="s">
        <v>9743</v>
      </c>
      <c r="C10392" t="s">
        <v>9100</v>
      </c>
      <c r="D10392">
        <v>80</v>
      </c>
    </row>
    <row r="10393" spans="1:4" x14ac:dyDescent="0.2">
      <c r="A10393" t="s">
        <v>24637</v>
      </c>
      <c r="C10393" t="s">
        <v>9100</v>
      </c>
      <c r="D10393">
        <v>15786</v>
      </c>
    </row>
    <row r="10394" spans="1:4" x14ac:dyDescent="0.2">
      <c r="A10394" t="s">
        <v>24638</v>
      </c>
      <c r="B10394" t="s">
        <v>9744</v>
      </c>
      <c r="C10394" t="s">
        <v>9100</v>
      </c>
      <c r="D10394">
        <v>15754</v>
      </c>
    </row>
    <row r="10395" spans="1:4" x14ac:dyDescent="0.2">
      <c r="A10395" t="s">
        <v>24639</v>
      </c>
      <c r="B10395" t="s">
        <v>9745</v>
      </c>
      <c r="C10395" t="s">
        <v>9100</v>
      </c>
      <c r="D10395">
        <v>13334</v>
      </c>
    </row>
    <row r="10396" spans="1:4" x14ac:dyDescent="0.2">
      <c r="A10396" t="s">
        <v>24640</v>
      </c>
      <c r="B10396" t="s">
        <v>9746</v>
      </c>
      <c r="C10396" t="s">
        <v>9100</v>
      </c>
      <c r="D10396">
        <v>5138</v>
      </c>
    </row>
    <row r="10397" spans="1:4" x14ac:dyDescent="0.2">
      <c r="A10397" t="s">
        <v>24641</v>
      </c>
      <c r="B10397" t="s">
        <v>9747</v>
      </c>
      <c r="C10397" t="s">
        <v>9100</v>
      </c>
      <c r="D10397">
        <v>4935</v>
      </c>
    </row>
    <row r="10398" spans="1:4" x14ac:dyDescent="0.2">
      <c r="A10398" t="s">
        <v>24642</v>
      </c>
      <c r="B10398" t="s">
        <v>9748</v>
      </c>
      <c r="C10398" t="s">
        <v>9100</v>
      </c>
      <c r="D10398">
        <v>12944</v>
      </c>
    </row>
    <row r="10399" spans="1:4" x14ac:dyDescent="0.2">
      <c r="A10399" t="s">
        <v>24643</v>
      </c>
      <c r="B10399" t="s">
        <v>9749</v>
      </c>
      <c r="C10399" t="s">
        <v>9100</v>
      </c>
      <c r="D10399">
        <v>2030</v>
      </c>
    </row>
    <row r="10400" spans="1:4" x14ac:dyDescent="0.2">
      <c r="A10400" t="s">
        <v>24644</v>
      </c>
      <c r="B10400" t="s">
        <v>9750</v>
      </c>
      <c r="C10400" t="s">
        <v>9100</v>
      </c>
      <c r="D10400">
        <v>8783</v>
      </c>
    </row>
    <row r="10401" spans="1:4" x14ac:dyDescent="0.2">
      <c r="A10401" t="s">
        <v>24645</v>
      </c>
      <c r="B10401" t="s">
        <v>9751</v>
      </c>
      <c r="C10401" t="s">
        <v>9100</v>
      </c>
      <c r="D10401">
        <v>2806</v>
      </c>
    </row>
    <row r="10402" spans="1:4" x14ac:dyDescent="0.2">
      <c r="A10402" t="s">
        <v>24646</v>
      </c>
      <c r="B10402" t="s">
        <v>9752</v>
      </c>
      <c r="C10402" t="s">
        <v>9100</v>
      </c>
      <c r="D10402">
        <v>2194</v>
      </c>
    </row>
    <row r="10403" spans="1:4" x14ac:dyDescent="0.2">
      <c r="A10403" t="s">
        <v>24647</v>
      </c>
      <c r="B10403" t="s">
        <v>9753</v>
      </c>
      <c r="C10403" t="s">
        <v>9100</v>
      </c>
      <c r="D10403">
        <v>9264</v>
      </c>
    </row>
    <row r="10404" spans="1:4" x14ac:dyDescent="0.2">
      <c r="A10404" t="s">
        <v>24648</v>
      </c>
      <c r="B10404" t="s">
        <v>9754</v>
      </c>
      <c r="C10404" t="s">
        <v>9100</v>
      </c>
      <c r="D10404">
        <v>14379</v>
      </c>
    </row>
    <row r="10405" spans="1:4" x14ac:dyDescent="0.2">
      <c r="A10405" t="s">
        <v>24649</v>
      </c>
      <c r="B10405" t="s">
        <v>9755</v>
      </c>
      <c r="C10405" t="s">
        <v>9100</v>
      </c>
      <c r="D10405">
        <v>11142</v>
      </c>
    </row>
    <row r="10406" spans="1:4" x14ac:dyDescent="0.2">
      <c r="A10406" t="s">
        <v>24650</v>
      </c>
      <c r="B10406" t="s">
        <v>9756</v>
      </c>
      <c r="C10406" t="s">
        <v>9100</v>
      </c>
      <c r="D10406">
        <v>12671</v>
      </c>
    </row>
    <row r="10407" spans="1:4" x14ac:dyDescent="0.2">
      <c r="A10407" t="s">
        <v>24651</v>
      </c>
      <c r="B10407" t="s">
        <v>9757</v>
      </c>
      <c r="C10407" t="s">
        <v>9100</v>
      </c>
      <c r="D10407">
        <v>8685</v>
      </c>
    </row>
    <row r="10408" spans="1:4" x14ac:dyDescent="0.2">
      <c r="A10408" t="s">
        <v>24652</v>
      </c>
      <c r="B10408" t="s">
        <v>9758</v>
      </c>
      <c r="C10408" t="s">
        <v>9100</v>
      </c>
      <c r="D10408">
        <v>1900</v>
      </c>
    </row>
    <row r="10409" spans="1:4" x14ac:dyDescent="0.2">
      <c r="A10409" t="s">
        <v>24653</v>
      </c>
      <c r="B10409" t="s">
        <v>9759</v>
      </c>
      <c r="C10409" t="s">
        <v>9100</v>
      </c>
      <c r="D10409">
        <v>1112</v>
      </c>
    </row>
    <row r="10410" spans="1:4" x14ac:dyDescent="0.2">
      <c r="A10410" t="s">
        <v>24654</v>
      </c>
      <c r="B10410" t="s">
        <v>9760</v>
      </c>
      <c r="C10410" t="s">
        <v>9100</v>
      </c>
      <c r="D10410">
        <v>10635</v>
      </c>
    </row>
    <row r="10411" spans="1:4" x14ac:dyDescent="0.2">
      <c r="A10411" t="s">
        <v>24655</v>
      </c>
      <c r="B10411" t="s">
        <v>9761</v>
      </c>
      <c r="C10411" t="s">
        <v>9100</v>
      </c>
      <c r="D10411">
        <v>14646</v>
      </c>
    </row>
    <row r="10412" spans="1:4" x14ac:dyDescent="0.2">
      <c r="A10412" t="s">
        <v>24656</v>
      </c>
      <c r="B10412" t="s">
        <v>9762</v>
      </c>
      <c r="C10412" t="s">
        <v>9100</v>
      </c>
      <c r="D10412">
        <v>15523</v>
      </c>
    </row>
    <row r="10413" spans="1:4" x14ac:dyDescent="0.2">
      <c r="A10413" t="s">
        <v>24657</v>
      </c>
      <c r="B10413" t="s">
        <v>9763</v>
      </c>
      <c r="C10413" t="s">
        <v>9100</v>
      </c>
      <c r="D10413">
        <v>667</v>
      </c>
    </row>
    <row r="10414" spans="1:4" x14ac:dyDescent="0.2">
      <c r="A10414" t="s">
        <v>24658</v>
      </c>
      <c r="B10414" t="s">
        <v>9764</v>
      </c>
      <c r="C10414" t="s">
        <v>9100</v>
      </c>
      <c r="D10414">
        <v>2592</v>
      </c>
    </row>
    <row r="10415" spans="1:4" x14ac:dyDescent="0.2">
      <c r="A10415" t="s">
        <v>24659</v>
      </c>
      <c r="B10415" t="s">
        <v>9765</v>
      </c>
      <c r="C10415" t="s">
        <v>9100</v>
      </c>
      <c r="D10415">
        <v>11642</v>
      </c>
    </row>
    <row r="10416" spans="1:4" x14ac:dyDescent="0.2">
      <c r="A10416" t="s">
        <v>24660</v>
      </c>
      <c r="B10416" t="s">
        <v>9766</v>
      </c>
      <c r="C10416" t="s">
        <v>9100</v>
      </c>
      <c r="D10416">
        <v>7823</v>
      </c>
    </row>
    <row r="10417" spans="1:4" x14ac:dyDescent="0.2">
      <c r="A10417" t="s">
        <v>24661</v>
      </c>
      <c r="B10417" t="s">
        <v>9767</v>
      </c>
      <c r="C10417" t="s">
        <v>9100</v>
      </c>
      <c r="D10417">
        <v>8391</v>
      </c>
    </row>
    <row r="10418" spans="1:4" x14ac:dyDescent="0.2">
      <c r="A10418" t="s">
        <v>24662</v>
      </c>
      <c r="B10418" t="s">
        <v>9768</v>
      </c>
      <c r="C10418" t="s">
        <v>9100</v>
      </c>
      <c r="D10418">
        <v>9762</v>
      </c>
    </row>
    <row r="10419" spans="1:4" x14ac:dyDescent="0.2">
      <c r="A10419" t="s">
        <v>24663</v>
      </c>
      <c r="B10419" t="s">
        <v>9769</v>
      </c>
      <c r="C10419" t="s">
        <v>9100</v>
      </c>
      <c r="D10419">
        <v>1210</v>
      </c>
    </row>
    <row r="10420" spans="1:4" x14ac:dyDescent="0.2">
      <c r="A10420" t="s">
        <v>24664</v>
      </c>
      <c r="B10420" t="s">
        <v>9770</v>
      </c>
      <c r="C10420" t="s">
        <v>9100</v>
      </c>
      <c r="D10420">
        <v>10933</v>
      </c>
    </row>
    <row r="10421" spans="1:4" x14ac:dyDescent="0.2">
      <c r="A10421" t="s">
        <v>24665</v>
      </c>
      <c r="B10421" t="s">
        <v>9771</v>
      </c>
      <c r="C10421" t="s">
        <v>9100</v>
      </c>
      <c r="D10421">
        <v>752</v>
      </c>
    </row>
    <row r="10422" spans="1:4" x14ac:dyDescent="0.2">
      <c r="A10422" t="s">
        <v>24666</v>
      </c>
      <c r="B10422" t="s">
        <v>9772</v>
      </c>
      <c r="C10422" t="s">
        <v>9100</v>
      </c>
      <c r="D10422">
        <v>6887</v>
      </c>
    </row>
    <row r="10423" spans="1:4" x14ac:dyDescent="0.2">
      <c r="A10423" t="s">
        <v>24667</v>
      </c>
      <c r="B10423" t="s">
        <v>9773</v>
      </c>
      <c r="C10423" t="s">
        <v>9100</v>
      </c>
      <c r="D10423">
        <v>14480</v>
      </c>
    </row>
    <row r="10424" spans="1:4" x14ac:dyDescent="0.2">
      <c r="A10424" t="s">
        <v>24668</v>
      </c>
      <c r="B10424" t="s">
        <v>9774</v>
      </c>
      <c r="C10424" t="s">
        <v>9100</v>
      </c>
      <c r="D10424">
        <v>2976</v>
      </c>
    </row>
    <row r="10425" spans="1:4" x14ac:dyDescent="0.2">
      <c r="A10425" t="s">
        <v>24669</v>
      </c>
      <c r="B10425" t="s">
        <v>9775</v>
      </c>
      <c r="C10425" t="s">
        <v>9100</v>
      </c>
      <c r="D10425">
        <v>5711</v>
      </c>
    </row>
    <row r="10426" spans="1:4" x14ac:dyDescent="0.2">
      <c r="A10426" t="s">
        <v>24670</v>
      </c>
      <c r="B10426" t="s">
        <v>9776</v>
      </c>
      <c r="C10426" t="s">
        <v>9100</v>
      </c>
      <c r="D10426">
        <v>4037</v>
      </c>
    </row>
    <row r="10427" spans="1:4" x14ac:dyDescent="0.2">
      <c r="A10427" t="s">
        <v>24671</v>
      </c>
      <c r="B10427" t="s">
        <v>9777</v>
      </c>
      <c r="C10427" t="s">
        <v>9100</v>
      </c>
      <c r="D10427">
        <v>6436</v>
      </c>
    </row>
    <row r="10428" spans="1:4" x14ac:dyDescent="0.2">
      <c r="A10428" t="s">
        <v>24672</v>
      </c>
      <c r="B10428" t="s">
        <v>9778</v>
      </c>
      <c r="C10428" t="s">
        <v>9100</v>
      </c>
      <c r="D10428">
        <v>11320</v>
      </c>
    </row>
    <row r="10429" spans="1:4" x14ac:dyDescent="0.2">
      <c r="A10429" t="s">
        <v>24673</v>
      </c>
      <c r="B10429" t="s">
        <v>9779</v>
      </c>
      <c r="C10429" t="s">
        <v>9100</v>
      </c>
      <c r="D10429">
        <v>13563</v>
      </c>
    </row>
    <row r="10430" spans="1:4" x14ac:dyDescent="0.2">
      <c r="A10430" t="s">
        <v>24674</v>
      </c>
      <c r="B10430" t="s">
        <v>9780</v>
      </c>
      <c r="C10430" t="s">
        <v>9100</v>
      </c>
      <c r="D10430">
        <v>13975</v>
      </c>
    </row>
    <row r="10431" spans="1:4" x14ac:dyDescent="0.2">
      <c r="A10431" t="s">
        <v>24674</v>
      </c>
      <c r="B10431" t="s">
        <v>9781</v>
      </c>
      <c r="C10431" t="s">
        <v>9100</v>
      </c>
      <c r="D10431">
        <v>15742</v>
      </c>
    </row>
    <row r="10432" spans="1:4" x14ac:dyDescent="0.2">
      <c r="A10432" t="s">
        <v>24675</v>
      </c>
      <c r="B10432" t="s">
        <v>9782</v>
      </c>
      <c r="C10432" t="s">
        <v>9100</v>
      </c>
      <c r="D10432">
        <v>3029</v>
      </c>
    </row>
    <row r="10433" spans="1:4" x14ac:dyDescent="0.2">
      <c r="A10433" t="s">
        <v>24676</v>
      </c>
      <c r="B10433" t="s">
        <v>9783</v>
      </c>
      <c r="C10433" t="s">
        <v>9100</v>
      </c>
      <c r="D10433">
        <v>5619</v>
      </c>
    </row>
    <row r="10434" spans="1:4" x14ac:dyDescent="0.2">
      <c r="A10434" t="s">
        <v>24677</v>
      </c>
      <c r="B10434" t="s">
        <v>9784</v>
      </c>
      <c r="C10434" t="s">
        <v>9100</v>
      </c>
      <c r="D10434">
        <v>10378</v>
      </c>
    </row>
    <row r="10435" spans="1:4" x14ac:dyDescent="0.2">
      <c r="A10435" t="s">
        <v>24678</v>
      </c>
      <c r="B10435" t="s">
        <v>9785</v>
      </c>
      <c r="C10435" t="s">
        <v>9100</v>
      </c>
      <c r="D10435">
        <v>381</v>
      </c>
    </row>
    <row r="10436" spans="1:4" x14ac:dyDescent="0.2">
      <c r="A10436" t="s">
        <v>24679</v>
      </c>
      <c r="B10436" t="s">
        <v>9786</v>
      </c>
      <c r="C10436" t="s">
        <v>9100</v>
      </c>
      <c r="D10436">
        <v>6853</v>
      </c>
    </row>
    <row r="10437" spans="1:4" x14ac:dyDescent="0.2">
      <c r="A10437" t="s">
        <v>24680</v>
      </c>
      <c r="B10437" t="s">
        <v>9787</v>
      </c>
      <c r="C10437" t="s">
        <v>9100</v>
      </c>
      <c r="D10437">
        <v>12964</v>
      </c>
    </row>
    <row r="10438" spans="1:4" x14ac:dyDescent="0.2">
      <c r="A10438" t="s">
        <v>24681</v>
      </c>
      <c r="B10438" t="s">
        <v>9788</v>
      </c>
      <c r="C10438" t="s">
        <v>9100</v>
      </c>
      <c r="D10438">
        <v>12581</v>
      </c>
    </row>
    <row r="10439" spans="1:4" x14ac:dyDescent="0.2">
      <c r="A10439" t="s">
        <v>24682</v>
      </c>
      <c r="B10439" t="s">
        <v>9789</v>
      </c>
      <c r="C10439" t="s">
        <v>9100</v>
      </c>
      <c r="D10439">
        <v>9093</v>
      </c>
    </row>
    <row r="10440" spans="1:4" x14ac:dyDescent="0.2">
      <c r="A10440" t="s">
        <v>24683</v>
      </c>
      <c r="B10440" t="s">
        <v>9790</v>
      </c>
      <c r="C10440" t="s">
        <v>9100</v>
      </c>
      <c r="D10440">
        <v>5211</v>
      </c>
    </row>
    <row r="10441" spans="1:4" x14ac:dyDescent="0.2">
      <c r="A10441" t="s">
        <v>24684</v>
      </c>
      <c r="B10441" t="s">
        <v>9791</v>
      </c>
      <c r="C10441" t="s">
        <v>9100</v>
      </c>
      <c r="D10441">
        <v>2103</v>
      </c>
    </row>
    <row r="10442" spans="1:4" x14ac:dyDescent="0.2">
      <c r="A10442" t="s">
        <v>24685</v>
      </c>
      <c r="B10442" t="s">
        <v>9792</v>
      </c>
      <c r="C10442" t="s">
        <v>9100</v>
      </c>
      <c r="D10442">
        <v>357</v>
      </c>
    </row>
    <row r="10443" spans="1:4" x14ac:dyDescent="0.2">
      <c r="A10443" t="s">
        <v>17806</v>
      </c>
      <c r="B10443" t="s">
        <v>2703</v>
      </c>
      <c r="C10443" t="s">
        <v>9100</v>
      </c>
      <c r="D10443">
        <v>7100</v>
      </c>
    </row>
    <row r="10444" spans="1:4" x14ac:dyDescent="0.2">
      <c r="A10444" t="s">
        <v>24686</v>
      </c>
      <c r="B10444" t="s">
        <v>9793</v>
      </c>
      <c r="C10444" t="s">
        <v>9100</v>
      </c>
      <c r="D10444">
        <v>4197</v>
      </c>
    </row>
    <row r="10445" spans="1:4" x14ac:dyDescent="0.2">
      <c r="A10445" t="s">
        <v>24687</v>
      </c>
      <c r="B10445" t="s">
        <v>9794</v>
      </c>
      <c r="C10445" t="s">
        <v>9100</v>
      </c>
      <c r="D10445">
        <v>4463</v>
      </c>
    </row>
    <row r="10446" spans="1:4" x14ac:dyDescent="0.2">
      <c r="A10446" t="s">
        <v>24688</v>
      </c>
      <c r="B10446" t="s">
        <v>9795</v>
      </c>
      <c r="C10446" t="s">
        <v>9100</v>
      </c>
      <c r="D10446">
        <v>2199</v>
      </c>
    </row>
    <row r="10447" spans="1:4" x14ac:dyDescent="0.2">
      <c r="A10447" t="s">
        <v>24689</v>
      </c>
      <c r="B10447" t="s">
        <v>9796</v>
      </c>
      <c r="C10447" t="s">
        <v>9100</v>
      </c>
      <c r="D10447">
        <v>9208</v>
      </c>
    </row>
    <row r="10448" spans="1:4" x14ac:dyDescent="0.2">
      <c r="A10448" t="s">
        <v>24690</v>
      </c>
      <c r="B10448" t="s">
        <v>9797</v>
      </c>
      <c r="C10448" t="s">
        <v>9100</v>
      </c>
      <c r="D10448">
        <v>10680</v>
      </c>
    </row>
    <row r="10449" spans="1:4" x14ac:dyDescent="0.2">
      <c r="A10449" t="s">
        <v>24691</v>
      </c>
      <c r="B10449" t="s">
        <v>9798</v>
      </c>
      <c r="C10449" t="s">
        <v>9100</v>
      </c>
      <c r="D10449">
        <v>11514</v>
      </c>
    </row>
    <row r="10450" spans="1:4" x14ac:dyDescent="0.2">
      <c r="A10450" t="s">
        <v>24692</v>
      </c>
      <c r="B10450" t="s">
        <v>9799</v>
      </c>
      <c r="C10450" t="s">
        <v>9100</v>
      </c>
      <c r="D10450">
        <v>1043</v>
      </c>
    </row>
    <row r="10451" spans="1:4" x14ac:dyDescent="0.2">
      <c r="A10451" t="s">
        <v>24693</v>
      </c>
      <c r="B10451" t="s">
        <v>9800</v>
      </c>
      <c r="C10451" t="s">
        <v>9100</v>
      </c>
      <c r="D10451">
        <v>4800</v>
      </c>
    </row>
    <row r="10452" spans="1:4" x14ac:dyDescent="0.2">
      <c r="A10452" t="s">
        <v>24694</v>
      </c>
      <c r="B10452" t="s">
        <v>9801</v>
      </c>
      <c r="C10452" t="s">
        <v>9100</v>
      </c>
      <c r="D10452">
        <v>14867</v>
      </c>
    </row>
    <row r="10453" spans="1:4" x14ac:dyDescent="0.2">
      <c r="A10453" t="s">
        <v>24695</v>
      </c>
      <c r="B10453" t="s">
        <v>9802</v>
      </c>
      <c r="C10453" t="s">
        <v>9100</v>
      </c>
      <c r="D10453">
        <v>10213</v>
      </c>
    </row>
    <row r="10454" spans="1:4" x14ac:dyDescent="0.2">
      <c r="A10454" t="s">
        <v>20807</v>
      </c>
      <c r="B10454" t="s">
        <v>5763</v>
      </c>
      <c r="C10454" t="s">
        <v>9100</v>
      </c>
      <c r="D10454">
        <v>8409</v>
      </c>
    </row>
    <row r="10455" spans="1:4" x14ac:dyDescent="0.2">
      <c r="A10455" t="s">
        <v>24696</v>
      </c>
      <c r="B10455" t="s">
        <v>9803</v>
      </c>
      <c r="C10455" t="s">
        <v>9100</v>
      </c>
      <c r="D10455">
        <v>7591</v>
      </c>
    </row>
    <row r="10456" spans="1:4" x14ac:dyDescent="0.2">
      <c r="A10456" t="s">
        <v>24697</v>
      </c>
      <c r="B10456" t="s">
        <v>9804</v>
      </c>
      <c r="C10456" t="s">
        <v>9100</v>
      </c>
      <c r="D10456">
        <v>8224</v>
      </c>
    </row>
    <row r="10457" spans="1:4" x14ac:dyDescent="0.2">
      <c r="A10457" t="s">
        <v>24698</v>
      </c>
      <c r="B10457" t="s">
        <v>9805</v>
      </c>
      <c r="C10457" t="s">
        <v>9100</v>
      </c>
      <c r="D10457">
        <v>3615</v>
      </c>
    </row>
    <row r="10458" spans="1:4" x14ac:dyDescent="0.2">
      <c r="A10458" t="s">
        <v>24698</v>
      </c>
      <c r="B10458" t="s">
        <v>9806</v>
      </c>
      <c r="C10458" t="s">
        <v>9100</v>
      </c>
      <c r="D10458">
        <v>15437</v>
      </c>
    </row>
    <row r="10459" spans="1:4" x14ac:dyDescent="0.2">
      <c r="A10459" t="s">
        <v>24699</v>
      </c>
      <c r="B10459" t="s">
        <v>9807</v>
      </c>
      <c r="C10459" t="s">
        <v>9100</v>
      </c>
      <c r="D10459">
        <v>10560</v>
      </c>
    </row>
    <row r="10460" spans="1:4" x14ac:dyDescent="0.2">
      <c r="A10460" t="s">
        <v>24700</v>
      </c>
      <c r="B10460" t="s">
        <v>9808</v>
      </c>
      <c r="C10460" t="s">
        <v>9100</v>
      </c>
      <c r="D10460">
        <v>5725</v>
      </c>
    </row>
    <row r="10461" spans="1:4" x14ac:dyDescent="0.2">
      <c r="A10461" t="s">
        <v>24701</v>
      </c>
      <c r="B10461" t="s">
        <v>9809</v>
      </c>
      <c r="C10461" t="s">
        <v>9100</v>
      </c>
      <c r="D10461">
        <v>10692</v>
      </c>
    </row>
    <row r="10462" spans="1:4" x14ac:dyDescent="0.2">
      <c r="A10462" t="s">
        <v>24702</v>
      </c>
      <c r="B10462" t="s">
        <v>9810</v>
      </c>
      <c r="C10462" t="s">
        <v>9100</v>
      </c>
      <c r="D10462">
        <v>14623</v>
      </c>
    </row>
    <row r="10463" spans="1:4" x14ac:dyDescent="0.2">
      <c r="A10463" t="s">
        <v>24703</v>
      </c>
      <c r="B10463" t="s">
        <v>9811</v>
      </c>
      <c r="C10463" t="s">
        <v>9100</v>
      </c>
      <c r="D10463">
        <v>10722</v>
      </c>
    </row>
    <row r="10464" spans="1:4" x14ac:dyDescent="0.2">
      <c r="A10464" t="s">
        <v>24704</v>
      </c>
      <c r="B10464" t="s">
        <v>9812</v>
      </c>
      <c r="C10464" t="s">
        <v>9100</v>
      </c>
      <c r="D10464">
        <v>10890</v>
      </c>
    </row>
    <row r="10465" spans="1:4" x14ac:dyDescent="0.2">
      <c r="A10465" t="s">
        <v>24705</v>
      </c>
      <c r="B10465" t="s">
        <v>9813</v>
      </c>
      <c r="C10465" t="s">
        <v>9100</v>
      </c>
      <c r="D10465">
        <v>4675</v>
      </c>
    </row>
    <row r="10466" spans="1:4" x14ac:dyDescent="0.2">
      <c r="A10466" t="s">
        <v>17825</v>
      </c>
      <c r="B10466" t="s">
        <v>9814</v>
      </c>
      <c r="C10466" t="s">
        <v>9100</v>
      </c>
      <c r="D10466">
        <v>6875</v>
      </c>
    </row>
    <row r="10467" spans="1:4" x14ac:dyDescent="0.2">
      <c r="A10467" t="s">
        <v>24706</v>
      </c>
      <c r="B10467" t="s">
        <v>9815</v>
      </c>
      <c r="C10467" t="s">
        <v>9100</v>
      </c>
      <c r="D10467">
        <v>2133</v>
      </c>
    </row>
    <row r="10468" spans="1:4" x14ac:dyDescent="0.2">
      <c r="A10468" t="s">
        <v>24707</v>
      </c>
      <c r="B10468" t="s">
        <v>9816</v>
      </c>
      <c r="C10468" t="s">
        <v>9100</v>
      </c>
      <c r="D10468">
        <v>2666</v>
      </c>
    </row>
    <row r="10469" spans="1:4" x14ac:dyDescent="0.2">
      <c r="A10469" t="s">
        <v>24708</v>
      </c>
      <c r="B10469" t="s">
        <v>9817</v>
      </c>
      <c r="C10469" t="s">
        <v>9100</v>
      </c>
      <c r="D10469">
        <v>15229</v>
      </c>
    </row>
    <row r="10470" spans="1:4" x14ac:dyDescent="0.2">
      <c r="A10470" t="s">
        <v>24709</v>
      </c>
      <c r="B10470" t="s">
        <v>9818</v>
      </c>
      <c r="C10470" t="s">
        <v>9100</v>
      </c>
      <c r="D10470">
        <v>15281</v>
      </c>
    </row>
    <row r="10471" spans="1:4" x14ac:dyDescent="0.2">
      <c r="A10471" t="s">
        <v>24710</v>
      </c>
      <c r="B10471" t="s">
        <v>9819</v>
      </c>
      <c r="C10471" t="s">
        <v>9100</v>
      </c>
      <c r="D10471">
        <v>12115</v>
      </c>
    </row>
    <row r="10472" spans="1:4" x14ac:dyDescent="0.2">
      <c r="A10472" t="s">
        <v>24711</v>
      </c>
      <c r="B10472" t="s">
        <v>9820</v>
      </c>
      <c r="C10472" t="s">
        <v>9100</v>
      </c>
      <c r="D10472">
        <v>4171</v>
      </c>
    </row>
    <row r="10473" spans="1:4" x14ac:dyDescent="0.2">
      <c r="A10473" t="s">
        <v>24712</v>
      </c>
      <c r="B10473" t="s">
        <v>9821</v>
      </c>
      <c r="C10473" t="s">
        <v>9100</v>
      </c>
      <c r="D10473">
        <v>13736</v>
      </c>
    </row>
    <row r="10474" spans="1:4" x14ac:dyDescent="0.2">
      <c r="A10474" t="s">
        <v>24713</v>
      </c>
      <c r="B10474" t="s">
        <v>9822</v>
      </c>
      <c r="C10474" t="s">
        <v>9100</v>
      </c>
      <c r="D10474">
        <v>4051</v>
      </c>
    </row>
    <row r="10475" spans="1:4" x14ac:dyDescent="0.2">
      <c r="A10475" t="s">
        <v>24714</v>
      </c>
      <c r="B10475" t="s">
        <v>9823</v>
      </c>
      <c r="C10475" t="s">
        <v>9100</v>
      </c>
      <c r="D10475">
        <v>15984</v>
      </c>
    </row>
    <row r="10476" spans="1:4" x14ac:dyDescent="0.2">
      <c r="A10476" t="s">
        <v>24715</v>
      </c>
      <c r="B10476" t="s">
        <v>9824</v>
      </c>
      <c r="C10476" t="s">
        <v>9100</v>
      </c>
      <c r="D10476">
        <v>6510</v>
      </c>
    </row>
    <row r="10477" spans="1:4" x14ac:dyDescent="0.2">
      <c r="A10477" t="s">
        <v>24044</v>
      </c>
      <c r="B10477" t="s">
        <v>9825</v>
      </c>
      <c r="C10477" t="s">
        <v>9100</v>
      </c>
      <c r="D10477">
        <v>13638</v>
      </c>
    </row>
    <row r="10478" spans="1:4" x14ac:dyDescent="0.2">
      <c r="A10478" t="s">
        <v>24716</v>
      </c>
      <c r="B10478" t="s">
        <v>9826</v>
      </c>
      <c r="C10478" t="s">
        <v>9100</v>
      </c>
      <c r="D10478">
        <v>5448</v>
      </c>
    </row>
    <row r="10479" spans="1:4" x14ac:dyDescent="0.2">
      <c r="A10479" t="s">
        <v>24717</v>
      </c>
      <c r="B10479" t="s">
        <v>9827</v>
      </c>
      <c r="C10479" t="s">
        <v>9100</v>
      </c>
      <c r="D10479">
        <v>11170</v>
      </c>
    </row>
    <row r="10480" spans="1:4" x14ac:dyDescent="0.2">
      <c r="A10480" t="s">
        <v>24718</v>
      </c>
      <c r="B10480" t="s">
        <v>9828</v>
      </c>
      <c r="C10480" t="s">
        <v>9100</v>
      </c>
      <c r="D10480">
        <v>13988</v>
      </c>
    </row>
    <row r="10481" spans="1:4" x14ac:dyDescent="0.2">
      <c r="A10481" t="s">
        <v>24719</v>
      </c>
      <c r="B10481" t="s">
        <v>9829</v>
      </c>
      <c r="C10481" t="s">
        <v>9100</v>
      </c>
      <c r="D10481">
        <v>8861</v>
      </c>
    </row>
    <row r="10482" spans="1:4" x14ac:dyDescent="0.2">
      <c r="A10482" t="s">
        <v>24720</v>
      </c>
      <c r="B10482" t="s">
        <v>9830</v>
      </c>
      <c r="C10482" t="s">
        <v>9100</v>
      </c>
      <c r="D10482">
        <v>4979</v>
      </c>
    </row>
    <row r="10483" spans="1:4" x14ac:dyDescent="0.2">
      <c r="A10483" t="s">
        <v>24721</v>
      </c>
      <c r="B10483" t="s">
        <v>9831</v>
      </c>
      <c r="C10483" t="s">
        <v>9100</v>
      </c>
      <c r="D10483">
        <v>7197</v>
      </c>
    </row>
    <row r="10484" spans="1:4" x14ac:dyDescent="0.2">
      <c r="A10484" t="s">
        <v>17844</v>
      </c>
      <c r="B10484" t="s">
        <v>9832</v>
      </c>
      <c r="C10484" t="s">
        <v>9100</v>
      </c>
      <c r="D10484">
        <v>2856</v>
      </c>
    </row>
    <row r="10485" spans="1:4" x14ac:dyDescent="0.2">
      <c r="A10485" t="s">
        <v>24722</v>
      </c>
      <c r="B10485" t="s">
        <v>9833</v>
      </c>
      <c r="C10485" t="s">
        <v>9100</v>
      </c>
      <c r="D10485">
        <v>11144</v>
      </c>
    </row>
    <row r="10486" spans="1:4" x14ac:dyDescent="0.2">
      <c r="A10486" t="s">
        <v>24723</v>
      </c>
      <c r="B10486" t="s">
        <v>9834</v>
      </c>
      <c r="C10486" t="s">
        <v>9100</v>
      </c>
      <c r="D10486">
        <v>12251</v>
      </c>
    </row>
    <row r="10487" spans="1:4" x14ac:dyDescent="0.2">
      <c r="A10487" t="s">
        <v>24724</v>
      </c>
      <c r="B10487" t="s">
        <v>9835</v>
      </c>
      <c r="C10487" t="s">
        <v>9100</v>
      </c>
      <c r="D10487">
        <v>15073</v>
      </c>
    </row>
    <row r="10488" spans="1:4" x14ac:dyDescent="0.2">
      <c r="A10488" t="s">
        <v>24725</v>
      </c>
      <c r="B10488" t="s">
        <v>9836</v>
      </c>
      <c r="C10488" t="s">
        <v>9100</v>
      </c>
      <c r="D10488">
        <v>1963</v>
      </c>
    </row>
    <row r="10489" spans="1:4" x14ac:dyDescent="0.2">
      <c r="A10489" t="s">
        <v>24726</v>
      </c>
      <c r="B10489" t="s">
        <v>9837</v>
      </c>
      <c r="C10489" t="s">
        <v>9100</v>
      </c>
      <c r="D10489">
        <v>4685</v>
      </c>
    </row>
    <row r="10490" spans="1:4" x14ac:dyDescent="0.2">
      <c r="A10490" t="s">
        <v>24727</v>
      </c>
      <c r="B10490" t="s">
        <v>9838</v>
      </c>
      <c r="C10490" t="s">
        <v>9100</v>
      </c>
      <c r="D10490">
        <v>6802</v>
      </c>
    </row>
    <row r="10491" spans="1:4" x14ac:dyDescent="0.2">
      <c r="A10491" t="s">
        <v>24728</v>
      </c>
      <c r="B10491" t="s">
        <v>9839</v>
      </c>
      <c r="C10491" t="s">
        <v>9100</v>
      </c>
      <c r="D10491">
        <v>2858</v>
      </c>
    </row>
    <row r="10492" spans="1:4" x14ac:dyDescent="0.2">
      <c r="A10492" t="s">
        <v>24729</v>
      </c>
      <c r="B10492" t="s">
        <v>9840</v>
      </c>
      <c r="C10492" t="s">
        <v>9100</v>
      </c>
      <c r="D10492">
        <v>12552</v>
      </c>
    </row>
    <row r="10493" spans="1:4" x14ac:dyDescent="0.2">
      <c r="A10493" t="s">
        <v>24730</v>
      </c>
      <c r="B10493" t="s">
        <v>9841</v>
      </c>
      <c r="C10493" t="s">
        <v>9100</v>
      </c>
      <c r="D10493">
        <v>2609</v>
      </c>
    </row>
    <row r="10494" spans="1:4" x14ac:dyDescent="0.2">
      <c r="A10494" t="s">
        <v>24731</v>
      </c>
      <c r="B10494" t="s">
        <v>9842</v>
      </c>
      <c r="C10494" t="s">
        <v>9100</v>
      </c>
      <c r="D10494">
        <v>10902</v>
      </c>
    </row>
    <row r="10495" spans="1:4" x14ac:dyDescent="0.2">
      <c r="A10495" t="s">
        <v>24732</v>
      </c>
      <c r="B10495" t="s">
        <v>9843</v>
      </c>
      <c r="C10495" t="s">
        <v>9100</v>
      </c>
      <c r="D10495">
        <v>10408</v>
      </c>
    </row>
    <row r="10496" spans="1:4" x14ac:dyDescent="0.2">
      <c r="A10496" t="s">
        <v>24732</v>
      </c>
      <c r="B10496" t="s">
        <v>9844</v>
      </c>
      <c r="C10496" t="s">
        <v>9100</v>
      </c>
      <c r="D10496">
        <v>8427</v>
      </c>
    </row>
    <row r="10497" spans="1:4" x14ac:dyDescent="0.2">
      <c r="A10497" t="s">
        <v>24733</v>
      </c>
      <c r="B10497" t="s">
        <v>9845</v>
      </c>
      <c r="C10497" t="s">
        <v>9100</v>
      </c>
      <c r="D10497">
        <v>8988</v>
      </c>
    </row>
    <row r="10498" spans="1:4" x14ac:dyDescent="0.2">
      <c r="A10498" t="s">
        <v>24734</v>
      </c>
      <c r="B10498" t="s">
        <v>9846</v>
      </c>
      <c r="C10498" t="s">
        <v>9100</v>
      </c>
      <c r="D10498">
        <v>272</v>
      </c>
    </row>
    <row r="10499" spans="1:4" x14ac:dyDescent="0.2">
      <c r="A10499" t="s">
        <v>24735</v>
      </c>
      <c r="B10499" t="s">
        <v>9847</v>
      </c>
      <c r="C10499" t="s">
        <v>9100</v>
      </c>
      <c r="D10499">
        <v>14225</v>
      </c>
    </row>
    <row r="10500" spans="1:4" x14ac:dyDescent="0.2">
      <c r="A10500" t="s">
        <v>19492</v>
      </c>
      <c r="B10500" t="s">
        <v>9848</v>
      </c>
      <c r="C10500" t="s">
        <v>9100</v>
      </c>
      <c r="D10500">
        <v>10900</v>
      </c>
    </row>
    <row r="10501" spans="1:4" x14ac:dyDescent="0.2">
      <c r="A10501" t="s">
        <v>24736</v>
      </c>
      <c r="B10501" t="s">
        <v>9849</v>
      </c>
      <c r="C10501" t="s">
        <v>9100</v>
      </c>
      <c r="D10501">
        <v>3616</v>
      </c>
    </row>
    <row r="10502" spans="1:4" x14ac:dyDescent="0.2">
      <c r="A10502" t="s">
        <v>24737</v>
      </c>
      <c r="B10502" t="s">
        <v>9850</v>
      </c>
      <c r="C10502" t="s">
        <v>9100</v>
      </c>
      <c r="D10502">
        <v>2184</v>
      </c>
    </row>
    <row r="10503" spans="1:4" x14ac:dyDescent="0.2">
      <c r="A10503" t="s">
        <v>24738</v>
      </c>
      <c r="B10503" t="s">
        <v>9851</v>
      </c>
      <c r="C10503" t="s">
        <v>9100</v>
      </c>
      <c r="D10503">
        <v>14389</v>
      </c>
    </row>
    <row r="10504" spans="1:4" x14ac:dyDescent="0.2">
      <c r="A10504" t="s">
        <v>24739</v>
      </c>
      <c r="B10504" t="s">
        <v>9852</v>
      </c>
      <c r="C10504" t="s">
        <v>9100</v>
      </c>
      <c r="D10504">
        <v>639</v>
      </c>
    </row>
    <row r="10505" spans="1:4" x14ac:dyDescent="0.2">
      <c r="A10505" t="s">
        <v>24740</v>
      </c>
      <c r="B10505" t="s">
        <v>9853</v>
      </c>
      <c r="C10505" t="s">
        <v>9100</v>
      </c>
      <c r="D10505">
        <v>9436</v>
      </c>
    </row>
    <row r="10506" spans="1:4" x14ac:dyDescent="0.2">
      <c r="A10506" t="s">
        <v>24741</v>
      </c>
      <c r="B10506" t="s">
        <v>9854</v>
      </c>
      <c r="C10506" t="s">
        <v>9100</v>
      </c>
      <c r="D10506">
        <v>5015</v>
      </c>
    </row>
    <row r="10507" spans="1:4" x14ac:dyDescent="0.2">
      <c r="A10507" t="s">
        <v>24742</v>
      </c>
      <c r="B10507" t="s">
        <v>9855</v>
      </c>
      <c r="C10507" t="s">
        <v>9100</v>
      </c>
      <c r="D10507">
        <v>11942</v>
      </c>
    </row>
    <row r="10508" spans="1:4" x14ac:dyDescent="0.2">
      <c r="A10508" t="s">
        <v>24743</v>
      </c>
      <c r="B10508" t="s">
        <v>9856</v>
      </c>
      <c r="C10508" t="s">
        <v>9100</v>
      </c>
      <c r="D10508">
        <v>7217</v>
      </c>
    </row>
    <row r="10509" spans="1:4" x14ac:dyDescent="0.2">
      <c r="A10509" t="s">
        <v>24744</v>
      </c>
      <c r="B10509" t="s">
        <v>9857</v>
      </c>
      <c r="C10509" t="s">
        <v>9100</v>
      </c>
      <c r="D10509">
        <v>285</v>
      </c>
    </row>
    <row r="10510" spans="1:4" x14ac:dyDescent="0.2">
      <c r="A10510" t="s">
        <v>24745</v>
      </c>
      <c r="B10510" t="s">
        <v>9858</v>
      </c>
      <c r="C10510" t="s">
        <v>9100</v>
      </c>
      <c r="D10510">
        <v>8115</v>
      </c>
    </row>
    <row r="10511" spans="1:4" x14ac:dyDescent="0.2">
      <c r="A10511" t="s">
        <v>24746</v>
      </c>
      <c r="B10511" t="s">
        <v>9859</v>
      </c>
      <c r="C10511" t="s">
        <v>9100</v>
      </c>
      <c r="D10511">
        <v>8127</v>
      </c>
    </row>
    <row r="10512" spans="1:4" x14ac:dyDescent="0.2">
      <c r="A10512" t="s">
        <v>24747</v>
      </c>
      <c r="B10512" t="s">
        <v>9860</v>
      </c>
      <c r="C10512" t="s">
        <v>9100</v>
      </c>
      <c r="D10512">
        <v>1368</v>
      </c>
    </row>
    <row r="10513" spans="1:4" x14ac:dyDescent="0.2">
      <c r="A10513" t="s">
        <v>24748</v>
      </c>
      <c r="B10513" t="s">
        <v>9861</v>
      </c>
      <c r="C10513" t="s">
        <v>9100</v>
      </c>
      <c r="D10513">
        <v>2568</v>
      </c>
    </row>
    <row r="10514" spans="1:4" x14ac:dyDescent="0.2">
      <c r="A10514" t="s">
        <v>24749</v>
      </c>
      <c r="B10514" t="s">
        <v>9862</v>
      </c>
      <c r="C10514" t="s">
        <v>9100</v>
      </c>
      <c r="D10514">
        <v>9584</v>
      </c>
    </row>
    <row r="10515" spans="1:4" x14ac:dyDescent="0.2">
      <c r="A10515" t="s">
        <v>24750</v>
      </c>
      <c r="B10515" t="s">
        <v>9863</v>
      </c>
      <c r="C10515" t="s">
        <v>9100</v>
      </c>
      <c r="D10515">
        <v>9544</v>
      </c>
    </row>
    <row r="10516" spans="1:4" x14ac:dyDescent="0.2">
      <c r="A10516" t="s">
        <v>24751</v>
      </c>
      <c r="B10516" t="s">
        <v>9864</v>
      </c>
      <c r="C10516" t="s">
        <v>9100</v>
      </c>
      <c r="D10516">
        <v>15124</v>
      </c>
    </row>
    <row r="10517" spans="1:4" x14ac:dyDescent="0.2">
      <c r="A10517" t="s">
        <v>24752</v>
      </c>
      <c r="B10517" t="s">
        <v>9865</v>
      </c>
      <c r="C10517" t="s">
        <v>9100</v>
      </c>
      <c r="D10517">
        <v>11052</v>
      </c>
    </row>
    <row r="10518" spans="1:4" x14ac:dyDescent="0.2">
      <c r="A10518" t="s">
        <v>24753</v>
      </c>
      <c r="B10518" t="s">
        <v>9866</v>
      </c>
      <c r="C10518" t="s">
        <v>9100</v>
      </c>
      <c r="D10518">
        <v>5103</v>
      </c>
    </row>
    <row r="10519" spans="1:4" x14ac:dyDescent="0.2">
      <c r="A10519" t="s">
        <v>24754</v>
      </c>
      <c r="B10519" t="s">
        <v>9867</v>
      </c>
      <c r="C10519" t="s">
        <v>9100</v>
      </c>
      <c r="D10519">
        <v>11428</v>
      </c>
    </row>
    <row r="10520" spans="1:4" x14ac:dyDescent="0.2">
      <c r="A10520" t="s">
        <v>24755</v>
      </c>
      <c r="B10520" t="s">
        <v>9868</v>
      </c>
      <c r="C10520" t="s">
        <v>9100</v>
      </c>
      <c r="D10520">
        <v>10631</v>
      </c>
    </row>
    <row r="10521" spans="1:4" x14ac:dyDescent="0.2">
      <c r="A10521" t="s">
        <v>24756</v>
      </c>
      <c r="B10521" t="s">
        <v>9869</v>
      </c>
      <c r="C10521" t="s">
        <v>9100</v>
      </c>
      <c r="D10521">
        <v>13339</v>
      </c>
    </row>
    <row r="10522" spans="1:4" x14ac:dyDescent="0.2">
      <c r="A10522" t="s">
        <v>24757</v>
      </c>
      <c r="B10522" t="s">
        <v>9870</v>
      </c>
      <c r="C10522" t="s">
        <v>9100</v>
      </c>
      <c r="D10522">
        <v>4457</v>
      </c>
    </row>
    <row r="10523" spans="1:4" x14ac:dyDescent="0.2">
      <c r="A10523" t="s">
        <v>24757</v>
      </c>
      <c r="B10523" t="s">
        <v>9871</v>
      </c>
      <c r="C10523" t="s">
        <v>9100</v>
      </c>
      <c r="D10523">
        <v>13408</v>
      </c>
    </row>
    <row r="10524" spans="1:4" x14ac:dyDescent="0.2">
      <c r="A10524" t="s">
        <v>24758</v>
      </c>
      <c r="B10524" t="s">
        <v>9872</v>
      </c>
      <c r="C10524" t="s">
        <v>9100</v>
      </c>
      <c r="D10524">
        <v>709</v>
      </c>
    </row>
    <row r="10525" spans="1:4" x14ac:dyDescent="0.2">
      <c r="A10525" t="s">
        <v>24759</v>
      </c>
      <c r="B10525" t="s">
        <v>9873</v>
      </c>
      <c r="C10525" t="s">
        <v>9100</v>
      </c>
      <c r="D10525">
        <v>12369</v>
      </c>
    </row>
    <row r="10526" spans="1:4" x14ac:dyDescent="0.2">
      <c r="A10526" t="s">
        <v>24760</v>
      </c>
      <c r="B10526" t="s">
        <v>9874</v>
      </c>
      <c r="C10526" t="s">
        <v>9100</v>
      </c>
      <c r="D10526">
        <v>11665</v>
      </c>
    </row>
    <row r="10527" spans="1:4" x14ac:dyDescent="0.2">
      <c r="A10527" t="s">
        <v>24761</v>
      </c>
      <c r="B10527" t="s">
        <v>9875</v>
      </c>
      <c r="C10527" t="s">
        <v>9100</v>
      </c>
      <c r="D10527">
        <v>13084</v>
      </c>
    </row>
    <row r="10528" spans="1:4" x14ac:dyDescent="0.2">
      <c r="A10528" t="s">
        <v>24762</v>
      </c>
      <c r="B10528" t="s">
        <v>9876</v>
      </c>
      <c r="C10528" t="s">
        <v>9100</v>
      </c>
      <c r="D10528">
        <v>226</v>
      </c>
    </row>
    <row r="10529" spans="1:4" x14ac:dyDescent="0.2">
      <c r="A10529" t="s">
        <v>24763</v>
      </c>
      <c r="B10529" t="s">
        <v>9877</v>
      </c>
      <c r="C10529" t="s">
        <v>9100</v>
      </c>
      <c r="D10529">
        <v>6680</v>
      </c>
    </row>
    <row r="10530" spans="1:4" x14ac:dyDescent="0.2">
      <c r="A10530" t="s">
        <v>24764</v>
      </c>
      <c r="B10530" t="s">
        <v>9878</v>
      </c>
      <c r="C10530" t="s">
        <v>9100</v>
      </c>
      <c r="D10530">
        <v>555</v>
      </c>
    </row>
    <row r="10531" spans="1:4" x14ac:dyDescent="0.2">
      <c r="A10531" t="s">
        <v>24765</v>
      </c>
      <c r="B10531" t="s">
        <v>9879</v>
      </c>
      <c r="C10531" t="s">
        <v>9100</v>
      </c>
      <c r="D10531">
        <v>11651</v>
      </c>
    </row>
    <row r="10532" spans="1:4" x14ac:dyDescent="0.2">
      <c r="A10532" t="s">
        <v>24766</v>
      </c>
      <c r="B10532" t="s">
        <v>9880</v>
      </c>
      <c r="C10532" t="s">
        <v>9100</v>
      </c>
      <c r="D10532">
        <v>15689</v>
      </c>
    </row>
    <row r="10533" spans="1:4" x14ac:dyDescent="0.2">
      <c r="A10533" t="s">
        <v>24767</v>
      </c>
      <c r="B10533" t="s">
        <v>9881</v>
      </c>
      <c r="C10533" t="s">
        <v>9100</v>
      </c>
      <c r="D10533">
        <v>11279</v>
      </c>
    </row>
    <row r="10534" spans="1:4" x14ac:dyDescent="0.2">
      <c r="A10534" t="s">
        <v>24767</v>
      </c>
      <c r="B10534" t="s">
        <v>9882</v>
      </c>
      <c r="C10534" t="s">
        <v>9100</v>
      </c>
      <c r="D10534">
        <v>7385</v>
      </c>
    </row>
    <row r="10535" spans="1:4" x14ac:dyDescent="0.2">
      <c r="A10535" t="s">
        <v>24768</v>
      </c>
      <c r="B10535" t="s">
        <v>9883</v>
      </c>
      <c r="C10535" t="s">
        <v>9100</v>
      </c>
      <c r="D10535">
        <v>1880</v>
      </c>
    </row>
    <row r="10536" spans="1:4" x14ac:dyDescent="0.2">
      <c r="A10536" t="s">
        <v>24769</v>
      </c>
      <c r="B10536" t="s">
        <v>9884</v>
      </c>
      <c r="C10536" t="s">
        <v>9100</v>
      </c>
      <c r="D10536">
        <v>1297</v>
      </c>
    </row>
    <row r="10537" spans="1:4" x14ac:dyDescent="0.2">
      <c r="A10537" t="s">
        <v>24770</v>
      </c>
      <c r="B10537" t="s">
        <v>9885</v>
      </c>
      <c r="C10537" t="s">
        <v>9100</v>
      </c>
      <c r="D10537">
        <v>5958</v>
      </c>
    </row>
    <row r="10538" spans="1:4" x14ac:dyDescent="0.2">
      <c r="A10538" t="s">
        <v>24771</v>
      </c>
      <c r="B10538" t="s">
        <v>9886</v>
      </c>
      <c r="C10538" t="s">
        <v>9100</v>
      </c>
      <c r="D10538">
        <v>12926</v>
      </c>
    </row>
    <row r="10539" spans="1:4" x14ac:dyDescent="0.2">
      <c r="A10539" t="s">
        <v>24772</v>
      </c>
      <c r="B10539" t="s">
        <v>9887</v>
      </c>
      <c r="C10539" t="s">
        <v>9100</v>
      </c>
      <c r="D10539">
        <v>13052</v>
      </c>
    </row>
    <row r="10540" spans="1:4" x14ac:dyDescent="0.2">
      <c r="A10540" t="s">
        <v>24773</v>
      </c>
      <c r="B10540" t="s">
        <v>9888</v>
      </c>
      <c r="C10540" t="s">
        <v>9100</v>
      </c>
      <c r="D10540">
        <v>14715</v>
      </c>
    </row>
    <row r="10541" spans="1:4" x14ac:dyDescent="0.2">
      <c r="A10541" t="s">
        <v>24774</v>
      </c>
      <c r="B10541" t="s">
        <v>9889</v>
      </c>
      <c r="C10541" t="s">
        <v>9100</v>
      </c>
      <c r="D10541">
        <v>3038</v>
      </c>
    </row>
    <row r="10542" spans="1:4" x14ac:dyDescent="0.2">
      <c r="A10542" t="s">
        <v>24775</v>
      </c>
      <c r="B10542" t="s">
        <v>9890</v>
      </c>
      <c r="C10542" t="s">
        <v>9891</v>
      </c>
      <c r="D10542">
        <v>2069</v>
      </c>
    </row>
    <row r="10543" spans="1:4" x14ac:dyDescent="0.2">
      <c r="A10543" t="s">
        <v>24776</v>
      </c>
      <c r="B10543" t="s">
        <v>9892</v>
      </c>
      <c r="C10543" t="s">
        <v>9891</v>
      </c>
      <c r="D10543">
        <v>12475</v>
      </c>
    </row>
    <row r="10544" spans="1:4" x14ac:dyDescent="0.2">
      <c r="A10544" t="s">
        <v>24777</v>
      </c>
      <c r="B10544" t="s">
        <v>9893</v>
      </c>
      <c r="C10544" t="s">
        <v>9891</v>
      </c>
      <c r="D10544">
        <v>4455</v>
      </c>
    </row>
    <row r="10545" spans="1:4" x14ac:dyDescent="0.2">
      <c r="A10545" t="s">
        <v>24778</v>
      </c>
      <c r="B10545" t="s">
        <v>9894</v>
      </c>
      <c r="C10545" t="s">
        <v>9891</v>
      </c>
      <c r="D10545">
        <v>12795</v>
      </c>
    </row>
    <row r="10546" spans="1:4" x14ac:dyDescent="0.2">
      <c r="A10546" t="s">
        <v>21090</v>
      </c>
      <c r="B10546" t="s">
        <v>9895</v>
      </c>
      <c r="C10546" t="s">
        <v>9891</v>
      </c>
      <c r="D10546">
        <v>12046</v>
      </c>
    </row>
    <row r="10547" spans="1:4" x14ac:dyDescent="0.2">
      <c r="A10547" t="s">
        <v>21098</v>
      </c>
      <c r="B10547" t="s">
        <v>9896</v>
      </c>
      <c r="C10547" t="s">
        <v>9891</v>
      </c>
      <c r="D10547">
        <v>6286</v>
      </c>
    </row>
    <row r="10548" spans="1:4" x14ac:dyDescent="0.2">
      <c r="A10548" t="s">
        <v>24779</v>
      </c>
      <c r="B10548" t="s">
        <v>9897</v>
      </c>
      <c r="C10548" t="s">
        <v>9891</v>
      </c>
      <c r="D10548">
        <v>12665</v>
      </c>
    </row>
    <row r="10549" spans="1:4" x14ac:dyDescent="0.2">
      <c r="A10549" t="s">
        <v>24780</v>
      </c>
      <c r="B10549" t="s">
        <v>9898</v>
      </c>
      <c r="C10549" t="s">
        <v>9891</v>
      </c>
      <c r="D10549">
        <v>5033</v>
      </c>
    </row>
    <row r="10550" spans="1:4" x14ac:dyDescent="0.2">
      <c r="A10550" t="s">
        <v>24781</v>
      </c>
      <c r="B10550" t="s">
        <v>9899</v>
      </c>
      <c r="C10550" t="s">
        <v>9891</v>
      </c>
      <c r="D10550">
        <v>11164</v>
      </c>
    </row>
    <row r="10551" spans="1:4" x14ac:dyDescent="0.2">
      <c r="A10551" t="s">
        <v>24782</v>
      </c>
      <c r="B10551" t="s">
        <v>9900</v>
      </c>
      <c r="C10551" t="s">
        <v>9891</v>
      </c>
      <c r="D10551">
        <v>13933</v>
      </c>
    </row>
    <row r="10552" spans="1:4" x14ac:dyDescent="0.2">
      <c r="A10552" t="s">
        <v>24783</v>
      </c>
      <c r="B10552" t="s">
        <v>9901</v>
      </c>
      <c r="C10552" t="s">
        <v>9891</v>
      </c>
      <c r="D10552">
        <v>6342</v>
      </c>
    </row>
    <row r="10553" spans="1:4" x14ac:dyDescent="0.2">
      <c r="A10553" t="s">
        <v>24784</v>
      </c>
      <c r="B10553" t="s">
        <v>9902</v>
      </c>
      <c r="C10553" t="s">
        <v>9891</v>
      </c>
      <c r="D10553">
        <v>13169</v>
      </c>
    </row>
    <row r="10554" spans="1:4" x14ac:dyDescent="0.2">
      <c r="A10554" t="s">
        <v>24785</v>
      </c>
      <c r="B10554" t="s">
        <v>9902</v>
      </c>
      <c r="C10554" t="s">
        <v>9891</v>
      </c>
      <c r="D10554">
        <v>9906</v>
      </c>
    </row>
    <row r="10555" spans="1:4" x14ac:dyDescent="0.2">
      <c r="A10555" t="s">
        <v>23286</v>
      </c>
      <c r="B10555" t="s">
        <v>9902</v>
      </c>
      <c r="C10555" t="s">
        <v>9891</v>
      </c>
      <c r="D10555">
        <v>40</v>
      </c>
    </row>
    <row r="10556" spans="1:4" x14ac:dyDescent="0.2">
      <c r="A10556" t="s">
        <v>24786</v>
      </c>
      <c r="B10556" t="s">
        <v>9902</v>
      </c>
      <c r="C10556" t="s">
        <v>9891</v>
      </c>
      <c r="D10556">
        <v>4393</v>
      </c>
    </row>
    <row r="10557" spans="1:4" x14ac:dyDescent="0.2">
      <c r="A10557" t="s">
        <v>24787</v>
      </c>
      <c r="B10557" t="s">
        <v>9902</v>
      </c>
      <c r="C10557" t="s">
        <v>9891</v>
      </c>
      <c r="D10557">
        <v>5041</v>
      </c>
    </row>
    <row r="10558" spans="1:4" x14ac:dyDescent="0.2">
      <c r="A10558" t="s">
        <v>24788</v>
      </c>
      <c r="B10558" t="s">
        <v>9903</v>
      </c>
      <c r="C10558" t="s">
        <v>9891</v>
      </c>
      <c r="D10558">
        <v>8078</v>
      </c>
    </row>
    <row r="10559" spans="1:4" x14ac:dyDescent="0.2">
      <c r="A10559" t="s">
        <v>24789</v>
      </c>
      <c r="B10559" t="s">
        <v>9902</v>
      </c>
      <c r="C10559" t="s">
        <v>9891</v>
      </c>
      <c r="D10559">
        <v>10499</v>
      </c>
    </row>
    <row r="10560" spans="1:4" x14ac:dyDescent="0.2">
      <c r="A10560" t="s">
        <v>24790</v>
      </c>
      <c r="B10560" t="s">
        <v>9904</v>
      </c>
      <c r="C10560" t="s">
        <v>9891</v>
      </c>
      <c r="D10560">
        <v>11360</v>
      </c>
    </row>
    <row r="10561" spans="1:4" x14ac:dyDescent="0.2">
      <c r="A10561" t="s">
        <v>24791</v>
      </c>
      <c r="B10561" t="s">
        <v>9902</v>
      </c>
      <c r="C10561" t="s">
        <v>9891</v>
      </c>
      <c r="D10561">
        <v>4538</v>
      </c>
    </row>
    <row r="10562" spans="1:4" x14ac:dyDescent="0.2">
      <c r="A10562" t="s">
        <v>24792</v>
      </c>
      <c r="B10562" t="s">
        <v>9902</v>
      </c>
      <c r="C10562" t="s">
        <v>9891</v>
      </c>
      <c r="D10562">
        <v>8943</v>
      </c>
    </row>
    <row r="10563" spans="1:4" x14ac:dyDescent="0.2">
      <c r="A10563" t="s">
        <v>24793</v>
      </c>
      <c r="B10563" t="s">
        <v>9905</v>
      </c>
      <c r="C10563" t="s">
        <v>9891</v>
      </c>
      <c r="D10563">
        <v>13040</v>
      </c>
    </row>
    <row r="10564" spans="1:4" x14ac:dyDescent="0.2">
      <c r="A10564" t="s">
        <v>22575</v>
      </c>
      <c r="B10564" t="s">
        <v>9902</v>
      </c>
      <c r="C10564" t="s">
        <v>9891</v>
      </c>
      <c r="D10564">
        <v>2403</v>
      </c>
    </row>
    <row r="10565" spans="1:4" x14ac:dyDescent="0.2">
      <c r="A10565" t="s">
        <v>24794</v>
      </c>
      <c r="B10565" t="s">
        <v>9906</v>
      </c>
      <c r="C10565" t="s">
        <v>9891</v>
      </c>
      <c r="D10565">
        <v>12086</v>
      </c>
    </row>
    <row r="10566" spans="1:4" x14ac:dyDescent="0.2">
      <c r="A10566" t="s">
        <v>24795</v>
      </c>
      <c r="B10566" t="s">
        <v>9902</v>
      </c>
      <c r="C10566" t="s">
        <v>9891</v>
      </c>
      <c r="D10566">
        <v>3469</v>
      </c>
    </row>
    <row r="10567" spans="1:4" x14ac:dyDescent="0.2">
      <c r="A10567" t="s">
        <v>20405</v>
      </c>
      <c r="B10567" t="s">
        <v>9907</v>
      </c>
      <c r="C10567" t="s">
        <v>9891</v>
      </c>
      <c r="D10567">
        <v>5661</v>
      </c>
    </row>
    <row r="10568" spans="1:4" x14ac:dyDescent="0.2">
      <c r="A10568" t="s">
        <v>24796</v>
      </c>
      <c r="B10568" t="s">
        <v>9902</v>
      </c>
      <c r="C10568" t="s">
        <v>9891</v>
      </c>
      <c r="D10568">
        <v>8583</v>
      </c>
    </row>
    <row r="10569" spans="1:4" x14ac:dyDescent="0.2">
      <c r="A10569" t="s">
        <v>24797</v>
      </c>
      <c r="B10569" t="s">
        <v>9908</v>
      </c>
      <c r="C10569" t="s">
        <v>9891</v>
      </c>
      <c r="D10569">
        <v>9529</v>
      </c>
    </row>
    <row r="10570" spans="1:4" x14ac:dyDescent="0.2">
      <c r="A10570" t="s">
        <v>24798</v>
      </c>
      <c r="B10570" t="s">
        <v>9902</v>
      </c>
      <c r="C10570" t="s">
        <v>9891</v>
      </c>
      <c r="D10570">
        <v>15305</v>
      </c>
    </row>
    <row r="10571" spans="1:4" x14ac:dyDescent="0.2">
      <c r="A10571" t="s">
        <v>24799</v>
      </c>
      <c r="B10571" t="s">
        <v>9902</v>
      </c>
      <c r="C10571" t="s">
        <v>9891</v>
      </c>
      <c r="D10571">
        <v>4439</v>
      </c>
    </row>
    <row r="10572" spans="1:4" x14ac:dyDescent="0.2">
      <c r="A10572" t="s">
        <v>24800</v>
      </c>
      <c r="B10572" t="s">
        <v>9902</v>
      </c>
      <c r="C10572" t="s">
        <v>9891</v>
      </c>
      <c r="D10572">
        <v>3918</v>
      </c>
    </row>
    <row r="10573" spans="1:4" x14ac:dyDescent="0.2">
      <c r="A10573" t="s">
        <v>24801</v>
      </c>
      <c r="B10573" t="s">
        <v>9909</v>
      </c>
      <c r="C10573" t="s">
        <v>9891</v>
      </c>
      <c r="D10573">
        <v>15360</v>
      </c>
    </row>
    <row r="10574" spans="1:4" x14ac:dyDescent="0.2">
      <c r="A10574" t="s">
        <v>24802</v>
      </c>
      <c r="B10574" t="s">
        <v>9902</v>
      </c>
      <c r="C10574" t="s">
        <v>9891</v>
      </c>
      <c r="D10574">
        <v>5635</v>
      </c>
    </row>
    <row r="10575" spans="1:4" x14ac:dyDescent="0.2">
      <c r="A10575" t="s">
        <v>24803</v>
      </c>
      <c r="B10575" t="s">
        <v>9902</v>
      </c>
      <c r="C10575" t="s">
        <v>9891</v>
      </c>
      <c r="D10575">
        <v>7508</v>
      </c>
    </row>
    <row r="10576" spans="1:4" x14ac:dyDescent="0.2">
      <c r="A10576" t="s">
        <v>24804</v>
      </c>
      <c r="B10576" t="s">
        <v>9893</v>
      </c>
      <c r="C10576" t="s">
        <v>9891</v>
      </c>
      <c r="D10576">
        <v>1154</v>
      </c>
    </row>
    <row r="10577" spans="1:4" x14ac:dyDescent="0.2">
      <c r="A10577" t="s">
        <v>24805</v>
      </c>
      <c r="B10577" t="s">
        <v>9910</v>
      </c>
      <c r="C10577" t="s">
        <v>9891</v>
      </c>
      <c r="D10577">
        <v>4624</v>
      </c>
    </row>
    <row r="10578" spans="1:4" x14ac:dyDescent="0.2">
      <c r="A10578" t="s">
        <v>24806</v>
      </c>
      <c r="B10578" t="s">
        <v>9911</v>
      </c>
      <c r="C10578" t="s">
        <v>9891</v>
      </c>
      <c r="D10578">
        <v>10191</v>
      </c>
    </row>
    <row r="10579" spans="1:4" x14ac:dyDescent="0.2">
      <c r="A10579" t="s">
        <v>24807</v>
      </c>
      <c r="B10579" t="s">
        <v>9893</v>
      </c>
      <c r="C10579" t="s">
        <v>9891</v>
      </c>
      <c r="D10579">
        <v>13323</v>
      </c>
    </row>
    <row r="10580" spans="1:4" x14ac:dyDescent="0.2">
      <c r="A10580" t="s">
        <v>24808</v>
      </c>
      <c r="B10580" t="s">
        <v>9893</v>
      </c>
      <c r="C10580" t="s">
        <v>9891</v>
      </c>
      <c r="D10580">
        <v>4665</v>
      </c>
    </row>
    <row r="10581" spans="1:4" x14ac:dyDescent="0.2">
      <c r="A10581" t="s">
        <v>24809</v>
      </c>
      <c r="B10581" t="s">
        <v>9893</v>
      </c>
      <c r="C10581" t="s">
        <v>9891</v>
      </c>
      <c r="D10581">
        <v>3810</v>
      </c>
    </row>
    <row r="10582" spans="1:4" x14ac:dyDescent="0.2">
      <c r="A10582" t="s">
        <v>24810</v>
      </c>
      <c r="B10582" t="s">
        <v>9912</v>
      </c>
      <c r="C10582" t="s">
        <v>9891</v>
      </c>
      <c r="D10582">
        <v>8121</v>
      </c>
    </row>
    <row r="10583" spans="1:4" x14ac:dyDescent="0.2">
      <c r="A10583" t="s">
        <v>24811</v>
      </c>
      <c r="B10583" t="s">
        <v>9913</v>
      </c>
      <c r="C10583" t="s">
        <v>9891</v>
      </c>
      <c r="D10583">
        <v>4681</v>
      </c>
    </row>
    <row r="10584" spans="1:4" x14ac:dyDescent="0.2">
      <c r="A10584" t="s">
        <v>24812</v>
      </c>
      <c r="B10584" t="s">
        <v>9893</v>
      </c>
      <c r="C10584" t="s">
        <v>9891</v>
      </c>
      <c r="D10584">
        <v>654</v>
      </c>
    </row>
    <row r="10585" spans="1:4" x14ac:dyDescent="0.2">
      <c r="A10585" t="s">
        <v>24813</v>
      </c>
      <c r="B10585" t="s">
        <v>9893</v>
      </c>
      <c r="C10585" t="s">
        <v>9891</v>
      </c>
      <c r="D10585">
        <v>2730</v>
      </c>
    </row>
    <row r="10586" spans="1:4" x14ac:dyDescent="0.2">
      <c r="A10586" t="s">
        <v>24814</v>
      </c>
      <c r="B10586" t="s">
        <v>9893</v>
      </c>
      <c r="C10586" t="s">
        <v>9891</v>
      </c>
      <c r="D10586">
        <v>6826</v>
      </c>
    </row>
    <row r="10587" spans="1:4" x14ac:dyDescent="0.2">
      <c r="A10587" t="s">
        <v>24815</v>
      </c>
      <c r="B10587" t="s">
        <v>9914</v>
      </c>
      <c r="C10587" t="s">
        <v>9891</v>
      </c>
      <c r="D10587">
        <v>8431</v>
      </c>
    </row>
    <row r="10588" spans="1:4" x14ac:dyDescent="0.2">
      <c r="A10588" t="s">
        <v>23433</v>
      </c>
      <c r="B10588" t="s">
        <v>9915</v>
      </c>
      <c r="C10588" t="s">
        <v>9891</v>
      </c>
      <c r="D10588">
        <v>8899</v>
      </c>
    </row>
    <row r="10589" spans="1:4" x14ac:dyDescent="0.2">
      <c r="A10589" t="s">
        <v>24816</v>
      </c>
      <c r="B10589" t="s">
        <v>9902</v>
      </c>
      <c r="C10589" t="s">
        <v>9891</v>
      </c>
      <c r="D10589">
        <v>8113</v>
      </c>
    </row>
    <row r="10590" spans="1:4" x14ac:dyDescent="0.2">
      <c r="A10590" t="s">
        <v>24817</v>
      </c>
      <c r="B10590" t="s">
        <v>9893</v>
      </c>
      <c r="C10590" t="s">
        <v>9891</v>
      </c>
      <c r="D10590">
        <v>14185</v>
      </c>
    </row>
    <row r="10591" spans="1:4" x14ac:dyDescent="0.2">
      <c r="A10591" t="s">
        <v>24818</v>
      </c>
      <c r="B10591" t="s">
        <v>9893</v>
      </c>
      <c r="C10591" t="s">
        <v>9891</v>
      </c>
      <c r="D10591">
        <v>3992</v>
      </c>
    </row>
    <row r="10592" spans="1:4" x14ac:dyDescent="0.2">
      <c r="A10592" t="s">
        <v>24819</v>
      </c>
      <c r="B10592" t="s">
        <v>9893</v>
      </c>
      <c r="C10592" t="s">
        <v>9891</v>
      </c>
      <c r="D10592">
        <v>11339</v>
      </c>
    </row>
    <row r="10593" spans="1:4" x14ac:dyDescent="0.2">
      <c r="A10593" t="s">
        <v>24820</v>
      </c>
      <c r="B10593" t="s">
        <v>9916</v>
      </c>
      <c r="C10593" t="s">
        <v>9891</v>
      </c>
      <c r="D10593">
        <v>12603</v>
      </c>
    </row>
    <row r="10594" spans="1:4" x14ac:dyDescent="0.2">
      <c r="A10594" t="s">
        <v>16812</v>
      </c>
      <c r="B10594" t="s">
        <v>9917</v>
      </c>
      <c r="C10594" t="s">
        <v>9891</v>
      </c>
      <c r="D10594">
        <v>9766</v>
      </c>
    </row>
    <row r="10595" spans="1:4" x14ac:dyDescent="0.2">
      <c r="A10595" t="s">
        <v>24821</v>
      </c>
      <c r="B10595" t="s">
        <v>9893</v>
      </c>
      <c r="C10595" t="s">
        <v>9891</v>
      </c>
      <c r="D10595">
        <v>3321</v>
      </c>
    </row>
    <row r="10596" spans="1:4" x14ac:dyDescent="0.2">
      <c r="A10596" t="s">
        <v>24822</v>
      </c>
      <c r="B10596" t="s">
        <v>9893</v>
      </c>
      <c r="C10596" t="s">
        <v>9891</v>
      </c>
      <c r="D10596">
        <v>13549</v>
      </c>
    </row>
    <row r="10597" spans="1:4" x14ac:dyDescent="0.2">
      <c r="A10597" t="s">
        <v>24823</v>
      </c>
      <c r="B10597" t="s">
        <v>9890</v>
      </c>
      <c r="C10597" t="s">
        <v>9891</v>
      </c>
      <c r="D10597">
        <v>3123</v>
      </c>
    </row>
    <row r="10598" spans="1:4" x14ac:dyDescent="0.2">
      <c r="A10598" t="s">
        <v>24824</v>
      </c>
      <c r="B10598" t="s">
        <v>9918</v>
      </c>
      <c r="C10598" t="s">
        <v>9891</v>
      </c>
      <c r="D10598">
        <v>3983</v>
      </c>
    </row>
    <row r="10599" spans="1:4" x14ac:dyDescent="0.2">
      <c r="A10599" t="s">
        <v>24825</v>
      </c>
      <c r="B10599" t="s">
        <v>9919</v>
      </c>
      <c r="C10599" t="s">
        <v>9891</v>
      </c>
      <c r="D10599">
        <v>15875</v>
      </c>
    </row>
    <row r="10600" spans="1:4" x14ac:dyDescent="0.2">
      <c r="A10600" t="s">
        <v>17265</v>
      </c>
      <c r="B10600" t="s">
        <v>9920</v>
      </c>
      <c r="C10600" t="s">
        <v>9891</v>
      </c>
      <c r="D10600">
        <v>9627</v>
      </c>
    </row>
    <row r="10601" spans="1:4" x14ac:dyDescent="0.2">
      <c r="A10601" t="s">
        <v>24826</v>
      </c>
      <c r="B10601" t="s">
        <v>9921</v>
      </c>
      <c r="C10601" t="s">
        <v>9891</v>
      </c>
      <c r="D10601">
        <v>4333</v>
      </c>
    </row>
    <row r="10602" spans="1:4" x14ac:dyDescent="0.2">
      <c r="A10602" t="s">
        <v>24827</v>
      </c>
      <c r="B10602" t="s">
        <v>9922</v>
      </c>
      <c r="C10602" t="s">
        <v>9891</v>
      </c>
      <c r="D10602">
        <v>8876</v>
      </c>
    </row>
    <row r="10603" spans="1:4" x14ac:dyDescent="0.2">
      <c r="A10603" t="s">
        <v>24828</v>
      </c>
      <c r="B10603" t="s">
        <v>9923</v>
      </c>
      <c r="C10603" t="s">
        <v>9891</v>
      </c>
      <c r="D10603">
        <v>13322</v>
      </c>
    </row>
    <row r="10604" spans="1:4" x14ac:dyDescent="0.2">
      <c r="A10604" t="s">
        <v>24829</v>
      </c>
      <c r="B10604" t="s">
        <v>9924</v>
      </c>
      <c r="C10604" t="s">
        <v>9891</v>
      </c>
      <c r="D10604">
        <v>3199</v>
      </c>
    </row>
    <row r="10605" spans="1:4" x14ac:dyDescent="0.2">
      <c r="A10605" t="s">
        <v>24830</v>
      </c>
      <c r="B10605" t="s">
        <v>9893</v>
      </c>
      <c r="C10605" t="s">
        <v>9891</v>
      </c>
      <c r="D10605">
        <v>4964</v>
      </c>
    </row>
    <row r="10606" spans="1:4" x14ac:dyDescent="0.2">
      <c r="A10606" t="s">
        <v>24831</v>
      </c>
      <c r="B10606" t="s">
        <v>9925</v>
      </c>
      <c r="C10606" t="s">
        <v>9891</v>
      </c>
      <c r="D10606">
        <v>5322</v>
      </c>
    </row>
    <row r="10607" spans="1:4" x14ac:dyDescent="0.2">
      <c r="A10607" t="s">
        <v>24832</v>
      </c>
      <c r="B10607" t="s">
        <v>9890</v>
      </c>
      <c r="C10607" t="s">
        <v>9891</v>
      </c>
      <c r="D10607">
        <v>6455</v>
      </c>
    </row>
    <row r="10608" spans="1:4" x14ac:dyDescent="0.2">
      <c r="A10608" t="s">
        <v>24833</v>
      </c>
      <c r="B10608" t="s">
        <v>9893</v>
      </c>
      <c r="C10608" t="s">
        <v>9891</v>
      </c>
      <c r="D10608">
        <v>9450</v>
      </c>
    </row>
    <row r="10609" spans="1:4" x14ac:dyDescent="0.2">
      <c r="A10609" t="s">
        <v>24834</v>
      </c>
      <c r="B10609" t="s">
        <v>9893</v>
      </c>
      <c r="C10609" t="s">
        <v>9891</v>
      </c>
      <c r="D10609">
        <v>967</v>
      </c>
    </row>
    <row r="10610" spans="1:4" x14ac:dyDescent="0.2">
      <c r="A10610" t="s">
        <v>17272</v>
      </c>
      <c r="B10610" t="s">
        <v>9893</v>
      </c>
      <c r="C10610" t="s">
        <v>9891</v>
      </c>
      <c r="D10610">
        <v>992</v>
      </c>
    </row>
    <row r="10611" spans="1:4" x14ac:dyDescent="0.2">
      <c r="A10611" t="s">
        <v>16858</v>
      </c>
      <c r="B10611" t="s">
        <v>9926</v>
      </c>
      <c r="C10611" t="s">
        <v>9891</v>
      </c>
      <c r="D10611">
        <v>6199</v>
      </c>
    </row>
    <row r="10612" spans="1:4" x14ac:dyDescent="0.2">
      <c r="A10612" t="s">
        <v>24835</v>
      </c>
      <c r="B10612" t="s">
        <v>9893</v>
      </c>
      <c r="C10612" t="s">
        <v>9891</v>
      </c>
      <c r="D10612">
        <v>14856</v>
      </c>
    </row>
    <row r="10613" spans="1:4" x14ac:dyDescent="0.2">
      <c r="A10613" t="s">
        <v>24836</v>
      </c>
      <c r="B10613" t="s">
        <v>9893</v>
      </c>
      <c r="C10613" t="s">
        <v>9891</v>
      </c>
      <c r="D10613">
        <v>6984</v>
      </c>
    </row>
    <row r="10614" spans="1:4" x14ac:dyDescent="0.2">
      <c r="A10614" t="s">
        <v>24837</v>
      </c>
      <c r="B10614" t="s">
        <v>9927</v>
      </c>
      <c r="C10614" t="s">
        <v>9891</v>
      </c>
      <c r="D10614">
        <v>8922</v>
      </c>
    </row>
    <row r="10615" spans="1:4" x14ac:dyDescent="0.2">
      <c r="A10615" t="s">
        <v>24838</v>
      </c>
      <c r="B10615" t="s">
        <v>9893</v>
      </c>
      <c r="C10615" t="s">
        <v>9891</v>
      </c>
      <c r="D10615">
        <v>9689</v>
      </c>
    </row>
    <row r="10616" spans="1:4" x14ac:dyDescent="0.2">
      <c r="A10616" t="s">
        <v>24839</v>
      </c>
      <c r="B10616" t="s">
        <v>9928</v>
      </c>
      <c r="C10616" t="s">
        <v>9891</v>
      </c>
      <c r="D10616">
        <v>14013</v>
      </c>
    </row>
    <row r="10617" spans="1:4" x14ac:dyDescent="0.2">
      <c r="A10617" t="s">
        <v>24840</v>
      </c>
      <c r="B10617" t="s">
        <v>9893</v>
      </c>
      <c r="C10617" t="s">
        <v>9891</v>
      </c>
      <c r="D10617">
        <v>10981</v>
      </c>
    </row>
    <row r="10618" spans="1:4" x14ac:dyDescent="0.2">
      <c r="A10618" t="s">
        <v>24841</v>
      </c>
      <c r="C10618" t="s">
        <v>9891</v>
      </c>
      <c r="D10618">
        <v>978</v>
      </c>
    </row>
    <row r="10619" spans="1:4" x14ac:dyDescent="0.2">
      <c r="A10619" t="s">
        <v>24842</v>
      </c>
      <c r="B10619" t="s">
        <v>9929</v>
      </c>
      <c r="C10619" t="s">
        <v>9891</v>
      </c>
      <c r="D10619">
        <v>4629</v>
      </c>
    </row>
    <row r="10620" spans="1:4" x14ac:dyDescent="0.2">
      <c r="A10620" t="s">
        <v>24843</v>
      </c>
      <c r="B10620" t="s">
        <v>9930</v>
      </c>
      <c r="C10620" t="s">
        <v>9891</v>
      </c>
      <c r="D10620">
        <v>12480</v>
      </c>
    </row>
    <row r="10621" spans="1:4" x14ac:dyDescent="0.2">
      <c r="A10621" t="s">
        <v>24844</v>
      </c>
      <c r="B10621" t="s">
        <v>9931</v>
      </c>
      <c r="C10621" t="s">
        <v>9891</v>
      </c>
      <c r="D10621">
        <v>6918</v>
      </c>
    </row>
    <row r="10622" spans="1:4" x14ac:dyDescent="0.2">
      <c r="A10622" t="s">
        <v>24845</v>
      </c>
      <c r="B10622" t="s">
        <v>9893</v>
      </c>
      <c r="C10622" t="s">
        <v>9891</v>
      </c>
      <c r="D10622">
        <v>6508</v>
      </c>
    </row>
    <row r="10623" spans="1:4" x14ac:dyDescent="0.2">
      <c r="A10623" t="s">
        <v>24846</v>
      </c>
      <c r="B10623" t="s">
        <v>9893</v>
      </c>
      <c r="C10623" t="s">
        <v>9891</v>
      </c>
      <c r="D10623">
        <v>6713</v>
      </c>
    </row>
    <row r="10624" spans="1:4" x14ac:dyDescent="0.2">
      <c r="A10624" t="s">
        <v>22313</v>
      </c>
      <c r="B10624" t="s">
        <v>9932</v>
      </c>
      <c r="C10624" t="s">
        <v>9891</v>
      </c>
      <c r="D10624">
        <v>15615</v>
      </c>
    </row>
    <row r="10625" spans="1:4" x14ac:dyDescent="0.2">
      <c r="A10625" t="s">
        <v>24847</v>
      </c>
      <c r="B10625" t="s">
        <v>9893</v>
      </c>
      <c r="C10625" t="s">
        <v>9891</v>
      </c>
      <c r="D10625">
        <v>3028</v>
      </c>
    </row>
    <row r="10626" spans="1:4" x14ac:dyDescent="0.2">
      <c r="A10626" t="s">
        <v>24848</v>
      </c>
      <c r="B10626" t="s">
        <v>9933</v>
      </c>
      <c r="C10626" t="s">
        <v>9891</v>
      </c>
      <c r="D10626">
        <v>11840</v>
      </c>
    </row>
    <row r="10627" spans="1:4" x14ac:dyDescent="0.2">
      <c r="A10627" t="s">
        <v>24849</v>
      </c>
      <c r="B10627" t="s">
        <v>9933</v>
      </c>
      <c r="C10627" t="s">
        <v>9891</v>
      </c>
      <c r="D10627">
        <v>6525</v>
      </c>
    </row>
    <row r="10628" spans="1:4" x14ac:dyDescent="0.2">
      <c r="A10628" t="s">
        <v>24850</v>
      </c>
      <c r="B10628" t="s">
        <v>9934</v>
      </c>
      <c r="C10628" t="s">
        <v>9891</v>
      </c>
      <c r="D10628">
        <v>5915</v>
      </c>
    </row>
    <row r="10629" spans="1:4" x14ac:dyDescent="0.2">
      <c r="A10629" t="s">
        <v>24851</v>
      </c>
      <c r="B10629" t="s">
        <v>9893</v>
      </c>
      <c r="C10629" t="s">
        <v>9891</v>
      </c>
      <c r="D10629">
        <v>12764</v>
      </c>
    </row>
    <row r="10630" spans="1:4" x14ac:dyDescent="0.2">
      <c r="A10630" t="s">
        <v>24852</v>
      </c>
      <c r="B10630" t="s">
        <v>9935</v>
      </c>
      <c r="C10630" t="s">
        <v>9891</v>
      </c>
      <c r="D10630">
        <v>8813</v>
      </c>
    </row>
    <row r="10631" spans="1:4" x14ac:dyDescent="0.2">
      <c r="A10631" t="s">
        <v>24853</v>
      </c>
      <c r="B10631" t="s">
        <v>9893</v>
      </c>
      <c r="C10631" t="s">
        <v>9891</v>
      </c>
      <c r="D10631">
        <v>1248</v>
      </c>
    </row>
    <row r="10632" spans="1:4" x14ac:dyDescent="0.2">
      <c r="A10632" t="s">
        <v>24854</v>
      </c>
      <c r="B10632" t="s">
        <v>9902</v>
      </c>
      <c r="C10632" t="s">
        <v>9891</v>
      </c>
      <c r="D10632">
        <v>7800</v>
      </c>
    </row>
    <row r="10633" spans="1:4" x14ac:dyDescent="0.2">
      <c r="A10633" t="s">
        <v>24855</v>
      </c>
      <c r="B10633" t="s">
        <v>9936</v>
      </c>
      <c r="C10633" t="s">
        <v>9891</v>
      </c>
      <c r="D10633">
        <v>6646</v>
      </c>
    </row>
    <row r="10634" spans="1:4" x14ac:dyDescent="0.2">
      <c r="A10634" t="s">
        <v>24856</v>
      </c>
      <c r="B10634" t="s">
        <v>9937</v>
      </c>
      <c r="C10634" t="s">
        <v>9891</v>
      </c>
      <c r="D10634">
        <v>3814</v>
      </c>
    </row>
    <row r="10635" spans="1:4" x14ac:dyDescent="0.2">
      <c r="A10635" t="s">
        <v>24857</v>
      </c>
      <c r="B10635" t="s">
        <v>9938</v>
      </c>
      <c r="C10635" t="s">
        <v>9891</v>
      </c>
      <c r="D10635">
        <v>1842</v>
      </c>
    </row>
    <row r="10636" spans="1:4" x14ac:dyDescent="0.2">
      <c r="A10636" t="s">
        <v>24858</v>
      </c>
      <c r="B10636" t="s">
        <v>9938</v>
      </c>
      <c r="C10636" t="s">
        <v>9891</v>
      </c>
      <c r="D10636">
        <v>4232</v>
      </c>
    </row>
    <row r="10637" spans="1:4" x14ac:dyDescent="0.2">
      <c r="A10637" t="s">
        <v>24859</v>
      </c>
      <c r="B10637" t="s">
        <v>9939</v>
      </c>
      <c r="C10637" t="s">
        <v>9891</v>
      </c>
      <c r="D10637">
        <v>11292</v>
      </c>
    </row>
    <row r="10638" spans="1:4" x14ac:dyDescent="0.2">
      <c r="A10638" t="s">
        <v>24860</v>
      </c>
      <c r="B10638" t="s">
        <v>9940</v>
      </c>
      <c r="C10638" t="s">
        <v>9891</v>
      </c>
      <c r="D10638">
        <v>8518</v>
      </c>
    </row>
    <row r="10639" spans="1:4" x14ac:dyDescent="0.2">
      <c r="A10639" t="s">
        <v>24861</v>
      </c>
      <c r="B10639" t="s">
        <v>9893</v>
      </c>
      <c r="C10639" t="s">
        <v>9891</v>
      </c>
      <c r="D10639">
        <v>8361</v>
      </c>
    </row>
    <row r="10640" spans="1:4" x14ac:dyDescent="0.2">
      <c r="A10640" t="s">
        <v>24862</v>
      </c>
      <c r="B10640" t="s">
        <v>9941</v>
      </c>
      <c r="C10640" t="s">
        <v>9891</v>
      </c>
      <c r="D10640">
        <v>9612</v>
      </c>
    </row>
    <row r="10641" spans="1:4" x14ac:dyDescent="0.2">
      <c r="A10641" t="s">
        <v>22674</v>
      </c>
      <c r="C10641" t="s">
        <v>9891</v>
      </c>
      <c r="D10641">
        <v>11190</v>
      </c>
    </row>
    <row r="10642" spans="1:4" x14ac:dyDescent="0.2">
      <c r="A10642" t="s">
        <v>22674</v>
      </c>
      <c r="B10642" t="s">
        <v>9942</v>
      </c>
      <c r="C10642" t="s">
        <v>9891</v>
      </c>
      <c r="D10642">
        <v>14555</v>
      </c>
    </row>
    <row r="10643" spans="1:4" x14ac:dyDescent="0.2">
      <c r="A10643" t="s">
        <v>24863</v>
      </c>
      <c r="B10643" t="s">
        <v>9942</v>
      </c>
      <c r="C10643" t="s">
        <v>9891</v>
      </c>
      <c r="D10643">
        <v>15142</v>
      </c>
    </row>
    <row r="10644" spans="1:4" x14ac:dyDescent="0.2">
      <c r="A10644" t="s">
        <v>24864</v>
      </c>
      <c r="B10644" t="s">
        <v>9938</v>
      </c>
      <c r="C10644" t="s">
        <v>9891</v>
      </c>
      <c r="D10644">
        <v>4085</v>
      </c>
    </row>
    <row r="10645" spans="1:4" x14ac:dyDescent="0.2">
      <c r="A10645" t="s">
        <v>24865</v>
      </c>
      <c r="B10645" t="s">
        <v>9943</v>
      </c>
      <c r="C10645" t="s">
        <v>9891</v>
      </c>
      <c r="D10645">
        <v>15297</v>
      </c>
    </row>
    <row r="10646" spans="1:4" x14ac:dyDescent="0.2">
      <c r="A10646" t="s">
        <v>24866</v>
      </c>
      <c r="B10646" t="s">
        <v>9944</v>
      </c>
      <c r="C10646" t="s">
        <v>9891</v>
      </c>
      <c r="D10646">
        <v>5485</v>
      </c>
    </row>
    <row r="10647" spans="1:4" x14ac:dyDescent="0.2">
      <c r="A10647" t="s">
        <v>16989</v>
      </c>
      <c r="B10647" t="s">
        <v>9945</v>
      </c>
      <c r="C10647" t="s">
        <v>9891</v>
      </c>
      <c r="D10647">
        <v>14163</v>
      </c>
    </row>
    <row r="10648" spans="1:4" x14ac:dyDescent="0.2">
      <c r="A10648" t="s">
        <v>24867</v>
      </c>
      <c r="B10648" t="s">
        <v>9946</v>
      </c>
      <c r="C10648" t="s">
        <v>9891</v>
      </c>
      <c r="D10648">
        <v>12859</v>
      </c>
    </row>
    <row r="10649" spans="1:4" x14ac:dyDescent="0.2">
      <c r="A10649" t="s">
        <v>24867</v>
      </c>
      <c r="B10649" t="s">
        <v>9947</v>
      </c>
      <c r="C10649" t="s">
        <v>9891</v>
      </c>
      <c r="D10649">
        <v>270</v>
      </c>
    </row>
    <row r="10650" spans="1:4" x14ac:dyDescent="0.2">
      <c r="A10650" t="s">
        <v>24868</v>
      </c>
      <c r="B10650" t="s">
        <v>9948</v>
      </c>
      <c r="C10650" t="s">
        <v>9891</v>
      </c>
      <c r="D10650">
        <v>15812</v>
      </c>
    </row>
    <row r="10651" spans="1:4" x14ac:dyDescent="0.2">
      <c r="A10651" t="s">
        <v>24869</v>
      </c>
      <c r="B10651" t="s">
        <v>9949</v>
      </c>
      <c r="C10651" t="s">
        <v>9891</v>
      </c>
      <c r="D10651">
        <v>772</v>
      </c>
    </row>
    <row r="10652" spans="1:4" x14ac:dyDescent="0.2">
      <c r="A10652" t="s">
        <v>24870</v>
      </c>
      <c r="B10652" t="s">
        <v>9950</v>
      </c>
      <c r="C10652" t="s">
        <v>9891</v>
      </c>
      <c r="D10652">
        <v>14194</v>
      </c>
    </row>
    <row r="10653" spans="1:4" x14ac:dyDescent="0.2">
      <c r="A10653" t="s">
        <v>24871</v>
      </c>
      <c r="B10653" t="s">
        <v>9951</v>
      </c>
      <c r="C10653" t="s">
        <v>9891</v>
      </c>
      <c r="D10653">
        <v>4703</v>
      </c>
    </row>
    <row r="10654" spans="1:4" x14ac:dyDescent="0.2">
      <c r="A10654" t="s">
        <v>24872</v>
      </c>
      <c r="B10654" t="s">
        <v>9952</v>
      </c>
      <c r="C10654" t="s">
        <v>9891</v>
      </c>
      <c r="D10654">
        <v>6124</v>
      </c>
    </row>
    <row r="10655" spans="1:4" x14ac:dyDescent="0.2">
      <c r="A10655" t="s">
        <v>24873</v>
      </c>
      <c r="B10655" t="s">
        <v>9893</v>
      </c>
      <c r="C10655" t="s">
        <v>9891</v>
      </c>
      <c r="D10655">
        <v>1416</v>
      </c>
    </row>
    <row r="10656" spans="1:4" x14ac:dyDescent="0.2">
      <c r="A10656" t="s">
        <v>24874</v>
      </c>
      <c r="B10656" t="s">
        <v>9953</v>
      </c>
      <c r="C10656" t="s">
        <v>9891</v>
      </c>
      <c r="D10656">
        <v>15056</v>
      </c>
    </row>
    <row r="10657" spans="1:4" x14ac:dyDescent="0.2">
      <c r="A10657" t="s">
        <v>24875</v>
      </c>
      <c r="B10657" t="s">
        <v>9954</v>
      </c>
      <c r="C10657" t="s">
        <v>9891</v>
      </c>
      <c r="D10657">
        <v>2993</v>
      </c>
    </row>
    <row r="10658" spans="1:4" x14ac:dyDescent="0.2">
      <c r="A10658" t="s">
        <v>24876</v>
      </c>
      <c r="B10658" t="s">
        <v>9955</v>
      </c>
      <c r="C10658" t="s">
        <v>9891</v>
      </c>
      <c r="D10658">
        <v>3826</v>
      </c>
    </row>
    <row r="10659" spans="1:4" x14ac:dyDescent="0.2">
      <c r="A10659" t="s">
        <v>24877</v>
      </c>
      <c r="B10659" t="s">
        <v>9893</v>
      </c>
      <c r="C10659" t="s">
        <v>9891</v>
      </c>
      <c r="D10659">
        <v>3120</v>
      </c>
    </row>
    <row r="10660" spans="1:4" x14ac:dyDescent="0.2">
      <c r="A10660" t="s">
        <v>24878</v>
      </c>
      <c r="B10660" t="s">
        <v>9956</v>
      </c>
      <c r="C10660" t="s">
        <v>9891</v>
      </c>
      <c r="D10660">
        <v>14836</v>
      </c>
    </row>
    <row r="10661" spans="1:4" x14ac:dyDescent="0.2">
      <c r="A10661" t="s">
        <v>24879</v>
      </c>
      <c r="B10661" t="s">
        <v>9957</v>
      </c>
      <c r="C10661" t="s">
        <v>9891</v>
      </c>
      <c r="D10661">
        <v>118</v>
      </c>
    </row>
    <row r="10662" spans="1:4" x14ac:dyDescent="0.2">
      <c r="A10662" t="s">
        <v>24880</v>
      </c>
      <c r="B10662" t="s">
        <v>9958</v>
      </c>
      <c r="C10662" t="s">
        <v>9891</v>
      </c>
      <c r="D10662">
        <v>7640</v>
      </c>
    </row>
    <row r="10663" spans="1:4" x14ac:dyDescent="0.2">
      <c r="A10663" t="s">
        <v>24881</v>
      </c>
      <c r="B10663" t="s">
        <v>9959</v>
      </c>
      <c r="C10663" t="s">
        <v>9891</v>
      </c>
      <c r="D10663">
        <v>3531</v>
      </c>
    </row>
    <row r="10664" spans="1:4" x14ac:dyDescent="0.2">
      <c r="A10664" t="s">
        <v>24882</v>
      </c>
      <c r="B10664" t="s">
        <v>9893</v>
      </c>
      <c r="C10664" t="s">
        <v>9891</v>
      </c>
      <c r="D10664">
        <v>8056</v>
      </c>
    </row>
    <row r="10665" spans="1:4" x14ac:dyDescent="0.2">
      <c r="A10665" t="s">
        <v>17056</v>
      </c>
      <c r="B10665" t="s">
        <v>9960</v>
      </c>
      <c r="C10665" t="s">
        <v>9891</v>
      </c>
      <c r="D10665">
        <v>1180</v>
      </c>
    </row>
    <row r="10666" spans="1:4" x14ac:dyDescent="0.2">
      <c r="A10666" t="s">
        <v>17028</v>
      </c>
      <c r="B10666" t="s">
        <v>9961</v>
      </c>
      <c r="C10666" t="s">
        <v>9891</v>
      </c>
      <c r="D10666">
        <v>2969</v>
      </c>
    </row>
    <row r="10667" spans="1:4" x14ac:dyDescent="0.2">
      <c r="A10667" t="s">
        <v>24883</v>
      </c>
      <c r="B10667" t="s">
        <v>9962</v>
      </c>
      <c r="C10667" t="s">
        <v>9891</v>
      </c>
      <c r="D10667">
        <v>4270</v>
      </c>
    </row>
    <row r="10668" spans="1:4" x14ac:dyDescent="0.2">
      <c r="A10668" t="s">
        <v>24884</v>
      </c>
      <c r="B10668" t="s">
        <v>9963</v>
      </c>
      <c r="C10668" t="s">
        <v>9891</v>
      </c>
      <c r="D10668">
        <v>3002</v>
      </c>
    </row>
    <row r="10669" spans="1:4" x14ac:dyDescent="0.2">
      <c r="A10669" t="s">
        <v>24885</v>
      </c>
      <c r="B10669" t="s">
        <v>9964</v>
      </c>
      <c r="C10669" t="s">
        <v>9891</v>
      </c>
      <c r="D10669">
        <v>14058</v>
      </c>
    </row>
    <row r="10670" spans="1:4" x14ac:dyDescent="0.2">
      <c r="A10670" t="s">
        <v>24886</v>
      </c>
      <c r="B10670" t="s">
        <v>9965</v>
      </c>
      <c r="C10670" t="s">
        <v>9891</v>
      </c>
      <c r="D10670">
        <v>174</v>
      </c>
    </row>
    <row r="10671" spans="1:4" x14ac:dyDescent="0.2">
      <c r="A10671" t="s">
        <v>24271</v>
      </c>
      <c r="B10671" t="s">
        <v>9966</v>
      </c>
      <c r="C10671" t="s">
        <v>9891</v>
      </c>
      <c r="D10671">
        <v>455</v>
      </c>
    </row>
    <row r="10672" spans="1:4" x14ac:dyDescent="0.2">
      <c r="A10672" t="s">
        <v>24887</v>
      </c>
      <c r="B10672" t="s">
        <v>9967</v>
      </c>
      <c r="C10672" t="s">
        <v>9891</v>
      </c>
      <c r="D10672">
        <v>8561</v>
      </c>
    </row>
    <row r="10673" spans="1:4" x14ac:dyDescent="0.2">
      <c r="A10673" t="s">
        <v>24888</v>
      </c>
      <c r="B10673" t="s">
        <v>9968</v>
      </c>
      <c r="C10673" t="s">
        <v>9891</v>
      </c>
      <c r="D10673">
        <v>3943</v>
      </c>
    </row>
    <row r="10674" spans="1:4" x14ac:dyDescent="0.2">
      <c r="A10674" t="s">
        <v>24889</v>
      </c>
      <c r="B10674" t="s">
        <v>9969</v>
      </c>
      <c r="C10674" t="s">
        <v>9891</v>
      </c>
      <c r="D10674">
        <v>9256</v>
      </c>
    </row>
    <row r="10675" spans="1:4" x14ac:dyDescent="0.2">
      <c r="A10675" t="s">
        <v>24890</v>
      </c>
      <c r="B10675" t="s">
        <v>9970</v>
      </c>
      <c r="C10675" t="s">
        <v>9891</v>
      </c>
      <c r="D10675">
        <v>15603</v>
      </c>
    </row>
    <row r="10676" spans="1:4" x14ac:dyDescent="0.2">
      <c r="A10676" t="s">
        <v>24891</v>
      </c>
      <c r="B10676" t="s">
        <v>9971</v>
      </c>
      <c r="C10676" t="s">
        <v>9891</v>
      </c>
      <c r="D10676">
        <v>6297</v>
      </c>
    </row>
    <row r="10677" spans="1:4" x14ac:dyDescent="0.2">
      <c r="A10677" t="s">
        <v>24892</v>
      </c>
      <c r="B10677" t="s">
        <v>9972</v>
      </c>
      <c r="C10677" t="s">
        <v>9891</v>
      </c>
      <c r="D10677">
        <v>9291</v>
      </c>
    </row>
    <row r="10678" spans="1:4" x14ac:dyDescent="0.2">
      <c r="A10678" t="s">
        <v>24893</v>
      </c>
      <c r="B10678" t="s">
        <v>9973</v>
      </c>
      <c r="C10678" t="s">
        <v>9891</v>
      </c>
      <c r="D10678">
        <v>5984</v>
      </c>
    </row>
    <row r="10679" spans="1:4" x14ac:dyDescent="0.2">
      <c r="A10679" t="s">
        <v>24894</v>
      </c>
      <c r="B10679" t="s">
        <v>9974</v>
      </c>
      <c r="C10679" t="s">
        <v>9891</v>
      </c>
      <c r="D10679">
        <v>10185</v>
      </c>
    </row>
    <row r="10680" spans="1:4" x14ac:dyDescent="0.2">
      <c r="A10680" t="s">
        <v>22736</v>
      </c>
      <c r="B10680" t="s">
        <v>9975</v>
      </c>
      <c r="C10680" t="s">
        <v>9891</v>
      </c>
      <c r="D10680">
        <v>8076</v>
      </c>
    </row>
    <row r="10681" spans="1:4" x14ac:dyDescent="0.2">
      <c r="A10681" t="s">
        <v>24895</v>
      </c>
      <c r="B10681" t="s">
        <v>9976</v>
      </c>
      <c r="C10681" t="s">
        <v>9891</v>
      </c>
      <c r="D10681">
        <v>9701</v>
      </c>
    </row>
    <row r="10682" spans="1:4" x14ac:dyDescent="0.2">
      <c r="A10682" t="s">
        <v>24896</v>
      </c>
      <c r="B10682" t="s">
        <v>9977</v>
      </c>
      <c r="C10682" t="s">
        <v>9891</v>
      </c>
      <c r="D10682">
        <v>12862</v>
      </c>
    </row>
    <row r="10683" spans="1:4" x14ac:dyDescent="0.2">
      <c r="A10683" t="s">
        <v>22745</v>
      </c>
      <c r="B10683" t="s">
        <v>9978</v>
      </c>
      <c r="C10683" t="s">
        <v>9891</v>
      </c>
      <c r="D10683">
        <v>5481</v>
      </c>
    </row>
    <row r="10684" spans="1:4" x14ac:dyDescent="0.2">
      <c r="A10684" t="s">
        <v>24897</v>
      </c>
      <c r="B10684" t="s">
        <v>9979</v>
      </c>
      <c r="C10684" t="s">
        <v>9891</v>
      </c>
      <c r="D10684">
        <v>6592</v>
      </c>
    </row>
    <row r="10685" spans="1:4" x14ac:dyDescent="0.2">
      <c r="A10685" t="s">
        <v>24898</v>
      </c>
      <c r="B10685" t="s">
        <v>9980</v>
      </c>
      <c r="C10685" t="s">
        <v>9891</v>
      </c>
      <c r="D10685">
        <v>12746</v>
      </c>
    </row>
    <row r="10686" spans="1:4" x14ac:dyDescent="0.2">
      <c r="A10686" t="s">
        <v>24899</v>
      </c>
      <c r="B10686" t="s">
        <v>9981</v>
      </c>
      <c r="C10686" t="s">
        <v>9891</v>
      </c>
      <c r="D10686">
        <v>8246</v>
      </c>
    </row>
    <row r="10687" spans="1:4" x14ac:dyDescent="0.2">
      <c r="A10687" t="s">
        <v>24900</v>
      </c>
      <c r="B10687" t="s">
        <v>9982</v>
      </c>
      <c r="C10687" t="s">
        <v>9891</v>
      </c>
      <c r="D10687">
        <v>1106</v>
      </c>
    </row>
    <row r="10688" spans="1:4" x14ac:dyDescent="0.2">
      <c r="A10688" t="s">
        <v>24901</v>
      </c>
      <c r="B10688" t="s">
        <v>9983</v>
      </c>
      <c r="C10688" t="s">
        <v>9891</v>
      </c>
      <c r="D10688">
        <v>7074</v>
      </c>
    </row>
    <row r="10689" spans="1:4" x14ac:dyDescent="0.2">
      <c r="A10689" t="s">
        <v>24902</v>
      </c>
      <c r="B10689" t="s">
        <v>9984</v>
      </c>
      <c r="C10689" t="s">
        <v>9891</v>
      </c>
      <c r="D10689">
        <v>15727</v>
      </c>
    </row>
    <row r="10690" spans="1:4" x14ac:dyDescent="0.2">
      <c r="A10690" t="s">
        <v>24903</v>
      </c>
      <c r="B10690" t="s">
        <v>9985</v>
      </c>
      <c r="C10690" t="s">
        <v>9891</v>
      </c>
      <c r="D10690">
        <v>9361</v>
      </c>
    </row>
    <row r="10691" spans="1:4" x14ac:dyDescent="0.2">
      <c r="A10691" t="s">
        <v>24904</v>
      </c>
      <c r="B10691" t="s">
        <v>9986</v>
      </c>
      <c r="C10691" t="s">
        <v>9891</v>
      </c>
      <c r="D10691">
        <v>7999</v>
      </c>
    </row>
    <row r="10692" spans="1:4" x14ac:dyDescent="0.2">
      <c r="A10692" t="s">
        <v>24905</v>
      </c>
      <c r="B10692" t="s">
        <v>9987</v>
      </c>
      <c r="C10692" t="s">
        <v>9891</v>
      </c>
      <c r="D10692">
        <v>7021</v>
      </c>
    </row>
    <row r="10693" spans="1:4" x14ac:dyDescent="0.2">
      <c r="A10693" t="s">
        <v>24906</v>
      </c>
      <c r="B10693" t="s">
        <v>9988</v>
      </c>
      <c r="C10693" t="s">
        <v>9891</v>
      </c>
      <c r="D10693">
        <v>8846</v>
      </c>
    </row>
    <row r="10694" spans="1:4" x14ac:dyDescent="0.2">
      <c r="A10694" t="s">
        <v>24907</v>
      </c>
      <c r="B10694" t="s">
        <v>9989</v>
      </c>
      <c r="C10694" t="s">
        <v>9891</v>
      </c>
      <c r="D10694">
        <v>6498</v>
      </c>
    </row>
    <row r="10695" spans="1:4" x14ac:dyDescent="0.2">
      <c r="A10695" t="s">
        <v>24908</v>
      </c>
      <c r="B10695" t="s">
        <v>9990</v>
      </c>
      <c r="C10695" t="s">
        <v>9891</v>
      </c>
      <c r="D10695">
        <v>13832</v>
      </c>
    </row>
    <row r="10696" spans="1:4" x14ac:dyDescent="0.2">
      <c r="A10696" t="s">
        <v>24909</v>
      </c>
      <c r="B10696" t="s">
        <v>9991</v>
      </c>
      <c r="C10696" t="s">
        <v>9891</v>
      </c>
      <c r="D10696">
        <v>15995</v>
      </c>
    </row>
    <row r="10697" spans="1:4" x14ac:dyDescent="0.2">
      <c r="A10697" t="s">
        <v>24910</v>
      </c>
      <c r="B10697" t="s">
        <v>9992</v>
      </c>
      <c r="C10697" t="s">
        <v>9891</v>
      </c>
      <c r="D10697">
        <v>9191</v>
      </c>
    </row>
    <row r="10698" spans="1:4" x14ac:dyDescent="0.2">
      <c r="A10698" t="s">
        <v>24911</v>
      </c>
      <c r="B10698" t="s">
        <v>9993</v>
      </c>
      <c r="C10698" t="s">
        <v>9891</v>
      </c>
      <c r="D10698">
        <v>9998</v>
      </c>
    </row>
    <row r="10699" spans="1:4" x14ac:dyDescent="0.2">
      <c r="A10699" t="s">
        <v>24912</v>
      </c>
      <c r="B10699" t="s">
        <v>9994</v>
      </c>
      <c r="C10699" t="s">
        <v>9891</v>
      </c>
      <c r="D10699">
        <v>7512</v>
      </c>
    </row>
    <row r="10700" spans="1:4" x14ac:dyDescent="0.2">
      <c r="A10700" t="s">
        <v>24913</v>
      </c>
      <c r="B10700" t="s">
        <v>9995</v>
      </c>
      <c r="C10700" t="s">
        <v>9891</v>
      </c>
      <c r="D10700">
        <v>5605</v>
      </c>
    </row>
    <row r="10701" spans="1:4" x14ac:dyDescent="0.2">
      <c r="A10701" t="s">
        <v>24914</v>
      </c>
      <c r="B10701" t="s">
        <v>9996</v>
      </c>
      <c r="C10701" t="s">
        <v>9891</v>
      </c>
      <c r="D10701">
        <v>1680</v>
      </c>
    </row>
    <row r="10702" spans="1:4" x14ac:dyDescent="0.2">
      <c r="A10702" t="s">
        <v>24915</v>
      </c>
      <c r="B10702" t="s">
        <v>9997</v>
      </c>
      <c r="C10702" t="s">
        <v>9891</v>
      </c>
      <c r="D10702">
        <v>6824</v>
      </c>
    </row>
    <row r="10703" spans="1:4" x14ac:dyDescent="0.2">
      <c r="A10703" t="s">
        <v>24916</v>
      </c>
      <c r="B10703" t="s">
        <v>9998</v>
      </c>
      <c r="C10703" t="s">
        <v>9891</v>
      </c>
      <c r="D10703">
        <v>11722</v>
      </c>
    </row>
    <row r="10704" spans="1:4" x14ac:dyDescent="0.2">
      <c r="A10704" t="s">
        <v>24917</v>
      </c>
      <c r="B10704" t="s">
        <v>9999</v>
      </c>
      <c r="C10704" t="s">
        <v>9891</v>
      </c>
      <c r="D10704">
        <v>15916</v>
      </c>
    </row>
    <row r="10705" spans="1:4" x14ac:dyDescent="0.2">
      <c r="A10705" t="s">
        <v>24918</v>
      </c>
      <c r="B10705" t="s">
        <v>10000</v>
      </c>
      <c r="C10705" t="s">
        <v>9891</v>
      </c>
      <c r="D10705">
        <v>7087</v>
      </c>
    </row>
    <row r="10706" spans="1:4" x14ac:dyDescent="0.2">
      <c r="A10706" t="s">
        <v>24919</v>
      </c>
      <c r="B10706" t="s">
        <v>10001</v>
      </c>
      <c r="C10706" t="s">
        <v>9891</v>
      </c>
      <c r="D10706">
        <v>3571</v>
      </c>
    </row>
    <row r="10707" spans="1:4" x14ac:dyDescent="0.2">
      <c r="A10707" t="s">
        <v>24920</v>
      </c>
      <c r="B10707" t="s">
        <v>10002</v>
      </c>
      <c r="C10707" t="s">
        <v>9891</v>
      </c>
      <c r="D10707">
        <v>338</v>
      </c>
    </row>
    <row r="10708" spans="1:4" x14ac:dyDescent="0.2">
      <c r="A10708" t="s">
        <v>24921</v>
      </c>
      <c r="B10708" t="s">
        <v>10003</v>
      </c>
      <c r="C10708" t="s">
        <v>9891</v>
      </c>
      <c r="D10708">
        <v>5660</v>
      </c>
    </row>
    <row r="10709" spans="1:4" x14ac:dyDescent="0.2">
      <c r="A10709" t="s">
        <v>24922</v>
      </c>
      <c r="B10709" t="s">
        <v>10004</v>
      </c>
      <c r="C10709" t="s">
        <v>9891</v>
      </c>
      <c r="D10709">
        <v>12498</v>
      </c>
    </row>
    <row r="10710" spans="1:4" x14ac:dyDescent="0.2">
      <c r="A10710" t="s">
        <v>24923</v>
      </c>
      <c r="B10710" t="s">
        <v>10005</v>
      </c>
      <c r="C10710" t="s">
        <v>9891</v>
      </c>
      <c r="D10710">
        <v>8138</v>
      </c>
    </row>
    <row r="10711" spans="1:4" x14ac:dyDescent="0.2">
      <c r="A10711" t="s">
        <v>24924</v>
      </c>
      <c r="B10711" t="s">
        <v>10006</v>
      </c>
      <c r="C10711" t="s">
        <v>9891</v>
      </c>
      <c r="D10711">
        <v>7740</v>
      </c>
    </row>
    <row r="10712" spans="1:4" x14ac:dyDescent="0.2">
      <c r="A10712" t="s">
        <v>24925</v>
      </c>
      <c r="B10712" t="s">
        <v>9954</v>
      </c>
      <c r="C10712" t="s">
        <v>9891</v>
      </c>
      <c r="D10712">
        <v>12896</v>
      </c>
    </row>
    <row r="10713" spans="1:4" x14ac:dyDescent="0.2">
      <c r="A10713" t="s">
        <v>24926</v>
      </c>
      <c r="B10713" t="s">
        <v>10007</v>
      </c>
      <c r="C10713" t="s">
        <v>9891</v>
      </c>
      <c r="D10713">
        <v>11763</v>
      </c>
    </row>
    <row r="10714" spans="1:4" x14ac:dyDescent="0.2">
      <c r="A10714" t="s">
        <v>24927</v>
      </c>
      <c r="B10714" t="s">
        <v>10008</v>
      </c>
      <c r="C10714" t="s">
        <v>9891</v>
      </c>
      <c r="D10714">
        <v>3745</v>
      </c>
    </row>
    <row r="10715" spans="1:4" x14ac:dyDescent="0.2">
      <c r="A10715" t="s">
        <v>24928</v>
      </c>
      <c r="B10715" t="s">
        <v>10009</v>
      </c>
      <c r="C10715" t="s">
        <v>9891</v>
      </c>
      <c r="D10715">
        <v>11310</v>
      </c>
    </row>
    <row r="10716" spans="1:4" x14ac:dyDescent="0.2">
      <c r="A10716" t="s">
        <v>24929</v>
      </c>
      <c r="B10716" t="s">
        <v>10010</v>
      </c>
      <c r="C10716" t="s">
        <v>9891</v>
      </c>
      <c r="D10716">
        <v>3026</v>
      </c>
    </row>
    <row r="10717" spans="1:4" x14ac:dyDescent="0.2">
      <c r="A10717" t="s">
        <v>24380</v>
      </c>
      <c r="B10717" t="s">
        <v>10011</v>
      </c>
      <c r="C10717" t="s">
        <v>9891</v>
      </c>
      <c r="D10717">
        <v>1679</v>
      </c>
    </row>
    <row r="10718" spans="1:4" x14ac:dyDescent="0.2">
      <c r="A10718" t="s">
        <v>24930</v>
      </c>
      <c r="B10718" t="s">
        <v>10012</v>
      </c>
      <c r="C10718" t="s">
        <v>9891</v>
      </c>
      <c r="D10718">
        <v>13369</v>
      </c>
    </row>
    <row r="10719" spans="1:4" x14ac:dyDescent="0.2">
      <c r="A10719" t="s">
        <v>24931</v>
      </c>
      <c r="B10719" t="s">
        <v>10013</v>
      </c>
      <c r="C10719" t="s">
        <v>9891</v>
      </c>
      <c r="D10719">
        <v>8954</v>
      </c>
    </row>
    <row r="10720" spans="1:4" x14ac:dyDescent="0.2">
      <c r="A10720" t="s">
        <v>24932</v>
      </c>
      <c r="B10720" t="s">
        <v>10014</v>
      </c>
      <c r="C10720" t="s">
        <v>9891</v>
      </c>
      <c r="D10720">
        <v>4137</v>
      </c>
    </row>
    <row r="10721" spans="1:4" x14ac:dyDescent="0.2">
      <c r="A10721" t="s">
        <v>24933</v>
      </c>
      <c r="B10721" t="s">
        <v>10015</v>
      </c>
      <c r="C10721" t="s">
        <v>9891</v>
      </c>
      <c r="D10721">
        <v>5679</v>
      </c>
    </row>
    <row r="10722" spans="1:4" x14ac:dyDescent="0.2">
      <c r="A10722" t="s">
        <v>24934</v>
      </c>
      <c r="B10722" t="s">
        <v>9971</v>
      </c>
      <c r="C10722" t="s">
        <v>9891</v>
      </c>
      <c r="D10722">
        <v>8402</v>
      </c>
    </row>
    <row r="10723" spans="1:4" x14ac:dyDescent="0.2">
      <c r="A10723" t="s">
        <v>24935</v>
      </c>
      <c r="B10723" t="s">
        <v>10016</v>
      </c>
      <c r="C10723" t="s">
        <v>9891</v>
      </c>
      <c r="D10723">
        <v>2703</v>
      </c>
    </row>
    <row r="10724" spans="1:4" x14ac:dyDescent="0.2">
      <c r="A10724" t="s">
        <v>24936</v>
      </c>
      <c r="B10724" t="s">
        <v>10017</v>
      </c>
      <c r="C10724" t="s">
        <v>9891</v>
      </c>
      <c r="D10724">
        <v>3062</v>
      </c>
    </row>
    <row r="10725" spans="1:4" x14ac:dyDescent="0.2">
      <c r="A10725" t="s">
        <v>24937</v>
      </c>
      <c r="B10725" t="s">
        <v>10018</v>
      </c>
      <c r="C10725" t="s">
        <v>9891</v>
      </c>
      <c r="D10725">
        <v>11026</v>
      </c>
    </row>
    <row r="10726" spans="1:4" x14ac:dyDescent="0.2">
      <c r="A10726" t="s">
        <v>24938</v>
      </c>
      <c r="B10726" t="s">
        <v>10019</v>
      </c>
      <c r="C10726" t="s">
        <v>9891</v>
      </c>
      <c r="D10726">
        <v>15226</v>
      </c>
    </row>
    <row r="10727" spans="1:4" x14ac:dyDescent="0.2">
      <c r="A10727" t="s">
        <v>24939</v>
      </c>
      <c r="B10727" t="s">
        <v>10020</v>
      </c>
      <c r="C10727" t="s">
        <v>9891</v>
      </c>
      <c r="D10727">
        <v>15454</v>
      </c>
    </row>
    <row r="10728" spans="1:4" x14ac:dyDescent="0.2">
      <c r="A10728" t="s">
        <v>24940</v>
      </c>
      <c r="B10728" t="s">
        <v>10021</v>
      </c>
      <c r="C10728" t="s">
        <v>9891</v>
      </c>
      <c r="D10728">
        <v>3715</v>
      </c>
    </row>
    <row r="10729" spans="1:4" x14ac:dyDescent="0.2">
      <c r="A10729" t="s">
        <v>24941</v>
      </c>
      <c r="B10729" t="s">
        <v>10022</v>
      </c>
      <c r="C10729" t="s">
        <v>9891</v>
      </c>
      <c r="D10729">
        <v>12556</v>
      </c>
    </row>
    <row r="10730" spans="1:4" x14ac:dyDescent="0.2">
      <c r="A10730" t="s">
        <v>24942</v>
      </c>
      <c r="B10730" t="s">
        <v>10023</v>
      </c>
      <c r="C10730" t="s">
        <v>9891</v>
      </c>
      <c r="D10730">
        <v>11878</v>
      </c>
    </row>
    <row r="10731" spans="1:4" x14ac:dyDescent="0.2">
      <c r="A10731" t="s">
        <v>24943</v>
      </c>
      <c r="B10731" t="s">
        <v>10024</v>
      </c>
      <c r="C10731" t="s">
        <v>9891</v>
      </c>
      <c r="D10731">
        <v>14150</v>
      </c>
    </row>
    <row r="10732" spans="1:4" x14ac:dyDescent="0.2">
      <c r="A10732" t="s">
        <v>24944</v>
      </c>
      <c r="B10732" t="s">
        <v>10025</v>
      </c>
      <c r="C10732" t="s">
        <v>9891</v>
      </c>
      <c r="D10732">
        <v>11546</v>
      </c>
    </row>
    <row r="10733" spans="1:4" x14ac:dyDescent="0.2">
      <c r="A10733" t="s">
        <v>24945</v>
      </c>
      <c r="B10733" t="s">
        <v>10026</v>
      </c>
      <c r="C10733" t="s">
        <v>9891</v>
      </c>
      <c r="D10733">
        <v>8430</v>
      </c>
    </row>
    <row r="10734" spans="1:4" x14ac:dyDescent="0.2">
      <c r="A10734" t="s">
        <v>24946</v>
      </c>
      <c r="B10734" t="s">
        <v>10027</v>
      </c>
      <c r="C10734" t="s">
        <v>9891</v>
      </c>
      <c r="D10734">
        <v>12658</v>
      </c>
    </row>
    <row r="10735" spans="1:4" x14ac:dyDescent="0.2">
      <c r="A10735" t="s">
        <v>24947</v>
      </c>
      <c r="B10735" t="s">
        <v>10028</v>
      </c>
      <c r="C10735" t="s">
        <v>9891</v>
      </c>
      <c r="D10735">
        <v>14864</v>
      </c>
    </row>
    <row r="10736" spans="1:4" x14ac:dyDescent="0.2">
      <c r="A10736" t="s">
        <v>24948</v>
      </c>
      <c r="B10736" t="s">
        <v>10029</v>
      </c>
      <c r="C10736" t="s">
        <v>9891</v>
      </c>
      <c r="D10736">
        <v>512</v>
      </c>
    </row>
    <row r="10737" spans="1:4" x14ac:dyDescent="0.2">
      <c r="A10737" t="s">
        <v>24949</v>
      </c>
      <c r="B10737" t="s">
        <v>10030</v>
      </c>
      <c r="C10737" t="s">
        <v>9891</v>
      </c>
      <c r="D10737">
        <v>1098</v>
      </c>
    </row>
    <row r="10738" spans="1:4" x14ac:dyDescent="0.2">
      <c r="A10738" t="s">
        <v>24950</v>
      </c>
      <c r="B10738" t="s">
        <v>10031</v>
      </c>
      <c r="C10738" t="s">
        <v>9891</v>
      </c>
      <c r="D10738">
        <v>5018</v>
      </c>
    </row>
    <row r="10739" spans="1:4" x14ac:dyDescent="0.2">
      <c r="A10739" t="s">
        <v>24951</v>
      </c>
      <c r="B10739" t="s">
        <v>10032</v>
      </c>
      <c r="C10739" t="s">
        <v>9891</v>
      </c>
      <c r="D10739">
        <v>3993</v>
      </c>
    </row>
    <row r="10740" spans="1:4" x14ac:dyDescent="0.2">
      <c r="A10740" t="s">
        <v>24952</v>
      </c>
      <c r="B10740" t="s">
        <v>10033</v>
      </c>
      <c r="C10740" t="s">
        <v>9891</v>
      </c>
      <c r="D10740">
        <v>3055</v>
      </c>
    </row>
    <row r="10741" spans="1:4" x14ac:dyDescent="0.2">
      <c r="A10741" t="s">
        <v>24953</v>
      </c>
      <c r="B10741" t="s">
        <v>10034</v>
      </c>
      <c r="C10741" t="s">
        <v>9891</v>
      </c>
      <c r="D10741">
        <v>13628</v>
      </c>
    </row>
    <row r="10742" spans="1:4" x14ac:dyDescent="0.2">
      <c r="A10742" t="s">
        <v>24954</v>
      </c>
      <c r="B10742" t="s">
        <v>10035</v>
      </c>
      <c r="C10742" t="s">
        <v>9891</v>
      </c>
      <c r="D10742">
        <v>5349</v>
      </c>
    </row>
    <row r="10743" spans="1:4" x14ac:dyDescent="0.2">
      <c r="A10743" t="s">
        <v>24955</v>
      </c>
      <c r="B10743" t="s">
        <v>10036</v>
      </c>
      <c r="C10743" t="s">
        <v>9891</v>
      </c>
      <c r="D10743">
        <v>2739</v>
      </c>
    </row>
    <row r="10744" spans="1:4" x14ac:dyDescent="0.2">
      <c r="A10744" t="s">
        <v>24956</v>
      </c>
      <c r="B10744" t="s">
        <v>10037</v>
      </c>
      <c r="C10744" t="s">
        <v>9891</v>
      </c>
      <c r="D10744">
        <v>12199</v>
      </c>
    </row>
    <row r="10745" spans="1:4" x14ac:dyDescent="0.2">
      <c r="A10745" t="s">
        <v>24957</v>
      </c>
      <c r="B10745" t="s">
        <v>10038</v>
      </c>
      <c r="C10745" t="s">
        <v>9891</v>
      </c>
      <c r="D10745">
        <v>2682</v>
      </c>
    </row>
    <row r="10746" spans="1:4" x14ac:dyDescent="0.2">
      <c r="A10746" t="s">
        <v>24958</v>
      </c>
      <c r="B10746" t="s">
        <v>10039</v>
      </c>
      <c r="C10746" t="s">
        <v>9891</v>
      </c>
      <c r="D10746">
        <v>12323</v>
      </c>
    </row>
    <row r="10747" spans="1:4" x14ac:dyDescent="0.2">
      <c r="A10747" t="s">
        <v>24959</v>
      </c>
      <c r="B10747" t="s">
        <v>10040</v>
      </c>
      <c r="C10747" t="s">
        <v>9891</v>
      </c>
      <c r="D10747">
        <v>14339</v>
      </c>
    </row>
    <row r="10748" spans="1:4" x14ac:dyDescent="0.2">
      <c r="A10748" t="s">
        <v>24960</v>
      </c>
      <c r="B10748" t="s">
        <v>10041</v>
      </c>
      <c r="C10748" t="s">
        <v>9891</v>
      </c>
      <c r="D10748">
        <v>2898</v>
      </c>
    </row>
    <row r="10749" spans="1:4" x14ac:dyDescent="0.2">
      <c r="A10749" t="s">
        <v>24961</v>
      </c>
      <c r="B10749" t="s">
        <v>10042</v>
      </c>
      <c r="C10749" t="s">
        <v>9891</v>
      </c>
      <c r="D10749">
        <v>9328</v>
      </c>
    </row>
    <row r="10750" spans="1:4" x14ac:dyDescent="0.2">
      <c r="A10750" t="s">
        <v>24962</v>
      </c>
      <c r="B10750" t="s">
        <v>10043</v>
      </c>
      <c r="C10750" t="s">
        <v>9891</v>
      </c>
      <c r="D10750">
        <v>15425</v>
      </c>
    </row>
    <row r="10751" spans="1:4" x14ac:dyDescent="0.2">
      <c r="A10751" t="s">
        <v>24963</v>
      </c>
      <c r="B10751" t="s">
        <v>10044</v>
      </c>
      <c r="C10751" t="s">
        <v>9891</v>
      </c>
      <c r="D10751">
        <v>11499</v>
      </c>
    </row>
    <row r="10752" spans="1:4" x14ac:dyDescent="0.2">
      <c r="A10752" t="s">
        <v>24964</v>
      </c>
      <c r="B10752" t="s">
        <v>10045</v>
      </c>
      <c r="C10752" t="s">
        <v>9891</v>
      </c>
      <c r="D10752">
        <v>1326</v>
      </c>
    </row>
    <row r="10753" spans="1:4" x14ac:dyDescent="0.2">
      <c r="A10753" t="s">
        <v>24965</v>
      </c>
      <c r="B10753" t="s">
        <v>10046</v>
      </c>
      <c r="C10753" t="s">
        <v>9891</v>
      </c>
      <c r="D10753">
        <v>12726</v>
      </c>
    </row>
    <row r="10754" spans="1:4" x14ac:dyDescent="0.2">
      <c r="A10754" t="s">
        <v>24966</v>
      </c>
      <c r="B10754" t="s">
        <v>10047</v>
      </c>
      <c r="C10754" t="s">
        <v>9891</v>
      </c>
      <c r="D10754">
        <v>14613</v>
      </c>
    </row>
    <row r="10755" spans="1:4" x14ac:dyDescent="0.2">
      <c r="A10755" t="s">
        <v>24967</v>
      </c>
      <c r="B10755" t="s">
        <v>10048</v>
      </c>
      <c r="C10755" t="s">
        <v>9891</v>
      </c>
      <c r="D10755">
        <v>6647</v>
      </c>
    </row>
    <row r="10756" spans="1:4" x14ac:dyDescent="0.2">
      <c r="A10756" t="s">
        <v>24968</v>
      </c>
      <c r="B10756" t="s">
        <v>10049</v>
      </c>
      <c r="C10756" t="s">
        <v>9891</v>
      </c>
      <c r="D10756">
        <v>1664</v>
      </c>
    </row>
    <row r="10757" spans="1:4" x14ac:dyDescent="0.2">
      <c r="A10757" t="s">
        <v>24969</v>
      </c>
      <c r="B10757" t="s">
        <v>10050</v>
      </c>
      <c r="C10757" t="s">
        <v>9891</v>
      </c>
      <c r="D10757">
        <v>11900</v>
      </c>
    </row>
    <row r="10758" spans="1:4" x14ac:dyDescent="0.2">
      <c r="A10758" t="s">
        <v>24970</v>
      </c>
      <c r="B10758" t="s">
        <v>10051</v>
      </c>
      <c r="C10758" t="s">
        <v>9891</v>
      </c>
      <c r="D10758">
        <v>10925</v>
      </c>
    </row>
    <row r="10759" spans="1:4" x14ac:dyDescent="0.2">
      <c r="A10759" t="s">
        <v>24971</v>
      </c>
      <c r="B10759" t="s">
        <v>10052</v>
      </c>
      <c r="C10759" t="s">
        <v>9891</v>
      </c>
      <c r="D10759">
        <v>12750</v>
      </c>
    </row>
    <row r="10760" spans="1:4" x14ac:dyDescent="0.2">
      <c r="A10760" t="s">
        <v>24972</v>
      </c>
      <c r="B10760" t="s">
        <v>10053</v>
      </c>
      <c r="C10760" t="s">
        <v>9891</v>
      </c>
      <c r="D10760">
        <v>15374</v>
      </c>
    </row>
    <row r="10761" spans="1:4" x14ac:dyDescent="0.2">
      <c r="A10761" t="s">
        <v>24973</v>
      </c>
      <c r="B10761" t="s">
        <v>10054</v>
      </c>
      <c r="C10761" t="s">
        <v>9891</v>
      </c>
      <c r="D10761">
        <v>10705</v>
      </c>
    </row>
    <row r="10762" spans="1:4" x14ac:dyDescent="0.2">
      <c r="A10762" t="s">
        <v>24974</v>
      </c>
      <c r="B10762" t="s">
        <v>10055</v>
      </c>
      <c r="C10762" t="s">
        <v>9891</v>
      </c>
      <c r="D10762">
        <v>12545</v>
      </c>
    </row>
    <row r="10763" spans="1:4" x14ac:dyDescent="0.2">
      <c r="A10763" t="s">
        <v>24975</v>
      </c>
      <c r="B10763" t="s">
        <v>10056</v>
      </c>
      <c r="C10763" t="s">
        <v>9891</v>
      </c>
      <c r="D10763">
        <v>7754</v>
      </c>
    </row>
    <row r="10764" spans="1:4" x14ac:dyDescent="0.2">
      <c r="A10764" t="s">
        <v>24976</v>
      </c>
      <c r="B10764" t="s">
        <v>10057</v>
      </c>
      <c r="C10764" t="s">
        <v>9891</v>
      </c>
      <c r="D10764">
        <v>15139</v>
      </c>
    </row>
    <row r="10765" spans="1:4" x14ac:dyDescent="0.2">
      <c r="A10765" t="s">
        <v>24977</v>
      </c>
      <c r="B10765" t="s">
        <v>10058</v>
      </c>
      <c r="C10765" t="s">
        <v>9891</v>
      </c>
      <c r="D10765">
        <v>11559</v>
      </c>
    </row>
    <row r="10766" spans="1:4" x14ac:dyDescent="0.2">
      <c r="A10766" t="s">
        <v>24978</v>
      </c>
      <c r="B10766" t="s">
        <v>10059</v>
      </c>
      <c r="C10766" t="s">
        <v>9891</v>
      </c>
      <c r="D10766">
        <v>4750</v>
      </c>
    </row>
    <row r="10767" spans="1:4" x14ac:dyDescent="0.2">
      <c r="A10767" t="s">
        <v>24979</v>
      </c>
      <c r="B10767" t="s">
        <v>10060</v>
      </c>
      <c r="C10767" t="s">
        <v>9891</v>
      </c>
      <c r="D10767">
        <v>528</v>
      </c>
    </row>
    <row r="10768" spans="1:4" x14ac:dyDescent="0.2">
      <c r="A10768" t="s">
        <v>24980</v>
      </c>
      <c r="B10768" t="s">
        <v>10061</v>
      </c>
      <c r="C10768" t="s">
        <v>9891</v>
      </c>
      <c r="D10768">
        <v>8260</v>
      </c>
    </row>
    <row r="10769" spans="1:4" x14ac:dyDescent="0.2">
      <c r="A10769" t="s">
        <v>24981</v>
      </c>
      <c r="B10769" t="s">
        <v>10062</v>
      </c>
      <c r="C10769" t="s">
        <v>9891</v>
      </c>
      <c r="D10769">
        <v>400</v>
      </c>
    </row>
    <row r="10770" spans="1:4" x14ac:dyDescent="0.2">
      <c r="A10770" t="s">
        <v>24982</v>
      </c>
      <c r="B10770" t="s">
        <v>10063</v>
      </c>
      <c r="C10770" t="s">
        <v>9891</v>
      </c>
      <c r="D10770">
        <v>12431</v>
      </c>
    </row>
    <row r="10771" spans="1:4" x14ac:dyDescent="0.2">
      <c r="A10771" t="s">
        <v>24983</v>
      </c>
      <c r="B10771" t="s">
        <v>10064</v>
      </c>
      <c r="C10771" t="s">
        <v>9891</v>
      </c>
      <c r="D10771">
        <v>3786</v>
      </c>
    </row>
    <row r="10772" spans="1:4" x14ac:dyDescent="0.2">
      <c r="A10772" t="s">
        <v>24984</v>
      </c>
      <c r="B10772" t="s">
        <v>10065</v>
      </c>
      <c r="C10772" t="s">
        <v>9891</v>
      </c>
      <c r="D10772">
        <v>441</v>
      </c>
    </row>
    <row r="10773" spans="1:4" x14ac:dyDescent="0.2">
      <c r="A10773" t="s">
        <v>24985</v>
      </c>
      <c r="B10773" t="s">
        <v>10066</v>
      </c>
      <c r="C10773" t="s">
        <v>9891</v>
      </c>
      <c r="D10773">
        <v>2137</v>
      </c>
    </row>
    <row r="10774" spans="1:4" x14ac:dyDescent="0.2">
      <c r="A10774" t="s">
        <v>24986</v>
      </c>
      <c r="B10774" t="s">
        <v>10067</v>
      </c>
      <c r="C10774" t="s">
        <v>9891</v>
      </c>
      <c r="D10774">
        <v>15655</v>
      </c>
    </row>
    <row r="10775" spans="1:4" x14ac:dyDescent="0.2">
      <c r="A10775" t="s">
        <v>24987</v>
      </c>
      <c r="B10775" t="s">
        <v>9974</v>
      </c>
      <c r="C10775" t="s">
        <v>9891</v>
      </c>
      <c r="D10775">
        <v>1476</v>
      </c>
    </row>
    <row r="10776" spans="1:4" x14ac:dyDescent="0.2">
      <c r="A10776" t="s">
        <v>24988</v>
      </c>
      <c r="B10776" t="s">
        <v>10068</v>
      </c>
      <c r="C10776" t="s">
        <v>9891</v>
      </c>
      <c r="D10776">
        <v>2035</v>
      </c>
    </row>
    <row r="10777" spans="1:4" x14ac:dyDescent="0.2">
      <c r="A10777" t="s">
        <v>24989</v>
      </c>
      <c r="B10777" t="s">
        <v>10069</v>
      </c>
      <c r="C10777" t="s">
        <v>9891</v>
      </c>
      <c r="D10777">
        <v>7019</v>
      </c>
    </row>
    <row r="10778" spans="1:4" x14ac:dyDescent="0.2">
      <c r="A10778" t="s">
        <v>24990</v>
      </c>
      <c r="B10778" t="s">
        <v>10070</v>
      </c>
      <c r="C10778" t="s">
        <v>9891</v>
      </c>
      <c r="D10778">
        <v>10715</v>
      </c>
    </row>
    <row r="10779" spans="1:4" x14ac:dyDescent="0.2">
      <c r="A10779" t="s">
        <v>24991</v>
      </c>
      <c r="B10779" t="s">
        <v>9890</v>
      </c>
      <c r="C10779" t="s">
        <v>9891</v>
      </c>
      <c r="D10779">
        <v>3844</v>
      </c>
    </row>
    <row r="10780" spans="1:4" x14ac:dyDescent="0.2">
      <c r="A10780" t="s">
        <v>24992</v>
      </c>
      <c r="B10780" t="s">
        <v>10071</v>
      </c>
      <c r="C10780" t="s">
        <v>9891</v>
      </c>
      <c r="D10780">
        <v>6524</v>
      </c>
    </row>
    <row r="10781" spans="1:4" x14ac:dyDescent="0.2">
      <c r="A10781" t="s">
        <v>24993</v>
      </c>
      <c r="B10781" t="s">
        <v>10072</v>
      </c>
      <c r="C10781" t="s">
        <v>9891</v>
      </c>
      <c r="D10781">
        <v>9476</v>
      </c>
    </row>
    <row r="10782" spans="1:4" x14ac:dyDescent="0.2">
      <c r="A10782" t="s">
        <v>24994</v>
      </c>
      <c r="B10782" t="s">
        <v>10073</v>
      </c>
      <c r="C10782" t="s">
        <v>9891</v>
      </c>
      <c r="D10782">
        <v>14636</v>
      </c>
    </row>
    <row r="10783" spans="1:4" x14ac:dyDescent="0.2">
      <c r="A10783" t="s">
        <v>24995</v>
      </c>
      <c r="B10783" t="s">
        <v>10074</v>
      </c>
      <c r="C10783" t="s">
        <v>9891</v>
      </c>
      <c r="D10783">
        <v>15911</v>
      </c>
    </row>
    <row r="10784" spans="1:4" x14ac:dyDescent="0.2">
      <c r="A10784" t="s">
        <v>24996</v>
      </c>
      <c r="B10784" t="s">
        <v>10075</v>
      </c>
      <c r="C10784" t="s">
        <v>9891</v>
      </c>
      <c r="D10784">
        <v>14568</v>
      </c>
    </row>
    <row r="10785" spans="1:4" x14ac:dyDescent="0.2">
      <c r="A10785" t="s">
        <v>24997</v>
      </c>
      <c r="B10785" t="s">
        <v>10076</v>
      </c>
      <c r="C10785" t="s">
        <v>9891</v>
      </c>
      <c r="D10785">
        <v>13211</v>
      </c>
    </row>
    <row r="10786" spans="1:4" x14ac:dyDescent="0.2">
      <c r="A10786" t="s">
        <v>24998</v>
      </c>
      <c r="B10786" t="s">
        <v>10071</v>
      </c>
      <c r="C10786" t="s">
        <v>9891</v>
      </c>
      <c r="D10786">
        <v>5225</v>
      </c>
    </row>
    <row r="10787" spans="1:4" x14ac:dyDescent="0.2">
      <c r="A10787" t="s">
        <v>24999</v>
      </c>
      <c r="B10787" t="s">
        <v>10077</v>
      </c>
      <c r="C10787" t="s">
        <v>9891</v>
      </c>
      <c r="D10787">
        <v>1384</v>
      </c>
    </row>
    <row r="10788" spans="1:4" x14ac:dyDescent="0.2">
      <c r="A10788" t="s">
        <v>25000</v>
      </c>
      <c r="B10788" t="s">
        <v>10078</v>
      </c>
      <c r="C10788" t="s">
        <v>9891</v>
      </c>
      <c r="D10788">
        <v>14468</v>
      </c>
    </row>
    <row r="10789" spans="1:4" x14ac:dyDescent="0.2">
      <c r="A10789" t="s">
        <v>25001</v>
      </c>
      <c r="B10789" t="s">
        <v>10079</v>
      </c>
      <c r="C10789" t="s">
        <v>9891</v>
      </c>
      <c r="D10789">
        <v>2650</v>
      </c>
    </row>
    <row r="10790" spans="1:4" x14ac:dyDescent="0.2">
      <c r="A10790" t="s">
        <v>25002</v>
      </c>
      <c r="B10790" t="s">
        <v>10080</v>
      </c>
      <c r="C10790" t="s">
        <v>9891</v>
      </c>
      <c r="D10790">
        <v>7121</v>
      </c>
    </row>
    <row r="10791" spans="1:4" x14ac:dyDescent="0.2">
      <c r="A10791" t="s">
        <v>25003</v>
      </c>
      <c r="B10791" t="s">
        <v>10081</v>
      </c>
      <c r="C10791" t="s">
        <v>9891</v>
      </c>
      <c r="D10791">
        <v>4306</v>
      </c>
    </row>
    <row r="10792" spans="1:4" x14ac:dyDescent="0.2">
      <c r="A10792" t="s">
        <v>25004</v>
      </c>
      <c r="B10792" t="s">
        <v>10082</v>
      </c>
      <c r="C10792" t="s">
        <v>9891</v>
      </c>
      <c r="D10792">
        <v>14930</v>
      </c>
    </row>
    <row r="10793" spans="1:4" x14ac:dyDescent="0.2">
      <c r="A10793" t="s">
        <v>25005</v>
      </c>
      <c r="B10793" t="s">
        <v>10083</v>
      </c>
      <c r="C10793" t="s">
        <v>9891</v>
      </c>
      <c r="D10793">
        <v>1896</v>
      </c>
    </row>
    <row r="10794" spans="1:4" x14ac:dyDescent="0.2">
      <c r="A10794" t="s">
        <v>25006</v>
      </c>
      <c r="B10794" t="s">
        <v>10052</v>
      </c>
      <c r="C10794" t="s">
        <v>9891</v>
      </c>
      <c r="D10794">
        <v>12242</v>
      </c>
    </row>
    <row r="10795" spans="1:4" x14ac:dyDescent="0.2">
      <c r="A10795" t="s">
        <v>25007</v>
      </c>
      <c r="B10795" t="s">
        <v>10084</v>
      </c>
      <c r="C10795" t="s">
        <v>9891</v>
      </c>
      <c r="D10795">
        <v>9075</v>
      </c>
    </row>
    <row r="10796" spans="1:4" x14ac:dyDescent="0.2">
      <c r="A10796" t="s">
        <v>25008</v>
      </c>
      <c r="B10796" t="s">
        <v>10085</v>
      </c>
      <c r="C10796" t="s">
        <v>9891</v>
      </c>
      <c r="D10796">
        <v>12701</v>
      </c>
    </row>
    <row r="10797" spans="1:4" x14ac:dyDescent="0.2">
      <c r="A10797" t="s">
        <v>25009</v>
      </c>
      <c r="B10797" t="s">
        <v>10086</v>
      </c>
      <c r="C10797" t="s">
        <v>9891</v>
      </c>
      <c r="D10797">
        <v>14023</v>
      </c>
    </row>
    <row r="10798" spans="1:4" x14ac:dyDescent="0.2">
      <c r="A10798" t="s">
        <v>25010</v>
      </c>
      <c r="B10798" t="s">
        <v>10087</v>
      </c>
      <c r="C10798" t="s">
        <v>9891</v>
      </c>
      <c r="D10798">
        <v>779</v>
      </c>
    </row>
    <row r="10799" spans="1:4" x14ac:dyDescent="0.2">
      <c r="A10799" t="s">
        <v>25011</v>
      </c>
      <c r="B10799" t="s">
        <v>10088</v>
      </c>
      <c r="C10799" t="s">
        <v>9891</v>
      </c>
      <c r="D10799">
        <v>12298</v>
      </c>
    </row>
    <row r="10800" spans="1:4" x14ac:dyDescent="0.2">
      <c r="A10800" t="s">
        <v>25012</v>
      </c>
      <c r="B10800" t="s">
        <v>10073</v>
      </c>
      <c r="C10800" t="s">
        <v>9891</v>
      </c>
      <c r="D10800">
        <v>10170</v>
      </c>
    </row>
    <row r="10801" spans="1:4" x14ac:dyDescent="0.2">
      <c r="A10801" t="s">
        <v>17758</v>
      </c>
      <c r="B10801" t="s">
        <v>10089</v>
      </c>
      <c r="C10801" t="s">
        <v>9891</v>
      </c>
      <c r="D10801">
        <v>8297</v>
      </c>
    </row>
    <row r="10802" spans="1:4" x14ac:dyDescent="0.2">
      <c r="A10802" t="s">
        <v>25013</v>
      </c>
      <c r="B10802" t="s">
        <v>10090</v>
      </c>
      <c r="C10802" t="s">
        <v>9891</v>
      </c>
      <c r="D10802">
        <v>5405</v>
      </c>
    </row>
    <row r="10803" spans="1:4" x14ac:dyDescent="0.2">
      <c r="A10803" t="s">
        <v>25014</v>
      </c>
      <c r="B10803" t="s">
        <v>10091</v>
      </c>
      <c r="C10803" t="s">
        <v>9891</v>
      </c>
      <c r="D10803">
        <v>10163</v>
      </c>
    </row>
    <row r="10804" spans="1:4" x14ac:dyDescent="0.2">
      <c r="A10804" t="s">
        <v>25015</v>
      </c>
      <c r="B10804" t="s">
        <v>10092</v>
      </c>
      <c r="C10804" t="s">
        <v>9891</v>
      </c>
      <c r="D10804">
        <v>8048</v>
      </c>
    </row>
    <row r="10805" spans="1:4" x14ac:dyDescent="0.2">
      <c r="A10805" t="s">
        <v>25016</v>
      </c>
      <c r="B10805" t="s">
        <v>10093</v>
      </c>
      <c r="C10805" t="s">
        <v>9891</v>
      </c>
      <c r="D10805">
        <v>8838</v>
      </c>
    </row>
    <row r="10806" spans="1:4" x14ac:dyDescent="0.2">
      <c r="A10806" t="s">
        <v>25017</v>
      </c>
      <c r="B10806" t="s">
        <v>10094</v>
      </c>
      <c r="C10806" t="s">
        <v>9891</v>
      </c>
      <c r="D10806">
        <v>6206</v>
      </c>
    </row>
    <row r="10807" spans="1:4" x14ac:dyDescent="0.2">
      <c r="A10807" t="s">
        <v>25018</v>
      </c>
      <c r="B10807" t="s">
        <v>10095</v>
      </c>
      <c r="C10807" t="s">
        <v>9891</v>
      </c>
      <c r="D10807">
        <v>9576</v>
      </c>
    </row>
    <row r="10808" spans="1:4" x14ac:dyDescent="0.2">
      <c r="A10808" t="s">
        <v>25019</v>
      </c>
      <c r="B10808" t="s">
        <v>10096</v>
      </c>
      <c r="C10808" t="s">
        <v>9891</v>
      </c>
      <c r="D10808">
        <v>4192</v>
      </c>
    </row>
    <row r="10809" spans="1:4" x14ac:dyDescent="0.2">
      <c r="A10809" t="s">
        <v>25020</v>
      </c>
      <c r="B10809" t="s">
        <v>10097</v>
      </c>
      <c r="C10809" t="s">
        <v>9891</v>
      </c>
      <c r="D10809">
        <v>9718</v>
      </c>
    </row>
    <row r="10810" spans="1:4" x14ac:dyDescent="0.2">
      <c r="A10810" t="s">
        <v>25021</v>
      </c>
      <c r="B10810" t="s">
        <v>10098</v>
      </c>
      <c r="C10810" t="s">
        <v>9891</v>
      </c>
      <c r="D10810">
        <v>5</v>
      </c>
    </row>
    <row r="10811" spans="1:4" x14ac:dyDescent="0.2">
      <c r="A10811" t="s">
        <v>25022</v>
      </c>
      <c r="B10811" t="s">
        <v>10099</v>
      </c>
      <c r="C10811" t="s">
        <v>9891</v>
      </c>
      <c r="D10811">
        <v>3130</v>
      </c>
    </row>
    <row r="10812" spans="1:4" x14ac:dyDescent="0.2">
      <c r="A10812" t="s">
        <v>25023</v>
      </c>
      <c r="B10812" t="s">
        <v>10100</v>
      </c>
      <c r="C10812" t="s">
        <v>9891</v>
      </c>
      <c r="D10812">
        <v>7698</v>
      </c>
    </row>
    <row r="10813" spans="1:4" x14ac:dyDescent="0.2">
      <c r="A10813" t="s">
        <v>25024</v>
      </c>
      <c r="B10813" t="s">
        <v>10101</v>
      </c>
      <c r="C10813" t="s">
        <v>9891</v>
      </c>
      <c r="D10813">
        <v>5048</v>
      </c>
    </row>
    <row r="10814" spans="1:4" x14ac:dyDescent="0.2">
      <c r="A10814" t="s">
        <v>25025</v>
      </c>
      <c r="B10814" t="s">
        <v>10102</v>
      </c>
      <c r="C10814" t="s">
        <v>9891</v>
      </c>
      <c r="D10814">
        <v>4597</v>
      </c>
    </row>
    <row r="10815" spans="1:4" x14ac:dyDescent="0.2">
      <c r="A10815" t="s">
        <v>25026</v>
      </c>
      <c r="B10815" t="s">
        <v>10103</v>
      </c>
      <c r="C10815" t="s">
        <v>9891</v>
      </c>
      <c r="D10815">
        <v>14448</v>
      </c>
    </row>
    <row r="10816" spans="1:4" x14ac:dyDescent="0.2">
      <c r="A10816" t="s">
        <v>25027</v>
      </c>
      <c r="B10816" t="s">
        <v>10104</v>
      </c>
      <c r="C10816" t="s">
        <v>9891</v>
      </c>
      <c r="D10816">
        <v>7278</v>
      </c>
    </row>
    <row r="10817" spans="1:4" x14ac:dyDescent="0.2">
      <c r="A10817" t="s">
        <v>25028</v>
      </c>
      <c r="B10817" t="s">
        <v>10105</v>
      </c>
      <c r="C10817" t="s">
        <v>9891</v>
      </c>
      <c r="D10817">
        <v>7283</v>
      </c>
    </row>
    <row r="10818" spans="1:4" x14ac:dyDescent="0.2">
      <c r="A10818" t="s">
        <v>25029</v>
      </c>
      <c r="B10818" t="s">
        <v>10106</v>
      </c>
      <c r="C10818" t="s">
        <v>9891</v>
      </c>
      <c r="D10818">
        <v>15132</v>
      </c>
    </row>
    <row r="10819" spans="1:4" x14ac:dyDescent="0.2">
      <c r="A10819" t="s">
        <v>25030</v>
      </c>
      <c r="B10819" t="s">
        <v>10107</v>
      </c>
      <c r="C10819" t="s">
        <v>9891</v>
      </c>
      <c r="D10819">
        <v>6121</v>
      </c>
    </row>
    <row r="10820" spans="1:4" x14ac:dyDescent="0.2">
      <c r="A10820" t="s">
        <v>25031</v>
      </c>
      <c r="B10820" t="s">
        <v>10108</v>
      </c>
      <c r="C10820" t="s">
        <v>9891</v>
      </c>
      <c r="D10820">
        <v>6851</v>
      </c>
    </row>
    <row r="10821" spans="1:4" x14ac:dyDescent="0.2">
      <c r="A10821" t="s">
        <v>25032</v>
      </c>
      <c r="B10821" t="s">
        <v>10109</v>
      </c>
      <c r="C10821" t="s">
        <v>9891</v>
      </c>
      <c r="D10821">
        <v>6506</v>
      </c>
    </row>
    <row r="10822" spans="1:4" x14ac:dyDescent="0.2">
      <c r="A10822" t="s">
        <v>25033</v>
      </c>
      <c r="B10822" t="s">
        <v>10110</v>
      </c>
      <c r="C10822" t="s">
        <v>9891</v>
      </c>
      <c r="D10822">
        <v>14003</v>
      </c>
    </row>
    <row r="10823" spans="1:4" x14ac:dyDescent="0.2">
      <c r="A10823" t="s">
        <v>25034</v>
      </c>
      <c r="B10823" t="s">
        <v>10111</v>
      </c>
      <c r="C10823" t="s">
        <v>9891</v>
      </c>
      <c r="D10823">
        <v>3533</v>
      </c>
    </row>
    <row r="10824" spans="1:4" x14ac:dyDescent="0.2">
      <c r="A10824" t="s">
        <v>25035</v>
      </c>
      <c r="B10824" t="s">
        <v>10096</v>
      </c>
      <c r="C10824" t="s">
        <v>9891</v>
      </c>
      <c r="D10824">
        <v>2231</v>
      </c>
    </row>
    <row r="10825" spans="1:4" x14ac:dyDescent="0.2">
      <c r="A10825" t="s">
        <v>25036</v>
      </c>
      <c r="B10825" t="s">
        <v>10112</v>
      </c>
      <c r="C10825" t="s">
        <v>9891</v>
      </c>
      <c r="D10825">
        <v>9140</v>
      </c>
    </row>
    <row r="10826" spans="1:4" x14ac:dyDescent="0.2">
      <c r="A10826" t="s">
        <v>25037</v>
      </c>
      <c r="B10826" t="s">
        <v>10113</v>
      </c>
      <c r="C10826" t="s">
        <v>9891</v>
      </c>
      <c r="D10826">
        <v>9071</v>
      </c>
    </row>
    <row r="10827" spans="1:4" x14ac:dyDescent="0.2">
      <c r="A10827" t="s">
        <v>25038</v>
      </c>
      <c r="B10827" t="s">
        <v>10114</v>
      </c>
      <c r="C10827" t="s">
        <v>9891</v>
      </c>
      <c r="D10827">
        <v>14843</v>
      </c>
    </row>
    <row r="10828" spans="1:4" x14ac:dyDescent="0.2">
      <c r="A10828" t="s">
        <v>25039</v>
      </c>
      <c r="B10828" t="s">
        <v>10115</v>
      </c>
      <c r="C10828" t="s">
        <v>9891</v>
      </c>
      <c r="D10828">
        <v>9165</v>
      </c>
    </row>
    <row r="10829" spans="1:4" x14ac:dyDescent="0.2">
      <c r="A10829" t="s">
        <v>25040</v>
      </c>
      <c r="B10829" t="s">
        <v>10116</v>
      </c>
      <c r="C10829" t="s">
        <v>9891</v>
      </c>
      <c r="D10829">
        <v>8155</v>
      </c>
    </row>
    <row r="10830" spans="1:4" x14ac:dyDescent="0.2">
      <c r="A10830" t="s">
        <v>25041</v>
      </c>
      <c r="B10830" t="s">
        <v>10117</v>
      </c>
      <c r="C10830" t="s">
        <v>9891</v>
      </c>
      <c r="D10830">
        <v>6049</v>
      </c>
    </row>
    <row r="10831" spans="1:4" x14ac:dyDescent="0.2">
      <c r="A10831" t="s">
        <v>25042</v>
      </c>
      <c r="B10831" t="s">
        <v>10118</v>
      </c>
      <c r="C10831" t="s">
        <v>9891</v>
      </c>
      <c r="D10831">
        <v>14169</v>
      </c>
    </row>
    <row r="10832" spans="1:4" x14ac:dyDescent="0.2">
      <c r="A10832" t="s">
        <v>25043</v>
      </c>
      <c r="B10832" t="s">
        <v>10119</v>
      </c>
      <c r="C10832" t="s">
        <v>9891</v>
      </c>
      <c r="D10832">
        <v>12943</v>
      </c>
    </row>
    <row r="10833" spans="1:4" x14ac:dyDescent="0.2">
      <c r="A10833" t="s">
        <v>25044</v>
      </c>
      <c r="B10833" t="s">
        <v>10120</v>
      </c>
      <c r="C10833" t="s">
        <v>9891</v>
      </c>
      <c r="D10833">
        <v>6744</v>
      </c>
    </row>
    <row r="10834" spans="1:4" x14ac:dyDescent="0.2">
      <c r="A10834" t="s">
        <v>25045</v>
      </c>
      <c r="B10834" t="s">
        <v>10121</v>
      </c>
      <c r="C10834" t="s">
        <v>9891</v>
      </c>
      <c r="D10834">
        <v>3510</v>
      </c>
    </row>
    <row r="10835" spans="1:4" x14ac:dyDescent="0.2">
      <c r="A10835" t="s">
        <v>25046</v>
      </c>
      <c r="B10835" t="s">
        <v>10122</v>
      </c>
      <c r="C10835" t="s">
        <v>9891</v>
      </c>
      <c r="D10835">
        <v>12281</v>
      </c>
    </row>
    <row r="10836" spans="1:4" x14ac:dyDescent="0.2">
      <c r="A10836" t="s">
        <v>25047</v>
      </c>
      <c r="B10836" t="s">
        <v>10123</v>
      </c>
      <c r="C10836" t="s">
        <v>9891</v>
      </c>
      <c r="D10836">
        <v>11481</v>
      </c>
    </row>
    <row r="10837" spans="1:4" x14ac:dyDescent="0.2">
      <c r="A10837" t="s">
        <v>25048</v>
      </c>
      <c r="B10837" t="s">
        <v>10124</v>
      </c>
      <c r="C10837" t="s">
        <v>9891</v>
      </c>
      <c r="D10837">
        <v>11130</v>
      </c>
    </row>
    <row r="10838" spans="1:4" x14ac:dyDescent="0.2">
      <c r="A10838" t="s">
        <v>25049</v>
      </c>
      <c r="B10838" t="s">
        <v>10125</v>
      </c>
      <c r="C10838" t="s">
        <v>9891</v>
      </c>
      <c r="D10838">
        <v>6775</v>
      </c>
    </row>
    <row r="10839" spans="1:4" x14ac:dyDescent="0.2">
      <c r="A10839" t="s">
        <v>25050</v>
      </c>
      <c r="B10839" t="s">
        <v>10126</v>
      </c>
      <c r="C10839" t="s">
        <v>9891</v>
      </c>
      <c r="D10839">
        <v>1305</v>
      </c>
    </row>
    <row r="10840" spans="1:4" x14ac:dyDescent="0.2">
      <c r="A10840" t="s">
        <v>25051</v>
      </c>
      <c r="B10840" t="s">
        <v>10127</v>
      </c>
      <c r="C10840" t="s">
        <v>9891</v>
      </c>
      <c r="D10840">
        <v>10938</v>
      </c>
    </row>
    <row r="10841" spans="1:4" x14ac:dyDescent="0.2">
      <c r="A10841" t="s">
        <v>25052</v>
      </c>
      <c r="B10841" t="s">
        <v>10128</v>
      </c>
      <c r="C10841" t="s">
        <v>9891</v>
      </c>
      <c r="D10841">
        <v>4530</v>
      </c>
    </row>
    <row r="10842" spans="1:4" x14ac:dyDescent="0.2">
      <c r="A10842" t="s">
        <v>25053</v>
      </c>
      <c r="B10842" t="s">
        <v>10129</v>
      </c>
      <c r="C10842" t="s">
        <v>9891</v>
      </c>
      <c r="D10842">
        <v>4855</v>
      </c>
    </row>
    <row r="10843" spans="1:4" x14ac:dyDescent="0.2">
      <c r="A10843" t="s">
        <v>25054</v>
      </c>
      <c r="B10843" t="s">
        <v>10130</v>
      </c>
      <c r="C10843" t="s">
        <v>9891</v>
      </c>
      <c r="D10843">
        <v>8607</v>
      </c>
    </row>
    <row r="10844" spans="1:4" x14ac:dyDescent="0.2">
      <c r="A10844" t="s">
        <v>25055</v>
      </c>
      <c r="B10844" t="s">
        <v>10131</v>
      </c>
      <c r="C10844" t="s">
        <v>9891</v>
      </c>
      <c r="D10844">
        <v>4000</v>
      </c>
    </row>
    <row r="10845" spans="1:4" x14ac:dyDescent="0.2">
      <c r="A10845" t="s">
        <v>17864</v>
      </c>
      <c r="B10845" t="s">
        <v>10132</v>
      </c>
      <c r="C10845" t="s">
        <v>9891</v>
      </c>
      <c r="D10845">
        <v>1590</v>
      </c>
    </row>
    <row r="10846" spans="1:4" x14ac:dyDescent="0.2">
      <c r="A10846" t="s">
        <v>25056</v>
      </c>
      <c r="C10846" t="s">
        <v>9891</v>
      </c>
      <c r="D10846">
        <v>6644</v>
      </c>
    </row>
    <row r="10847" spans="1:4" x14ac:dyDescent="0.2">
      <c r="A10847" t="s">
        <v>25057</v>
      </c>
      <c r="B10847" t="s">
        <v>10133</v>
      </c>
      <c r="C10847" t="s">
        <v>9891</v>
      </c>
      <c r="D10847">
        <v>4517</v>
      </c>
    </row>
    <row r="10848" spans="1:4" x14ac:dyDescent="0.2">
      <c r="A10848" t="s">
        <v>25058</v>
      </c>
      <c r="B10848" t="s">
        <v>10134</v>
      </c>
      <c r="C10848" t="s">
        <v>9891</v>
      </c>
      <c r="D10848">
        <v>10619</v>
      </c>
    </row>
    <row r="10849" spans="1:4" x14ac:dyDescent="0.2">
      <c r="A10849" t="s">
        <v>25059</v>
      </c>
      <c r="B10849" t="s">
        <v>10135</v>
      </c>
      <c r="C10849" t="s">
        <v>9891</v>
      </c>
      <c r="D10849">
        <v>7970</v>
      </c>
    </row>
    <row r="10850" spans="1:4" x14ac:dyDescent="0.2">
      <c r="A10850" t="s">
        <v>25060</v>
      </c>
      <c r="B10850" t="s">
        <v>10136</v>
      </c>
      <c r="C10850" t="s">
        <v>9891</v>
      </c>
      <c r="D10850">
        <v>14582</v>
      </c>
    </row>
    <row r="10851" spans="1:4" x14ac:dyDescent="0.2">
      <c r="A10851" t="s">
        <v>25061</v>
      </c>
      <c r="B10851" t="s">
        <v>10137</v>
      </c>
      <c r="C10851" t="s">
        <v>9891</v>
      </c>
      <c r="D10851">
        <v>6899</v>
      </c>
    </row>
    <row r="10852" spans="1:4" x14ac:dyDescent="0.2">
      <c r="A10852" t="s">
        <v>25062</v>
      </c>
      <c r="B10852" t="s">
        <v>10138</v>
      </c>
      <c r="C10852" t="s">
        <v>9891</v>
      </c>
      <c r="D10852">
        <v>8025</v>
      </c>
    </row>
    <row r="10853" spans="1:4" x14ac:dyDescent="0.2">
      <c r="A10853" t="s">
        <v>25063</v>
      </c>
      <c r="B10853" t="s">
        <v>10139</v>
      </c>
      <c r="C10853" t="s">
        <v>9891</v>
      </c>
      <c r="D10853">
        <v>12583</v>
      </c>
    </row>
    <row r="10854" spans="1:4" x14ac:dyDescent="0.2">
      <c r="A10854" t="s">
        <v>25064</v>
      </c>
      <c r="B10854" t="s">
        <v>10140</v>
      </c>
      <c r="C10854" t="s">
        <v>9891</v>
      </c>
      <c r="D10854">
        <v>4966</v>
      </c>
    </row>
    <row r="10855" spans="1:4" x14ac:dyDescent="0.2">
      <c r="A10855" t="s">
        <v>25065</v>
      </c>
      <c r="B10855" t="s">
        <v>10141</v>
      </c>
      <c r="C10855" t="s">
        <v>9891</v>
      </c>
      <c r="D10855">
        <v>6287</v>
      </c>
    </row>
    <row r="10856" spans="1:4" x14ac:dyDescent="0.2">
      <c r="A10856" t="s">
        <v>25066</v>
      </c>
      <c r="B10856" t="s">
        <v>10142</v>
      </c>
      <c r="C10856" t="s">
        <v>9891</v>
      </c>
      <c r="D10856">
        <v>303</v>
      </c>
    </row>
    <row r="10857" spans="1:4" x14ac:dyDescent="0.2">
      <c r="A10857" t="s">
        <v>25067</v>
      </c>
      <c r="B10857" t="s">
        <v>10143</v>
      </c>
      <c r="C10857" t="s">
        <v>9891</v>
      </c>
      <c r="D10857">
        <v>3534</v>
      </c>
    </row>
    <row r="10858" spans="1:4" x14ac:dyDescent="0.2">
      <c r="A10858" t="s">
        <v>25068</v>
      </c>
      <c r="B10858" t="s">
        <v>10066</v>
      </c>
      <c r="C10858" t="s">
        <v>9891</v>
      </c>
      <c r="D10858">
        <v>1782</v>
      </c>
    </row>
    <row r="10859" spans="1:4" x14ac:dyDescent="0.2">
      <c r="A10859" t="s">
        <v>25069</v>
      </c>
      <c r="B10859" t="s">
        <v>10144</v>
      </c>
      <c r="C10859" t="s">
        <v>9891</v>
      </c>
      <c r="D10859">
        <v>2843</v>
      </c>
    </row>
    <row r="10860" spans="1:4" x14ac:dyDescent="0.2">
      <c r="A10860" t="s">
        <v>25070</v>
      </c>
      <c r="B10860" t="s">
        <v>10145</v>
      </c>
      <c r="C10860" t="s">
        <v>9891</v>
      </c>
      <c r="D10860">
        <v>4616</v>
      </c>
    </row>
    <row r="10861" spans="1:4" x14ac:dyDescent="0.2">
      <c r="A10861" t="s">
        <v>25071</v>
      </c>
      <c r="B10861" t="s">
        <v>10146</v>
      </c>
      <c r="C10861" t="s">
        <v>9891</v>
      </c>
      <c r="D10861">
        <v>450</v>
      </c>
    </row>
    <row r="10862" spans="1:4" x14ac:dyDescent="0.2">
      <c r="A10862" t="s">
        <v>25072</v>
      </c>
      <c r="B10862" t="s">
        <v>10147</v>
      </c>
      <c r="C10862" t="s">
        <v>9891</v>
      </c>
      <c r="D10862">
        <v>1469</v>
      </c>
    </row>
    <row r="10863" spans="1:4" x14ac:dyDescent="0.2">
      <c r="A10863" t="s">
        <v>25073</v>
      </c>
      <c r="B10863" t="s">
        <v>10090</v>
      </c>
      <c r="C10863" t="s">
        <v>9891</v>
      </c>
      <c r="D10863">
        <v>1568</v>
      </c>
    </row>
    <row r="10864" spans="1:4" x14ac:dyDescent="0.2">
      <c r="A10864" t="s">
        <v>25074</v>
      </c>
      <c r="B10864" t="s">
        <v>10148</v>
      </c>
      <c r="C10864" t="s">
        <v>9891</v>
      </c>
      <c r="D10864">
        <v>14122</v>
      </c>
    </row>
    <row r="10865" spans="1:4" x14ac:dyDescent="0.2">
      <c r="A10865" t="s">
        <v>25075</v>
      </c>
      <c r="B10865" t="s">
        <v>10147</v>
      </c>
      <c r="C10865" t="s">
        <v>9891</v>
      </c>
      <c r="D10865">
        <v>7266</v>
      </c>
    </row>
    <row r="10866" spans="1:4" x14ac:dyDescent="0.2">
      <c r="A10866" t="s">
        <v>25076</v>
      </c>
      <c r="B10866" t="s">
        <v>10149</v>
      </c>
      <c r="C10866" t="s">
        <v>9891</v>
      </c>
      <c r="D10866">
        <v>1866</v>
      </c>
    </row>
    <row r="10867" spans="1:4" x14ac:dyDescent="0.2">
      <c r="A10867" t="s">
        <v>25077</v>
      </c>
      <c r="B10867" t="s">
        <v>10150</v>
      </c>
      <c r="C10867" t="s">
        <v>9891</v>
      </c>
      <c r="D10867">
        <v>11994</v>
      </c>
    </row>
    <row r="10868" spans="1:4" x14ac:dyDescent="0.2">
      <c r="A10868" t="s">
        <v>25078</v>
      </c>
      <c r="B10868" t="s">
        <v>10151</v>
      </c>
      <c r="C10868" t="s">
        <v>9891</v>
      </c>
      <c r="D10868">
        <v>9977</v>
      </c>
    </row>
    <row r="10869" spans="1:4" x14ac:dyDescent="0.2">
      <c r="A10869" t="s">
        <v>25079</v>
      </c>
      <c r="B10869" t="s">
        <v>10152</v>
      </c>
      <c r="C10869" t="s">
        <v>9891</v>
      </c>
      <c r="D10869">
        <v>354</v>
      </c>
    </row>
    <row r="10870" spans="1:4" x14ac:dyDescent="0.2">
      <c r="A10870" t="s">
        <v>25080</v>
      </c>
      <c r="B10870" t="s">
        <v>10153</v>
      </c>
      <c r="C10870" t="s">
        <v>9891</v>
      </c>
      <c r="D10870">
        <v>12543</v>
      </c>
    </row>
    <row r="10871" spans="1:4" x14ac:dyDescent="0.2">
      <c r="A10871" t="s">
        <v>25081</v>
      </c>
      <c r="B10871" t="s">
        <v>10154</v>
      </c>
      <c r="C10871" t="s">
        <v>9891</v>
      </c>
      <c r="D10871">
        <v>13292</v>
      </c>
    </row>
    <row r="10872" spans="1:4" x14ac:dyDescent="0.2">
      <c r="A10872" t="s">
        <v>25082</v>
      </c>
      <c r="B10872" t="s">
        <v>10155</v>
      </c>
      <c r="C10872" t="s">
        <v>9891</v>
      </c>
      <c r="D10872">
        <v>4570</v>
      </c>
    </row>
    <row r="10873" spans="1:4" x14ac:dyDescent="0.2">
      <c r="A10873" t="s">
        <v>25083</v>
      </c>
      <c r="B10873" t="s">
        <v>10156</v>
      </c>
      <c r="C10873" t="s">
        <v>9891</v>
      </c>
      <c r="D10873">
        <v>14159</v>
      </c>
    </row>
    <row r="10874" spans="1:4" x14ac:dyDescent="0.2">
      <c r="A10874" t="s">
        <v>25084</v>
      </c>
      <c r="B10874" t="s">
        <v>10022</v>
      </c>
      <c r="C10874" t="s">
        <v>9891</v>
      </c>
      <c r="D10874">
        <v>36</v>
      </c>
    </row>
    <row r="10875" spans="1:4" x14ac:dyDescent="0.2">
      <c r="A10875" t="s">
        <v>25085</v>
      </c>
      <c r="B10875" t="s">
        <v>10157</v>
      </c>
      <c r="C10875" t="s">
        <v>9891</v>
      </c>
      <c r="D10875">
        <v>14247</v>
      </c>
    </row>
    <row r="10876" spans="1:4" x14ac:dyDescent="0.2">
      <c r="A10876" t="s">
        <v>25086</v>
      </c>
      <c r="B10876" t="s">
        <v>10158</v>
      </c>
      <c r="C10876" t="s">
        <v>9891</v>
      </c>
      <c r="D10876">
        <v>3375</v>
      </c>
    </row>
    <row r="10877" spans="1:4" x14ac:dyDescent="0.2">
      <c r="A10877" t="s">
        <v>25087</v>
      </c>
      <c r="B10877" t="s">
        <v>10159</v>
      </c>
      <c r="C10877" t="s">
        <v>9891</v>
      </c>
      <c r="D10877">
        <v>753</v>
      </c>
    </row>
    <row r="10878" spans="1:4" x14ac:dyDescent="0.2">
      <c r="A10878" t="s">
        <v>25088</v>
      </c>
      <c r="B10878" t="s">
        <v>10160</v>
      </c>
      <c r="C10878" t="s">
        <v>9891</v>
      </c>
      <c r="D10878">
        <v>11274</v>
      </c>
    </row>
    <row r="10879" spans="1:4" x14ac:dyDescent="0.2">
      <c r="A10879" t="s">
        <v>25089</v>
      </c>
      <c r="B10879" t="s">
        <v>10161</v>
      </c>
      <c r="C10879" t="s">
        <v>9891</v>
      </c>
      <c r="D10879">
        <v>1538</v>
      </c>
    </row>
    <row r="10880" spans="1:4" x14ac:dyDescent="0.2">
      <c r="A10880" t="s">
        <v>25090</v>
      </c>
      <c r="B10880" t="s">
        <v>10162</v>
      </c>
      <c r="C10880" t="s">
        <v>9891</v>
      </c>
      <c r="D10880">
        <v>76</v>
      </c>
    </row>
    <row r="10881" spans="1:4" x14ac:dyDescent="0.2">
      <c r="A10881" t="s">
        <v>25091</v>
      </c>
      <c r="B10881" t="s">
        <v>10163</v>
      </c>
      <c r="C10881" t="s">
        <v>9891</v>
      </c>
      <c r="D10881">
        <v>14072</v>
      </c>
    </row>
    <row r="10882" spans="1:4" x14ac:dyDescent="0.2">
      <c r="A10882" t="s">
        <v>25092</v>
      </c>
      <c r="B10882" t="s">
        <v>10164</v>
      </c>
      <c r="C10882" t="s">
        <v>9891</v>
      </c>
      <c r="D10882">
        <v>12289</v>
      </c>
    </row>
    <row r="10883" spans="1:4" x14ac:dyDescent="0.2">
      <c r="A10883" t="s">
        <v>25093</v>
      </c>
      <c r="B10883" t="s">
        <v>10165</v>
      </c>
      <c r="C10883" t="s">
        <v>9891</v>
      </c>
      <c r="D10883">
        <v>10762</v>
      </c>
    </row>
    <row r="10884" spans="1:4" x14ac:dyDescent="0.2">
      <c r="A10884" t="s">
        <v>25094</v>
      </c>
      <c r="B10884" t="s">
        <v>10166</v>
      </c>
      <c r="C10884" t="s">
        <v>9891</v>
      </c>
      <c r="D10884">
        <v>2452</v>
      </c>
    </row>
    <row r="10885" spans="1:4" x14ac:dyDescent="0.2">
      <c r="A10885" t="s">
        <v>25095</v>
      </c>
      <c r="B10885" t="s">
        <v>10167</v>
      </c>
      <c r="C10885" t="s">
        <v>9891</v>
      </c>
      <c r="D10885">
        <v>988</v>
      </c>
    </row>
    <row r="10886" spans="1:4" x14ac:dyDescent="0.2">
      <c r="A10886" t="s">
        <v>25096</v>
      </c>
      <c r="B10886" t="s">
        <v>10168</v>
      </c>
      <c r="C10886" t="s">
        <v>9891</v>
      </c>
      <c r="D10886">
        <v>12109</v>
      </c>
    </row>
    <row r="10887" spans="1:4" x14ac:dyDescent="0.2">
      <c r="A10887" t="s">
        <v>25097</v>
      </c>
      <c r="B10887" t="s">
        <v>10169</v>
      </c>
      <c r="C10887" t="s">
        <v>9891</v>
      </c>
      <c r="D10887">
        <v>3728</v>
      </c>
    </row>
    <row r="10888" spans="1:4" x14ac:dyDescent="0.2">
      <c r="A10888" t="s">
        <v>25098</v>
      </c>
      <c r="B10888" t="s">
        <v>10170</v>
      </c>
      <c r="C10888" t="s">
        <v>9891</v>
      </c>
      <c r="D10888">
        <v>5965</v>
      </c>
    </row>
    <row r="10889" spans="1:4" x14ac:dyDescent="0.2">
      <c r="A10889" t="s">
        <v>25099</v>
      </c>
      <c r="B10889" t="s">
        <v>10171</v>
      </c>
      <c r="C10889" t="s">
        <v>9891</v>
      </c>
      <c r="D10889">
        <v>9827</v>
      </c>
    </row>
    <row r="10890" spans="1:4" x14ac:dyDescent="0.2">
      <c r="A10890" t="s">
        <v>25100</v>
      </c>
      <c r="B10890" t="s">
        <v>10172</v>
      </c>
      <c r="C10890" t="s">
        <v>9891</v>
      </c>
      <c r="D10890">
        <v>2817</v>
      </c>
    </row>
    <row r="10891" spans="1:4" x14ac:dyDescent="0.2">
      <c r="A10891" t="s">
        <v>25101</v>
      </c>
      <c r="B10891" t="s">
        <v>10173</v>
      </c>
      <c r="C10891" t="s">
        <v>9891</v>
      </c>
      <c r="D10891">
        <v>2381</v>
      </c>
    </row>
    <row r="10892" spans="1:4" x14ac:dyDescent="0.2">
      <c r="A10892" t="s">
        <v>25102</v>
      </c>
      <c r="B10892" t="s">
        <v>10174</v>
      </c>
      <c r="C10892" t="s">
        <v>9891</v>
      </c>
      <c r="D10892">
        <v>12630</v>
      </c>
    </row>
    <row r="10893" spans="1:4" x14ac:dyDescent="0.2">
      <c r="A10893" t="s">
        <v>25103</v>
      </c>
      <c r="B10893" t="s">
        <v>10175</v>
      </c>
      <c r="C10893" t="s">
        <v>9891</v>
      </c>
      <c r="D10893">
        <v>6820</v>
      </c>
    </row>
    <row r="10894" spans="1:4" x14ac:dyDescent="0.2">
      <c r="A10894" t="s">
        <v>25104</v>
      </c>
      <c r="B10894" t="s">
        <v>10176</v>
      </c>
      <c r="C10894" t="s">
        <v>9891</v>
      </c>
      <c r="D10894">
        <v>4496</v>
      </c>
    </row>
    <row r="10895" spans="1:4" x14ac:dyDescent="0.2">
      <c r="A10895" t="s">
        <v>25105</v>
      </c>
      <c r="B10895" t="s">
        <v>10177</v>
      </c>
      <c r="C10895" t="s">
        <v>9891</v>
      </c>
      <c r="D10895">
        <v>2781</v>
      </c>
    </row>
    <row r="10896" spans="1:4" x14ac:dyDescent="0.2">
      <c r="A10896" t="s">
        <v>25106</v>
      </c>
      <c r="B10896" t="s">
        <v>10178</v>
      </c>
      <c r="C10896" t="s">
        <v>9891</v>
      </c>
      <c r="D10896">
        <v>11001</v>
      </c>
    </row>
    <row r="10897" spans="1:4" x14ac:dyDescent="0.2">
      <c r="A10897" t="s">
        <v>25107</v>
      </c>
      <c r="B10897" t="s">
        <v>10179</v>
      </c>
      <c r="C10897" t="s">
        <v>9891</v>
      </c>
      <c r="D10897">
        <v>5340</v>
      </c>
    </row>
    <row r="10898" spans="1:4" x14ac:dyDescent="0.2">
      <c r="A10898" t="s">
        <v>25108</v>
      </c>
      <c r="B10898" t="s">
        <v>10180</v>
      </c>
      <c r="C10898" t="s">
        <v>9891</v>
      </c>
      <c r="D10898">
        <v>11550</v>
      </c>
    </row>
    <row r="10899" spans="1:4" x14ac:dyDescent="0.2">
      <c r="A10899" t="s">
        <v>25109</v>
      </c>
      <c r="B10899" t="s">
        <v>10090</v>
      </c>
      <c r="C10899" t="s">
        <v>9891</v>
      </c>
      <c r="D10899">
        <v>13042</v>
      </c>
    </row>
    <row r="10900" spans="1:4" x14ac:dyDescent="0.2">
      <c r="A10900" t="s">
        <v>25110</v>
      </c>
      <c r="B10900" t="s">
        <v>10181</v>
      </c>
      <c r="C10900" t="s">
        <v>9891</v>
      </c>
      <c r="D10900">
        <v>6048</v>
      </c>
    </row>
    <row r="10901" spans="1:4" x14ac:dyDescent="0.2">
      <c r="A10901" t="s">
        <v>25111</v>
      </c>
      <c r="B10901" t="s">
        <v>10182</v>
      </c>
      <c r="C10901" t="s">
        <v>9891</v>
      </c>
      <c r="D10901">
        <v>471</v>
      </c>
    </row>
    <row r="10902" spans="1:4" x14ac:dyDescent="0.2">
      <c r="A10902" t="s">
        <v>25112</v>
      </c>
      <c r="B10902" t="s">
        <v>10183</v>
      </c>
      <c r="C10902" t="s">
        <v>9891</v>
      </c>
      <c r="D10902">
        <v>13945</v>
      </c>
    </row>
    <row r="10903" spans="1:4" x14ac:dyDescent="0.2">
      <c r="A10903" t="s">
        <v>25113</v>
      </c>
      <c r="B10903" t="s">
        <v>10184</v>
      </c>
      <c r="C10903" t="s">
        <v>9891</v>
      </c>
      <c r="D10903">
        <v>13863</v>
      </c>
    </row>
    <row r="10904" spans="1:4" x14ac:dyDescent="0.2">
      <c r="A10904" t="s">
        <v>25114</v>
      </c>
      <c r="B10904" t="s">
        <v>10185</v>
      </c>
      <c r="C10904" t="s">
        <v>9891</v>
      </c>
      <c r="D10904">
        <v>11189</v>
      </c>
    </row>
    <row r="10905" spans="1:4" x14ac:dyDescent="0.2">
      <c r="A10905" t="s">
        <v>25115</v>
      </c>
      <c r="B10905" t="s">
        <v>10186</v>
      </c>
      <c r="C10905" t="s">
        <v>9891</v>
      </c>
      <c r="D10905">
        <v>4895</v>
      </c>
    </row>
    <row r="10906" spans="1:4" x14ac:dyDescent="0.2">
      <c r="A10906" t="s">
        <v>25116</v>
      </c>
      <c r="B10906" t="s">
        <v>10187</v>
      </c>
      <c r="C10906" t="s">
        <v>9891</v>
      </c>
      <c r="D10906">
        <v>8499</v>
      </c>
    </row>
    <row r="10907" spans="1:4" x14ac:dyDescent="0.2">
      <c r="A10907" t="s">
        <v>25117</v>
      </c>
      <c r="B10907" t="s">
        <v>10188</v>
      </c>
      <c r="C10907" t="s">
        <v>9891</v>
      </c>
      <c r="D10907">
        <v>1976</v>
      </c>
    </row>
    <row r="10908" spans="1:4" x14ac:dyDescent="0.2">
      <c r="A10908" t="s">
        <v>25118</v>
      </c>
      <c r="B10908" t="s">
        <v>10189</v>
      </c>
      <c r="C10908" t="s">
        <v>9891</v>
      </c>
      <c r="D10908">
        <v>1998</v>
      </c>
    </row>
    <row r="10909" spans="1:4" x14ac:dyDescent="0.2">
      <c r="A10909" t="s">
        <v>25119</v>
      </c>
      <c r="B10909" t="s">
        <v>10190</v>
      </c>
      <c r="C10909" t="s">
        <v>9891</v>
      </c>
      <c r="D10909">
        <v>10125</v>
      </c>
    </row>
    <row r="10910" spans="1:4" x14ac:dyDescent="0.2">
      <c r="A10910" t="s">
        <v>25120</v>
      </c>
      <c r="B10910" t="s">
        <v>10191</v>
      </c>
      <c r="C10910" t="s">
        <v>9891</v>
      </c>
      <c r="D10910">
        <v>6523</v>
      </c>
    </row>
    <row r="10911" spans="1:4" x14ac:dyDescent="0.2">
      <c r="A10911" t="s">
        <v>25121</v>
      </c>
      <c r="B10911" t="s">
        <v>10192</v>
      </c>
      <c r="C10911" t="s">
        <v>9891</v>
      </c>
      <c r="D10911">
        <v>10580</v>
      </c>
    </row>
    <row r="10912" spans="1:4" x14ac:dyDescent="0.2">
      <c r="A10912" t="s">
        <v>25122</v>
      </c>
      <c r="B10912" t="s">
        <v>10193</v>
      </c>
      <c r="C10912" t="s">
        <v>9891</v>
      </c>
      <c r="D10912">
        <v>8489</v>
      </c>
    </row>
    <row r="10913" spans="1:4" x14ac:dyDescent="0.2">
      <c r="A10913" t="s">
        <v>25123</v>
      </c>
      <c r="B10913" t="s">
        <v>10194</v>
      </c>
      <c r="C10913" t="s">
        <v>9891</v>
      </c>
      <c r="D10913">
        <v>2752</v>
      </c>
    </row>
    <row r="10914" spans="1:4" x14ac:dyDescent="0.2">
      <c r="A10914" t="s">
        <v>25124</v>
      </c>
      <c r="B10914" t="s">
        <v>10195</v>
      </c>
      <c r="C10914" t="s">
        <v>9891</v>
      </c>
      <c r="D10914">
        <v>2774</v>
      </c>
    </row>
    <row r="10915" spans="1:4" x14ac:dyDescent="0.2">
      <c r="A10915" t="s">
        <v>25125</v>
      </c>
      <c r="B10915" t="s">
        <v>10196</v>
      </c>
      <c r="C10915" t="s">
        <v>9891</v>
      </c>
      <c r="D10915">
        <v>8572</v>
      </c>
    </row>
    <row r="10916" spans="1:4" x14ac:dyDescent="0.2">
      <c r="A10916" t="s">
        <v>25126</v>
      </c>
      <c r="B10916" t="s">
        <v>10197</v>
      </c>
      <c r="C10916" t="s">
        <v>9891</v>
      </c>
      <c r="D10916">
        <v>2104</v>
      </c>
    </row>
    <row r="10917" spans="1:4" x14ac:dyDescent="0.2">
      <c r="A10917" t="s">
        <v>25127</v>
      </c>
      <c r="B10917" t="s">
        <v>10198</v>
      </c>
      <c r="C10917" t="s">
        <v>9891</v>
      </c>
      <c r="D10917">
        <v>8083</v>
      </c>
    </row>
    <row r="10918" spans="1:4" x14ac:dyDescent="0.2">
      <c r="A10918" t="s">
        <v>25128</v>
      </c>
      <c r="B10918" t="s">
        <v>10078</v>
      </c>
      <c r="C10918" t="s">
        <v>9891</v>
      </c>
      <c r="D10918">
        <v>13938</v>
      </c>
    </row>
    <row r="10919" spans="1:4" x14ac:dyDescent="0.2">
      <c r="A10919" t="s">
        <v>25129</v>
      </c>
      <c r="B10919" t="s">
        <v>10199</v>
      </c>
      <c r="C10919" t="s">
        <v>9891</v>
      </c>
      <c r="D10919">
        <v>15780</v>
      </c>
    </row>
    <row r="10920" spans="1:4" x14ac:dyDescent="0.2">
      <c r="A10920" t="s">
        <v>25130</v>
      </c>
      <c r="B10920" t="s">
        <v>10200</v>
      </c>
      <c r="C10920" t="s">
        <v>9891</v>
      </c>
      <c r="D10920">
        <v>2450</v>
      </c>
    </row>
    <row r="10921" spans="1:4" x14ac:dyDescent="0.2">
      <c r="A10921" t="s">
        <v>25131</v>
      </c>
      <c r="B10921" t="s">
        <v>10201</v>
      </c>
      <c r="C10921" t="s">
        <v>9891</v>
      </c>
      <c r="D10921">
        <v>5814</v>
      </c>
    </row>
    <row r="10922" spans="1:4" x14ac:dyDescent="0.2">
      <c r="A10922" t="s">
        <v>25132</v>
      </c>
      <c r="B10922" t="s">
        <v>10199</v>
      </c>
      <c r="C10922" t="s">
        <v>9891</v>
      </c>
      <c r="D10922">
        <v>13362</v>
      </c>
    </row>
    <row r="10923" spans="1:4" x14ac:dyDescent="0.2">
      <c r="A10923" t="s">
        <v>25133</v>
      </c>
      <c r="B10923" t="s">
        <v>10202</v>
      </c>
      <c r="C10923" t="s">
        <v>9891</v>
      </c>
      <c r="D10923">
        <v>10350</v>
      </c>
    </row>
    <row r="10924" spans="1:4" x14ac:dyDescent="0.2">
      <c r="A10924" t="s">
        <v>25134</v>
      </c>
      <c r="B10924" t="s">
        <v>10203</v>
      </c>
      <c r="C10924" t="s">
        <v>9891</v>
      </c>
      <c r="D10924">
        <v>7154</v>
      </c>
    </row>
    <row r="10925" spans="1:4" x14ac:dyDescent="0.2">
      <c r="A10925" t="s">
        <v>25135</v>
      </c>
      <c r="B10925" t="s">
        <v>10204</v>
      </c>
      <c r="C10925" t="s">
        <v>9891</v>
      </c>
      <c r="D10925">
        <v>4619</v>
      </c>
    </row>
    <row r="10926" spans="1:4" x14ac:dyDescent="0.2">
      <c r="A10926" t="s">
        <v>25136</v>
      </c>
      <c r="B10926" t="s">
        <v>10205</v>
      </c>
      <c r="C10926" t="s">
        <v>9891</v>
      </c>
      <c r="D10926">
        <v>1965</v>
      </c>
    </row>
    <row r="10927" spans="1:4" x14ac:dyDescent="0.2">
      <c r="A10927" t="s">
        <v>25137</v>
      </c>
      <c r="B10927" t="s">
        <v>10206</v>
      </c>
      <c r="C10927" t="s">
        <v>9891</v>
      </c>
      <c r="D10927">
        <v>14611</v>
      </c>
    </row>
    <row r="10928" spans="1:4" x14ac:dyDescent="0.2">
      <c r="A10928" t="s">
        <v>25138</v>
      </c>
      <c r="B10928" t="s">
        <v>10207</v>
      </c>
      <c r="C10928" t="s">
        <v>9891</v>
      </c>
      <c r="D10928">
        <v>6952</v>
      </c>
    </row>
    <row r="10929" spans="1:4" x14ac:dyDescent="0.2">
      <c r="A10929" t="s">
        <v>25139</v>
      </c>
      <c r="B10929" t="s">
        <v>10208</v>
      </c>
      <c r="C10929" t="s">
        <v>9891</v>
      </c>
      <c r="D10929">
        <v>12697</v>
      </c>
    </row>
    <row r="10930" spans="1:4" x14ac:dyDescent="0.2">
      <c r="A10930" t="s">
        <v>25140</v>
      </c>
      <c r="B10930" t="s">
        <v>10209</v>
      </c>
      <c r="C10930" t="s">
        <v>9891</v>
      </c>
      <c r="D10930">
        <v>5149</v>
      </c>
    </row>
    <row r="10931" spans="1:4" x14ac:dyDescent="0.2">
      <c r="A10931" t="s">
        <v>25141</v>
      </c>
      <c r="B10931" t="s">
        <v>10210</v>
      </c>
      <c r="C10931" t="s">
        <v>9891</v>
      </c>
      <c r="D10931">
        <v>2268</v>
      </c>
    </row>
    <row r="10932" spans="1:4" x14ac:dyDescent="0.2">
      <c r="A10932" t="s">
        <v>25142</v>
      </c>
      <c r="B10932" t="s">
        <v>10022</v>
      </c>
      <c r="C10932" t="s">
        <v>9891</v>
      </c>
      <c r="D10932">
        <v>4633</v>
      </c>
    </row>
    <row r="10933" spans="1:4" x14ac:dyDescent="0.2">
      <c r="A10933" t="s">
        <v>25143</v>
      </c>
      <c r="B10933" t="s">
        <v>10211</v>
      </c>
      <c r="C10933" t="s">
        <v>9891</v>
      </c>
      <c r="D10933">
        <v>14913</v>
      </c>
    </row>
    <row r="10934" spans="1:4" x14ac:dyDescent="0.2">
      <c r="A10934" t="s">
        <v>25144</v>
      </c>
      <c r="B10934" t="s">
        <v>10212</v>
      </c>
      <c r="C10934" t="s">
        <v>9891</v>
      </c>
      <c r="D10934">
        <v>10779</v>
      </c>
    </row>
    <row r="10935" spans="1:4" x14ac:dyDescent="0.2">
      <c r="A10935" t="s">
        <v>25145</v>
      </c>
      <c r="B10935" t="s">
        <v>10116</v>
      </c>
      <c r="C10935" t="s">
        <v>9891</v>
      </c>
      <c r="D10935">
        <v>12699</v>
      </c>
    </row>
    <row r="10936" spans="1:4" x14ac:dyDescent="0.2">
      <c r="A10936" t="s">
        <v>25146</v>
      </c>
      <c r="B10936" t="s">
        <v>10213</v>
      </c>
      <c r="C10936" t="s">
        <v>9891</v>
      </c>
      <c r="D10936">
        <v>14200</v>
      </c>
    </row>
    <row r="10937" spans="1:4" x14ac:dyDescent="0.2">
      <c r="A10937" t="s">
        <v>25147</v>
      </c>
      <c r="B10937" t="s">
        <v>10214</v>
      </c>
      <c r="C10937" t="s">
        <v>9891</v>
      </c>
      <c r="D10937">
        <v>84</v>
      </c>
    </row>
    <row r="10938" spans="1:4" x14ac:dyDescent="0.2">
      <c r="A10938" t="s">
        <v>25148</v>
      </c>
      <c r="B10938" t="s">
        <v>10016</v>
      </c>
      <c r="C10938" t="s">
        <v>9891</v>
      </c>
      <c r="D10938">
        <v>5327</v>
      </c>
    </row>
    <row r="10939" spans="1:4" x14ac:dyDescent="0.2">
      <c r="A10939" t="s">
        <v>25149</v>
      </c>
      <c r="B10939" t="s">
        <v>10215</v>
      </c>
      <c r="C10939" t="s">
        <v>9891</v>
      </c>
      <c r="D10939">
        <v>11216</v>
      </c>
    </row>
    <row r="10940" spans="1:4" x14ac:dyDescent="0.2">
      <c r="A10940" t="s">
        <v>25150</v>
      </c>
      <c r="B10940" t="s">
        <v>10216</v>
      </c>
      <c r="C10940" t="s">
        <v>9891</v>
      </c>
      <c r="D10940">
        <v>7263</v>
      </c>
    </row>
    <row r="10941" spans="1:4" x14ac:dyDescent="0.2">
      <c r="A10941" t="s">
        <v>25151</v>
      </c>
      <c r="B10941" t="s">
        <v>10071</v>
      </c>
      <c r="C10941" t="s">
        <v>9891</v>
      </c>
      <c r="D10941">
        <v>13111</v>
      </c>
    </row>
    <row r="10942" spans="1:4" x14ac:dyDescent="0.2">
      <c r="A10942" t="s">
        <v>25152</v>
      </c>
      <c r="B10942" t="s">
        <v>10217</v>
      </c>
      <c r="C10942" t="s">
        <v>9891</v>
      </c>
      <c r="D10942">
        <v>1792</v>
      </c>
    </row>
    <row r="10943" spans="1:4" x14ac:dyDescent="0.2">
      <c r="A10943" t="s">
        <v>25153</v>
      </c>
      <c r="B10943" t="s">
        <v>10218</v>
      </c>
      <c r="C10943" t="s">
        <v>9891</v>
      </c>
      <c r="D10943">
        <v>6532</v>
      </c>
    </row>
    <row r="10944" spans="1:4" x14ac:dyDescent="0.2">
      <c r="A10944" t="s">
        <v>25154</v>
      </c>
      <c r="B10944" t="s">
        <v>10219</v>
      </c>
      <c r="C10944" t="s">
        <v>9891</v>
      </c>
      <c r="D10944">
        <v>1656</v>
      </c>
    </row>
    <row r="10945" spans="1:4" x14ac:dyDescent="0.2">
      <c r="A10945" t="s">
        <v>25155</v>
      </c>
      <c r="B10945" t="s">
        <v>10220</v>
      </c>
      <c r="C10945" t="s">
        <v>9891</v>
      </c>
      <c r="D10945">
        <v>8073</v>
      </c>
    </row>
    <row r="10946" spans="1:4" x14ac:dyDescent="0.2">
      <c r="A10946" t="s">
        <v>25156</v>
      </c>
      <c r="B10946" t="s">
        <v>10221</v>
      </c>
      <c r="C10946" t="s">
        <v>9891</v>
      </c>
      <c r="D10946">
        <v>5905</v>
      </c>
    </row>
    <row r="10947" spans="1:4" x14ac:dyDescent="0.2">
      <c r="A10947" t="s">
        <v>25157</v>
      </c>
      <c r="B10947" t="s">
        <v>10222</v>
      </c>
      <c r="C10947" t="s">
        <v>9891</v>
      </c>
      <c r="D10947">
        <v>13201</v>
      </c>
    </row>
    <row r="10948" spans="1:4" x14ac:dyDescent="0.2">
      <c r="A10948" t="s">
        <v>25158</v>
      </c>
      <c r="B10948" t="s">
        <v>10223</v>
      </c>
      <c r="C10948" t="s">
        <v>9891</v>
      </c>
      <c r="D10948">
        <v>3486</v>
      </c>
    </row>
    <row r="10949" spans="1:4" x14ac:dyDescent="0.2">
      <c r="A10949" t="s">
        <v>25159</v>
      </c>
      <c r="B10949" t="s">
        <v>10224</v>
      </c>
      <c r="C10949" t="s">
        <v>9891</v>
      </c>
      <c r="D10949">
        <v>7252</v>
      </c>
    </row>
    <row r="10950" spans="1:4" x14ac:dyDescent="0.2">
      <c r="A10950" t="s">
        <v>25160</v>
      </c>
      <c r="B10950" t="s">
        <v>10225</v>
      </c>
      <c r="C10950" t="s">
        <v>9891</v>
      </c>
      <c r="D10950">
        <v>926</v>
      </c>
    </row>
    <row r="10951" spans="1:4" x14ac:dyDescent="0.2">
      <c r="A10951" t="s">
        <v>25161</v>
      </c>
      <c r="B10951" t="s">
        <v>10226</v>
      </c>
      <c r="C10951" t="s">
        <v>9891</v>
      </c>
      <c r="D10951">
        <v>5076</v>
      </c>
    </row>
    <row r="10952" spans="1:4" x14ac:dyDescent="0.2">
      <c r="A10952" t="s">
        <v>25162</v>
      </c>
      <c r="B10952" t="s">
        <v>10227</v>
      </c>
      <c r="C10952" t="s">
        <v>9891</v>
      </c>
      <c r="D10952">
        <v>8790</v>
      </c>
    </row>
    <row r="10953" spans="1:4" x14ac:dyDescent="0.2">
      <c r="A10953" t="s">
        <v>25163</v>
      </c>
      <c r="B10953" t="s">
        <v>10228</v>
      </c>
      <c r="C10953" t="s">
        <v>9891</v>
      </c>
      <c r="D10953">
        <v>1109</v>
      </c>
    </row>
    <row r="10954" spans="1:4" x14ac:dyDescent="0.2">
      <c r="A10954" t="s">
        <v>25164</v>
      </c>
      <c r="B10954" t="s">
        <v>10229</v>
      </c>
      <c r="C10954" t="s">
        <v>9891</v>
      </c>
      <c r="D10954">
        <v>5403</v>
      </c>
    </row>
    <row r="10955" spans="1:4" x14ac:dyDescent="0.2">
      <c r="A10955" t="s">
        <v>25165</v>
      </c>
      <c r="B10955" t="s">
        <v>10230</v>
      </c>
      <c r="C10955" t="s">
        <v>9891</v>
      </c>
      <c r="D10955">
        <v>7214</v>
      </c>
    </row>
    <row r="10956" spans="1:4" x14ac:dyDescent="0.2">
      <c r="A10956" t="s">
        <v>25166</v>
      </c>
      <c r="B10956" t="s">
        <v>10231</v>
      </c>
      <c r="C10956" t="s">
        <v>9891</v>
      </c>
      <c r="D10956">
        <v>960</v>
      </c>
    </row>
    <row r="10957" spans="1:4" x14ac:dyDescent="0.2">
      <c r="A10957" t="s">
        <v>25167</v>
      </c>
      <c r="B10957" t="s">
        <v>10232</v>
      </c>
      <c r="C10957" t="s">
        <v>9891</v>
      </c>
      <c r="D10957">
        <v>15534</v>
      </c>
    </row>
    <row r="10958" spans="1:4" x14ac:dyDescent="0.2">
      <c r="A10958" t="s">
        <v>25168</v>
      </c>
      <c r="B10958" t="s">
        <v>10233</v>
      </c>
      <c r="C10958" t="s">
        <v>9891</v>
      </c>
      <c r="D10958">
        <v>15921</v>
      </c>
    </row>
    <row r="10959" spans="1:4" x14ac:dyDescent="0.2">
      <c r="A10959" t="s">
        <v>25169</v>
      </c>
      <c r="B10959" t="s">
        <v>10234</v>
      </c>
      <c r="C10959" t="s">
        <v>9891</v>
      </c>
      <c r="D10959">
        <v>5922</v>
      </c>
    </row>
    <row r="10960" spans="1:4" x14ac:dyDescent="0.2">
      <c r="A10960" t="s">
        <v>25170</v>
      </c>
      <c r="B10960" t="s">
        <v>10235</v>
      </c>
      <c r="C10960" t="s">
        <v>9891</v>
      </c>
      <c r="D10960">
        <v>10640</v>
      </c>
    </row>
    <row r="10961" spans="1:4" x14ac:dyDescent="0.2">
      <c r="A10961" t="s">
        <v>25171</v>
      </c>
      <c r="B10961" t="s">
        <v>10236</v>
      </c>
      <c r="C10961" t="s">
        <v>9891</v>
      </c>
      <c r="D10961">
        <v>14334</v>
      </c>
    </row>
    <row r="10962" spans="1:4" x14ac:dyDescent="0.2">
      <c r="A10962" t="s">
        <v>25172</v>
      </c>
      <c r="B10962" t="s">
        <v>10237</v>
      </c>
      <c r="C10962" t="s">
        <v>9891</v>
      </c>
      <c r="D10962">
        <v>2831</v>
      </c>
    </row>
    <row r="10963" spans="1:4" x14ac:dyDescent="0.2">
      <c r="A10963" t="s">
        <v>25173</v>
      </c>
      <c r="B10963" t="s">
        <v>9890</v>
      </c>
      <c r="C10963" t="s">
        <v>9891</v>
      </c>
      <c r="D10963">
        <v>12854</v>
      </c>
    </row>
    <row r="10964" spans="1:4" x14ac:dyDescent="0.2">
      <c r="A10964" t="s">
        <v>25174</v>
      </c>
      <c r="B10964" t="s">
        <v>10238</v>
      </c>
      <c r="C10964" t="s">
        <v>9891</v>
      </c>
      <c r="D10964">
        <v>2519</v>
      </c>
    </row>
    <row r="10965" spans="1:4" x14ac:dyDescent="0.2">
      <c r="A10965" t="s">
        <v>25175</v>
      </c>
      <c r="B10965" t="s">
        <v>10239</v>
      </c>
      <c r="C10965" t="s">
        <v>9891</v>
      </c>
      <c r="D10965">
        <v>832</v>
      </c>
    </row>
    <row r="10966" spans="1:4" x14ac:dyDescent="0.2">
      <c r="A10966" t="s">
        <v>25176</v>
      </c>
      <c r="B10966" t="s">
        <v>10240</v>
      </c>
      <c r="C10966" t="s">
        <v>9891</v>
      </c>
      <c r="D10966">
        <v>2997</v>
      </c>
    </row>
    <row r="10967" spans="1:4" x14ac:dyDescent="0.2">
      <c r="A10967" t="s">
        <v>25177</v>
      </c>
      <c r="B10967" t="s">
        <v>10241</v>
      </c>
      <c r="C10967" t="s">
        <v>9891</v>
      </c>
      <c r="D10967">
        <v>1173</v>
      </c>
    </row>
    <row r="10968" spans="1:4" x14ac:dyDescent="0.2">
      <c r="A10968" t="s">
        <v>25178</v>
      </c>
      <c r="B10968" t="s">
        <v>10105</v>
      </c>
      <c r="C10968" t="s">
        <v>9891</v>
      </c>
      <c r="D10968">
        <v>15673</v>
      </c>
    </row>
    <row r="10969" spans="1:4" x14ac:dyDescent="0.2">
      <c r="A10969" t="s">
        <v>25179</v>
      </c>
      <c r="B10969" t="s">
        <v>10242</v>
      </c>
      <c r="C10969" t="s">
        <v>9891</v>
      </c>
      <c r="D10969">
        <v>5625</v>
      </c>
    </row>
    <row r="10970" spans="1:4" x14ac:dyDescent="0.2">
      <c r="A10970" t="s">
        <v>25180</v>
      </c>
      <c r="B10970" t="s">
        <v>10051</v>
      </c>
      <c r="C10970" t="s">
        <v>9891</v>
      </c>
      <c r="D10970">
        <v>14485</v>
      </c>
    </row>
    <row r="10971" spans="1:4" x14ac:dyDescent="0.2">
      <c r="A10971" t="s">
        <v>25181</v>
      </c>
      <c r="B10971" t="s">
        <v>10243</v>
      </c>
      <c r="C10971" t="s">
        <v>9891</v>
      </c>
      <c r="D10971">
        <v>7978</v>
      </c>
    </row>
    <row r="10972" spans="1:4" x14ac:dyDescent="0.2">
      <c r="A10972" t="s">
        <v>25182</v>
      </c>
      <c r="B10972" t="s">
        <v>10024</v>
      </c>
      <c r="C10972" t="s">
        <v>9891</v>
      </c>
      <c r="D10972">
        <v>6797</v>
      </c>
    </row>
    <row r="10973" spans="1:4" x14ac:dyDescent="0.2">
      <c r="A10973" t="s">
        <v>25183</v>
      </c>
      <c r="B10973" t="s">
        <v>10244</v>
      </c>
      <c r="C10973" t="s">
        <v>9891</v>
      </c>
      <c r="D10973">
        <v>4740</v>
      </c>
    </row>
    <row r="10974" spans="1:4" x14ac:dyDescent="0.2">
      <c r="A10974" t="s">
        <v>25184</v>
      </c>
      <c r="B10974" t="s">
        <v>10245</v>
      </c>
      <c r="C10974" t="s">
        <v>9891</v>
      </c>
      <c r="D10974">
        <v>11628</v>
      </c>
    </row>
    <row r="10975" spans="1:4" x14ac:dyDescent="0.2">
      <c r="A10975" t="s">
        <v>25185</v>
      </c>
      <c r="B10975" t="s">
        <v>10246</v>
      </c>
      <c r="C10975" t="s">
        <v>9891</v>
      </c>
      <c r="D10975">
        <v>1613</v>
      </c>
    </row>
    <row r="10976" spans="1:4" x14ac:dyDescent="0.2">
      <c r="A10976" t="s">
        <v>25186</v>
      </c>
      <c r="B10976" t="s">
        <v>10247</v>
      </c>
      <c r="C10976" t="s">
        <v>9891</v>
      </c>
      <c r="D10976">
        <v>15412</v>
      </c>
    </row>
    <row r="10977" spans="1:4" x14ac:dyDescent="0.2">
      <c r="A10977" t="s">
        <v>25187</v>
      </c>
      <c r="B10977" t="s">
        <v>10248</v>
      </c>
      <c r="C10977" t="s">
        <v>9891</v>
      </c>
      <c r="D10977">
        <v>13423</v>
      </c>
    </row>
    <row r="10978" spans="1:4" x14ac:dyDescent="0.2">
      <c r="A10978" t="s">
        <v>25188</v>
      </c>
      <c r="B10978" t="s">
        <v>10249</v>
      </c>
      <c r="C10978" t="s">
        <v>9891</v>
      </c>
      <c r="D10978">
        <v>6104</v>
      </c>
    </row>
    <row r="10979" spans="1:4" x14ac:dyDescent="0.2">
      <c r="A10979" t="s">
        <v>25189</v>
      </c>
      <c r="B10979" t="s">
        <v>10250</v>
      </c>
      <c r="C10979" t="s">
        <v>9891</v>
      </c>
      <c r="D10979">
        <v>4108</v>
      </c>
    </row>
    <row r="10980" spans="1:4" x14ac:dyDescent="0.2">
      <c r="A10980" t="s">
        <v>25190</v>
      </c>
      <c r="B10980" t="s">
        <v>10023</v>
      </c>
      <c r="C10980" t="s">
        <v>9891</v>
      </c>
      <c r="D10980">
        <v>12394</v>
      </c>
    </row>
    <row r="10981" spans="1:4" x14ac:dyDescent="0.2">
      <c r="A10981" t="s">
        <v>25191</v>
      </c>
      <c r="B10981" t="s">
        <v>10022</v>
      </c>
      <c r="C10981" t="s">
        <v>9891</v>
      </c>
      <c r="D10981">
        <v>4069</v>
      </c>
    </row>
    <row r="10982" spans="1:4" x14ac:dyDescent="0.2">
      <c r="A10982" t="s">
        <v>25192</v>
      </c>
      <c r="B10982" t="s">
        <v>10251</v>
      </c>
      <c r="C10982" t="s">
        <v>9891</v>
      </c>
      <c r="D10982">
        <v>12499</v>
      </c>
    </row>
    <row r="10983" spans="1:4" x14ac:dyDescent="0.2">
      <c r="A10983" t="s">
        <v>25193</v>
      </c>
      <c r="B10983" t="s">
        <v>10252</v>
      </c>
      <c r="C10983" t="s">
        <v>9891</v>
      </c>
      <c r="D10983">
        <v>4106</v>
      </c>
    </row>
    <row r="10984" spans="1:4" x14ac:dyDescent="0.2">
      <c r="A10984" t="s">
        <v>25194</v>
      </c>
      <c r="B10984" t="s">
        <v>10253</v>
      </c>
      <c r="C10984" t="s">
        <v>9891</v>
      </c>
      <c r="D10984">
        <v>8278</v>
      </c>
    </row>
    <row r="10985" spans="1:4" x14ac:dyDescent="0.2">
      <c r="A10985" t="s">
        <v>25195</v>
      </c>
      <c r="B10985" t="s">
        <v>10254</v>
      </c>
      <c r="C10985" t="s">
        <v>9891</v>
      </c>
      <c r="D10985">
        <v>10123</v>
      </c>
    </row>
    <row r="10986" spans="1:4" x14ac:dyDescent="0.2">
      <c r="A10986" t="s">
        <v>25196</v>
      </c>
      <c r="B10986" t="s">
        <v>9992</v>
      </c>
      <c r="C10986" t="s">
        <v>9891</v>
      </c>
      <c r="D10986">
        <v>8681</v>
      </c>
    </row>
    <row r="10987" spans="1:4" x14ac:dyDescent="0.2">
      <c r="A10987" t="s">
        <v>25197</v>
      </c>
      <c r="B10987" t="s">
        <v>10255</v>
      </c>
      <c r="C10987" t="s">
        <v>9891</v>
      </c>
      <c r="D10987">
        <v>14554</v>
      </c>
    </row>
    <row r="10988" spans="1:4" x14ac:dyDescent="0.2">
      <c r="A10988" t="s">
        <v>25198</v>
      </c>
      <c r="B10988" t="s">
        <v>9890</v>
      </c>
      <c r="C10988" t="s">
        <v>9891</v>
      </c>
      <c r="D10988">
        <v>6453</v>
      </c>
    </row>
    <row r="10989" spans="1:4" x14ac:dyDescent="0.2">
      <c r="A10989" t="s">
        <v>25199</v>
      </c>
      <c r="B10989" t="s">
        <v>10256</v>
      </c>
      <c r="C10989" t="s">
        <v>9891</v>
      </c>
      <c r="D10989">
        <v>13226</v>
      </c>
    </row>
    <row r="10990" spans="1:4" x14ac:dyDescent="0.2">
      <c r="A10990" t="s">
        <v>25200</v>
      </c>
      <c r="B10990" t="s">
        <v>10257</v>
      </c>
      <c r="C10990" t="s">
        <v>9891</v>
      </c>
      <c r="D10990">
        <v>10564</v>
      </c>
    </row>
    <row r="10991" spans="1:4" x14ac:dyDescent="0.2">
      <c r="A10991" t="s">
        <v>25201</v>
      </c>
      <c r="B10991" t="s">
        <v>10258</v>
      </c>
      <c r="C10991" t="s">
        <v>9891</v>
      </c>
      <c r="D10991">
        <v>15329</v>
      </c>
    </row>
    <row r="10992" spans="1:4" x14ac:dyDescent="0.2">
      <c r="A10992" t="s">
        <v>25202</v>
      </c>
      <c r="B10992" t="s">
        <v>10073</v>
      </c>
      <c r="C10992" t="s">
        <v>9891</v>
      </c>
      <c r="D10992">
        <v>11245</v>
      </c>
    </row>
    <row r="10993" spans="1:4" x14ac:dyDescent="0.2">
      <c r="A10993" t="s">
        <v>25203</v>
      </c>
      <c r="B10993" t="s">
        <v>10023</v>
      </c>
      <c r="C10993" t="s">
        <v>9891</v>
      </c>
      <c r="D10993">
        <v>10288</v>
      </c>
    </row>
    <row r="10994" spans="1:4" x14ac:dyDescent="0.2">
      <c r="A10994" t="s">
        <v>25204</v>
      </c>
      <c r="B10994" t="s">
        <v>10259</v>
      </c>
      <c r="C10994" t="s">
        <v>9891</v>
      </c>
      <c r="D10994">
        <v>4833</v>
      </c>
    </row>
    <row r="10995" spans="1:4" x14ac:dyDescent="0.2">
      <c r="A10995" t="s">
        <v>25205</v>
      </c>
      <c r="B10995" t="s">
        <v>10260</v>
      </c>
      <c r="C10995" t="s">
        <v>9891</v>
      </c>
      <c r="D10995">
        <v>9317</v>
      </c>
    </row>
    <row r="10996" spans="1:4" x14ac:dyDescent="0.2">
      <c r="A10996" t="s">
        <v>25206</v>
      </c>
      <c r="B10996" t="s">
        <v>9991</v>
      </c>
      <c r="C10996" t="s">
        <v>9891</v>
      </c>
      <c r="D10996">
        <v>5358</v>
      </c>
    </row>
    <row r="10997" spans="1:4" x14ac:dyDescent="0.2">
      <c r="A10997" t="s">
        <v>25207</v>
      </c>
      <c r="B10997" t="s">
        <v>10261</v>
      </c>
      <c r="C10997" t="s">
        <v>9891</v>
      </c>
      <c r="D10997">
        <v>7380</v>
      </c>
    </row>
    <row r="10998" spans="1:4" x14ac:dyDescent="0.2">
      <c r="A10998" t="s">
        <v>25208</v>
      </c>
      <c r="B10998" t="s">
        <v>10262</v>
      </c>
      <c r="C10998" t="s">
        <v>9891</v>
      </c>
      <c r="D10998">
        <v>13417</v>
      </c>
    </row>
    <row r="10999" spans="1:4" x14ac:dyDescent="0.2">
      <c r="A10999" t="s">
        <v>25209</v>
      </c>
      <c r="B10999" t="s">
        <v>10263</v>
      </c>
      <c r="C10999" t="s">
        <v>9891</v>
      </c>
      <c r="D10999">
        <v>9377</v>
      </c>
    </row>
    <row r="11000" spans="1:4" x14ac:dyDescent="0.2">
      <c r="A11000" t="s">
        <v>25210</v>
      </c>
      <c r="B11000" t="s">
        <v>10264</v>
      </c>
      <c r="C11000" t="s">
        <v>9891</v>
      </c>
      <c r="D11000">
        <v>4064</v>
      </c>
    </row>
    <row r="11001" spans="1:4" x14ac:dyDescent="0.2">
      <c r="A11001" t="s">
        <v>25211</v>
      </c>
      <c r="B11001" t="s">
        <v>10265</v>
      </c>
      <c r="C11001" t="s">
        <v>9891</v>
      </c>
      <c r="D11001">
        <v>14269</v>
      </c>
    </row>
    <row r="11002" spans="1:4" x14ac:dyDescent="0.2">
      <c r="A11002" t="s">
        <v>25212</v>
      </c>
      <c r="B11002" t="s">
        <v>10266</v>
      </c>
      <c r="C11002" t="s">
        <v>9891</v>
      </c>
      <c r="D11002">
        <v>12955</v>
      </c>
    </row>
    <row r="11003" spans="1:4" x14ac:dyDescent="0.2">
      <c r="A11003" t="s">
        <v>25213</v>
      </c>
      <c r="B11003" t="s">
        <v>10267</v>
      </c>
      <c r="C11003" t="s">
        <v>9891</v>
      </c>
      <c r="D11003">
        <v>3693</v>
      </c>
    </row>
    <row r="11004" spans="1:4" x14ac:dyDescent="0.2">
      <c r="A11004" t="s">
        <v>25214</v>
      </c>
      <c r="B11004" t="s">
        <v>10268</v>
      </c>
      <c r="C11004" t="s">
        <v>9891</v>
      </c>
      <c r="D11004">
        <v>14343</v>
      </c>
    </row>
    <row r="11005" spans="1:4" x14ac:dyDescent="0.2">
      <c r="A11005" t="s">
        <v>25215</v>
      </c>
      <c r="B11005" t="s">
        <v>10269</v>
      </c>
      <c r="C11005" t="s">
        <v>9891</v>
      </c>
      <c r="D11005">
        <v>14621</v>
      </c>
    </row>
    <row r="11006" spans="1:4" x14ac:dyDescent="0.2">
      <c r="A11006" t="s">
        <v>25216</v>
      </c>
      <c r="B11006" t="s">
        <v>10270</v>
      </c>
      <c r="C11006" t="s">
        <v>9891</v>
      </c>
      <c r="D11006">
        <v>1274</v>
      </c>
    </row>
    <row r="11007" spans="1:4" x14ac:dyDescent="0.2">
      <c r="A11007" t="s">
        <v>25217</v>
      </c>
      <c r="B11007" t="s">
        <v>10271</v>
      </c>
      <c r="C11007" t="s">
        <v>9891</v>
      </c>
      <c r="D11007">
        <v>10600</v>
      </c>
    </row>
    <row r="11008" spans="1:4" x14ac:dyDescent="0.2">
      <c r="A11008" t="s">
        <v>25218</v>
      </c>
      <c r="B11008" t="s">
        <v>10272</v>
      </c>
      <c r="C11008" t="s">
        <v>9891</v>
      </c>
      <c r="D11008">
        <v>5921</v>
      </c>
    </row>
    <row r="11009" spans="1:4" x14ac:dyDescent="0.2">
      <c r="A11009" t="s">
        <v>25219</v>
      </c>
      <c r="B11009" t="s">
        <v>10273</v>
      </c>
      <c r="C11009" t="s">
        <v>9891</v>
      </c>
      <c r="D11009">
        <v>9477</v>
      </c>
    </row>
    <row r="11010" spans="1:4" x14ac:dyDescent="0.2">
      <c r="A11010" t="s">
        <v>25220</v>
      </c>
      <c r="B11010" t="s">
        <v>10274</v>
      </c>
      <c r="C11010" t="s">
        <v>9891</v>
      </c>
      <c r="D11010">
        <v>14766</v>
      </c>
    </row>
    <row r="11011" spans="1:4" x14ac:dyDescent="0.2">
      <c r="A11011" t="s">
        <v>25221</v>
      </c>
      <c r="B11011" t="s">
        <v>9984</v>
      </c>
      <c r="C11011" t="s">
        <v>9891</v>
      </c>
      <c r="D11011">
        <v>11366</v>
      </c>
    </row>
    <row r="11012" spans="1:4" x14ac:dyDescent="0.2">
      <c r="A11012" t="s">
        <v>25222</v>
      </c>
      <c r="B11012" t="s">
        <v>10275</v>
      </c>
      <c r="C11012" t="s">
        <v>9891</v>
      </c>
      <c r="D11012">
        <v>11136</v>
      </c>
    </row>
    <row r="11013" spans="1:4" x14ac:dyDescent="0.2">
      <c r="A11013" t="s">
        <v>25223</v>
      </c>
      <c r="B11013" t="s">
        <v>10276</v>
      </c>
      <c r="C11013" t="s">
        <v>9891</v>
      </c>
      <c r="D11013">
        <v>293</v>
      </c>
    </row>
    <row r="11014" spans="1:4" x14ac:dyDescent="0.2">
      <c r="A11014" t="s">
        <v>25224</v>
      </c>
      <c r="B11014" t="s">
        <v>10277</v>
      </c>
      <c r="C11014" t="s">
        <v>9891</v>
      </c>
      <c r="D11014">
        <v>7709</v>
      </c>
    </row>
    <row r="11015" spans="1:4" x14ac:dyDescent="0.2">
      <c r="A11015" t="s">
        <v>25225</v>
      </c>
      <c r="B11015" t="s">
        <v>10278</v>
      </c>
      <c r="C11015" t="s">
        <v>9891</v>
      </c>
      <c r="D11015">
        <v>8376</v>
      </c>
    </row>
    <row r="11016" spans="1:4" x14ac:dyDescent="0.2">
      <c r="A11016" t="s">
        <v>25226</v>
      </c>
      <c r="B11016" t="s">
        <v>10071</v>
      </c>
      <c r="C11016" t="s">
        <v>9891</v>
      </c>
      <c r="D11016">
        <v>14446</v>
      </c>
    </row>
    <row r="11017" spans="1:4" x14ac:dyDescent="0.2">
      <c r="A11017" t="s">
        <v>25227</v>
      </c>
      <c r="B11017" t="s">
        <v>10279</v>
      </c>
      <c r="C11017" t="s">
        <v>9891</v>
      </c>
      <c r="D11017">
        <v>1108</v>
      </c>
    </row>
    <row r="11018" spans="1:4" x14ac:dyDescent="0.2">
      <c r="A11018" t="s">
        <v>25228</v>
      </c>
      <c r="B11018" t="s">
        <v>10280</v>
      </c>
      <c r="C11018" t="s">
        <v>9891</v>
      </c>
      <c r="D11018">
        <v>2182</v>
      </c>
    </row>
    <row r="11019" spans="1:4" x14ac:dyDescent="0.2">
      <c r="A11019" t="s">
        <v>25229</v>
      </c>
      <c r="B11019" t="s">
        <v>10281</v>
      </c>
      <c r="C11019" t="s">
        <v>9891</v>
      </c>
      <c r="D11019">
        <v>11390</v>
      </c>
    </row>
    <row r="11020" spans="1:4" x14ac:dyDescent="0.2">
      <c r="A11020" t="s">
        <v>25230</v>
      </c>
      <c r="B11020" t="s">
        <v>10282</v>
      </c>
      <c r="C11020" t="s">
        <v>9891</v>
      </c>
      <c r="D11020">
        <v>2207</v>
      </c>
    </row>
    <row r="11021" spans="1:4" x14ac:dyDescent="0.2">
      <c r="A11021" t="s">
        <v>25231</v>
      </c>
      <c r="B11021" t="s">
        <v>10283</v>
      </c>
      <c r="C11021" t="s">
        <v>9891</v>
      </c>
      <c r="D11021">
        <v>15784</v>
      </c>
    </row>
    <row r="11022" spans="1:4" x14ac:dyDescent="0.2">
      <c r="A11022" t="s">
        <v>25232</v>
      </c>
      <c r="B11022" t="s">
        <v>10284</v>
      </c>
      <c r="C11022" t="s">
        <v>9891</v>
      </c>
      <c r="D11022">
        <v>14748</v>
      </c>
    </row>
    <row r="11023" spans="1:4" x14ac:dyDescent="0.2">
      <c r="A11023" t="s">
        <v>25233</v>
      </c>
      <c r="B11023" t="s">
        <v>10285</v>
      </c>
      <c r="C11023" t="s">
        <v>9891</v>
      </c>
      <c r="D11023">
        <v>15299</v>
      </c>
    </row>
    <row r="11024" spans="1:4" x14ac:dyDescent="0.2">
      <c r="A11024" t="s">
        <v>25234</v>
      </c>
      <c r="B11024" t="s">
        <v>10286</v>
      </c>
      <c r="C11024" t="s">
        <v>9891</v>
      </c>
      <c r="D11024">
        <v>16025</v>
      </c>
    </row>
    <row r="11025" spans="1:4" x14ac:dyDescent="0.2">
      <c r="A11025" t="s">
        <v>25235</v>
      </c>
      <c r="B11025" t="s">
        <v>10287</v>
      </c>
      <c r="C11025" t="s">
        <v>9891</v>
      </c>
      <c r="D11025">
        <v>5563</v>
      </c>
    </row>
    <row r="11026" spans="1:4" x14ac:dyDescent="0.2">
      <c r="A11026" t="s">
        <v>25236</v>
      </c>
      <c r="B11026" t="s">
        <v>10288</v>
      </c>
      <c r="C11026" t="s">
        <v>9891</v>
      </c>
      <c r="D11026">
        <v>5678</v>
      </c>
    </row>
    <row r="11027" spans="1:4" x14ac:dyDescent="0.2">
      <c r="A11027" t="s">
        <v>25237</v>
      </c>
      <c r="B11027" t="s">
        <v>10289</v>
      </c>
      <c r="C11027" t="s">
        <v>9891</v>
      </c>
      <c r="D11027">
        <v>2122</v>
      </c>
    </row>
    <row r="11028" spans="1:4" x14ac:dyDescent="0.2">
      <c r="A11028" t="s">
        <v>25238</v>
      </c>
      <c r="B11028" t="s">
        <v>10290</v>
      </c>
      <c r="C11028" t="s">
        <v>9891</v>
      </c>
      <c r="D11028">
        <v>215</v>
      </c>
    </row>
    <row r="11029" spans="1:4" x14ac:dyDescent="0.2">
      <c r="A11029" t="s">
        <v>25239</v>
      </c>
      <c r="B11029" t="s">
        <v>10291</v>
      </c>
      <c r="C11029" t="s">
        <v>9891</v>
      </c>
      <c r="D11029">
        <v>14596</v>
      </c>
    </row>
    <row r="11030" spans="1:4" x14ac:dyDescent="0.2">
      <c r="A11030" t="s">
        <v>25240</v>
      </c>
      <c r="B11030" t="s">
        <v>10292</v>
      </c>
      <c r="C11030" t="s">
        <v>9891</v>
      </c>
      <c r="D11030">
        <v>8967</v>
      </c>
    </row>
    <row r="11031" spans="1:4" x14ac:dyDescent="0.2">
      <c r="A11031" t="s">
        <v>25241</v>
      </c>
      <c r="B11031" t="s">
        <v>10022</v>
      </c>
      <c r="C11031" t="s">
        <v>9891</v>
      </c>
      <c r="D11031">
        <v>4778</v>
      </c>
    </row>
    <row r="11032" spans="1:4" x14ac:dyDescent="0.2">
      <c r="A11032" t="s">
        <v>25242</v>
      </c>
      <c r="B11032" t="s">
        <v>10293</v>
      </c>
      <c r="C11032" t="s">
        <v>9891</v>
      </c>
      <c r="D11032">
        <v>12161</v>
      </c>
    </row>
    <row r="11033" spans="1:4" x14ac:dyDescent="0.2">
      <c r="A11033" t="s">
        <v>25243</v>
      </c>
      <c r="B11033" t="s">
        <v>10294</v>
      </c>
      <c r="C11033" t="s">
        <v>9891</v>
      </c>
      <c r="D11033">
        <v>3426</v>
      </c>
    </row>
    <row r="11034" spans="1:4" x14ac:dyDescent="0.2">
      <c r="A11034" t="s">
        <v>25244</v>
      </c>
      <c r="B11034" t="s">
        <v>10295</v>
      </c>
      <c r="C11034" t="s">
        <v>9891</v>
      </c>
      <c r="D11034">
        <v>4806</v>
      </c>
    </row>
    <row r="11035" spans="1:4" x14ac:dyDescent="0.2">
      <c r="A11035" t="s">
        <v>25245</v>
      </c>
      <c r="B11035" t="s">
        <v>10296</v>
      </c>
      <c r="C11035" t="s">
        <v>9891</v>
      </c>
      <c r="D11035">
        <v>1454</v>
      </c>
    </row>
    <row r="11036" spans="1:4" x14ac:dyDescent="0.2">
      <c r="A11036" t="s">
        <v>25246</v>
      </c>
      <c r="B11036" t="s">
        <v>10297</v>
      </c>
      <c r="C11036" t="s">
        <v>9891</v>
      </c>
      <c r="D11036">
        <v>13718</v>
      </c>
    </row>
    <row r="11037" spans="1:4" x14ac:dyDescent="0.2">
      <c r="A11037" t="s">
        <v>25247</v>
      </c>
      <c r="B11037" t="s">
        <v>10298</v>
      </c>
      <c r="C11037" t="s">
        <v>9891</v>
      </c>
      <c r="D11037">
        <v>13833</v>
      </c>
    </row>
    <row r="11038" spans="1:4" x14ac:dyDescent="0.2">
      <c r="A11038" t="s">
        <v>25248</v>
      </c>
      <c r="B11038" t="s">
        <v>10299</v>
      </c>
      <c r="C11038" t="s">
        <v>9891</v>
      </c>
      <c r="D11038">
        <v>9741</v>
      </c>
    </row>
    <row r="11039" spans="1:4" x14ac:dyDescent="0.2">
      <c r="A11039" t="s">
        <v>25249</v>
      </c>
      <c r="B11039" t="s">
        <v>10300</v>
      </c>
      <c r="C11039" t="s">
        <v>9891</v>
      </c>
      <c r="D11039">
        <v>7467</v>
      </c>
    </row>
    <row r="11040" spans="1:4" x14ac:dyDescent="0.2">
      <c r="A11040" t="s">
        <v>25250</v>
      </c>
      <c r="B11040" t="s">
        <v>10301</v>
      </c>
      <c r="C11040" t="s">
        <v>9891</v>
      </c>
      <c r="D11040">
        <v>5990</v>
      </c>
    </row>
    <row r="11041" spans="1:4" x14ac:dyDescent="0.2">
      <c r="A11041" t="s">
        <v>25251</v>
      </c>
      <c r="B11041" t="s">
        <v>10302</v>
      </c>
      <c r="C11041" t="s">
        <v>9891</v>
      </c>
      <c r="D11041">
        <v>15357</v>
      </c>
    </row>
    <row r="11042" spans="1:4" x14ac:dyDescent="0.2">
      <c r="A11042" t="s">
        <v>25252</v>
      </c>
      <c r="B11042" t="s">
        <v>10303</v>
      </c>
      <c r="C11042" t="s">
        <v>9891</v>
      </c>
      <c r="D11042">
        <v>10057</v>
      </c>
    </row>
    <row r="11043" spans="1:4" x14ac:dyDescent="0.2">
      <c r="A11043" t="s">
        <v>25253</v>
      </c>
      <c r="B11043" t="s">
        <v>10304</v>
      </c>
      <c r="C11043" t="s">
        <v>9891</v>
      </c>
      <c r="D11043">
        <v>13556</v>
      </c>
    </row>
    <row r="11044" spans="1:4" x14ac:dyDescent="0.2">
      <c r="A11044" t="s">
        <v>25254</v>
      </c>
      <c r="B11044" t="s">
        <v>10305</v>
      </c>
      <c r="C11044" t="s">
        <v>9891</v>
      </c>
      <c r="D11044">
        <v>12053</v>
      </c>
    </row>
    <row r="11045" spans="1:4" x14ac:dyDescent="0.2">
      <c r="A11045" t="s">
        <v>25255</v>
      </c>
      <c r="B11045" t="s">
        <v>10306</v>
      </c>
      <c r="C11045" t="s">
        <v>9891</v>
      </c>
      <c r="D11045">
        <v>5655</v>
      </c>
    </row>
    <row r="11046" spans="1:4" x14ac:dyDescent="0.2">
      <c r="A11046" t="s">
        <v>25256</v>
      </c>
      <c r="B11046" t="s">
        <v>10307</v>
      </c>
      <c r="C11046" t="s">
        <v>9891</v>
      </c>
      <c r="D11046">
        <v>5054</v>
      </c>
    </row>
    <row r="11047" spans="1:4" x14ac:dyDescent="0.2">
      <c r="A11047" t="s">
        <v>25257</v>
      </c>
      <c r="B11047" t="s">
        <v>10308</v>
      </c>
      <c r="C11047" t="s">
        <v>9891</v>
      </c>
      <c r="D11047">
        <v>801</v>
      </c>
    </row>
    <row r="11048" spans="1:4" x14ac:dyDescent="0.2">
      <c r="A11048" t="s">
        <v>25258</v>
      </c>
      <c r="B11048" t="s">
        <v>10309</v>
      </c>
      <c r="C11048" t="s">
        <v>9891</v>
      </c>
      <c r="D11048">
        <v>13580</v>
      </c>
    </row>
    <row r="11049" spans="1:4" x14ac:dyDescent="0.2">
      <c r="A11049" t="s">
        <v>25259</v>
      </c>
      <c r="B11049" t="s">
        <v>10310</v>
      </c>
      <c r="C11049" t="s">
        <v>9891</v>
      </c>
      <c r="D11049">
        <v>4772</v>
      </c>
    </row>
    <row r="11050" spans="1:4" x14ac:dyDescent="0.2">
      <c r="A11050" t="s">
        <v>25260</v>
      </c>
      <c r="B11050" t="s">
        <v>10311</v>
      </c>
      <c r="C11050" t="s">
        <v>9891</v>
      </c>
      <c r="D11050">
        <v>14393</v>
      </c>
    </row>
    <row r="11051" spans="1:4" x14ac:dyDescent="0.2">
      <c r="A11051" t="s">
        <v>25261</v>
      </c>
      <c r="B11051" t="s">
        <v>10312</v>
      </c>
      <c r="C11051" t="s">
        <v>9891</v>
      </c>
      <c r="D11051">
        <v>5398</v>
      </c>
    </row>
    <row r="11052" spans="1:4" x14ac:dyDescent="0.2">
      <c r="A11052" t="s">
        <v>25262</v>
      </c>
      <c r="B11052" t="s">
        <v>10313</v>
      </c>
      <c r="C11052" t="s">
        <v>9891</v>
      </c>
      <c r="D11052">
        <v>6884</v>
      </c>
    </row>
    <row r="11053" spans="1:4" x14ac:dyDescent="0.2">
      <c r="A11053" t="s">
        <v>25263</v>
      </c>
      <c r="B11053" t="s">
        <v>10314</v>
      </c>
      <c r="C11053" t="s">
        <v>9891</v>
      </c>
      <c r="D11053">
        <v>77</v>
      </c>
    </row>
    <row r="11054" spans="1:4" x14ac:dyDescent="0.2">
      <c r="A11054" t="s">
        <v>25264</v>
      </c>
      <c r="B11054" t="s">
        <v>10315</v>
      </c>
      <c r="C11054" t="s">
        <v>9891</v>
      </c>
      <c r="D11054">
        <v>10176</v>
      </c>
    </row>
    <row r="11055" spans="1:4" x14ac:dyDescent="0.2">
      <c r="A11055" t="s">
        <v>25265</v>
      </c>
      <c r="B11055" t="s">
        <v>10316</v>
      </c>
      <c r="C11055" t="s">
        <v>9891</v>
      </c>
      <c r="D11055">
        <v>445</v>
      </c>
    </row>
    <row r="11056" spans="1:4" x14ac:dyDescent="0.2">
      <c r="A11056" t="s">
        <v>25266</v>
      </c>
      <c r="B11056" t="s">
        <v>10154</v>
      </c>
      <c r="C11056" t="s">
        <v>9891</v>
      </c>
      <c r="D11056">
        <v>5686</v>
      </c>
    </row>
    <row r="11057" spans="1:4" x14ac:dyDescent="0.2">
      <c r="A11057" t="s">
        <v>25267</v>
      </c>
      <c r="B11057" t="s">
        <v>10317</v>
      </c>
      <c r="C11057" t="s">
        <v>9891</v>
      </c>
      <c r="D11057">
        <v>3535</v>
      </c>
    </row>
    <row r="11058" spans="1:4" x14ac:dyDescent="0.2">
      <c r="A11058" t="s">
        <v>25268</v>
      </c>
      <c r="B11058" t="s">
        <v>10318</v>
      </c>
      <c r="C11058" t="s">
        <v>9891</v>
      </c>
      <c r="D11058">
        <v>3138</v>
      </c>
    </row>
    <row r="11059" spans="1:4" x14ac:dyDescent="0.2">
      <c r="A11059" t="s">
        <v>25269</v>
      </c>
      <c r="B11059" t="s">
        <v>10319</v>
      </c>
      <c r="C11059" t="s">
        <v>9891</v>
      </c>
      <c r="D11059">
        <v>6332</v>
      </c>
    </row>
    <row r="11060" spans="1:4" x14ac:dyDescent="0.2">
      <c r="A11060" t="s">
        <v>25270</v>
      </c>
      <c r="B11060" t="s">
        <v>10320</v>
      </c>
      <c r="C11060" t="s">
        <v>9891</v>
      </c>
      <c r="D11060">
        <v>9325</v>
      </c>
    </row>
    <row r="11061" spans="1:4" x14ac:dyDescent="0.2">
      <c r="A11061" t="s">
        <v>25271</v>
      </c>
      <c r="B11061" t="s">
        <v>10247</v>
      </c>
      <c r="C11061" t="s">
        <v>9891</v>
      </c>
      <c r="D11061">
        <v>11061</v>
      </c>
    </row>
    <row r="11062" spans="1:4" x14ac:dyDescent="0.2">
      <c r="A11062" t="s">
        <v>25272</v>
      </c>
      <c r="B11062" t="s">
        <v>10321</v>
      </c>
      <c r="C11062" t="s">
        <v>9891</v>
      </c>
      <c r="D11062">
        <v>261</v>
      </c>
    </row>
    <row r="11063" spans="1:4" x14ac:dyDescent="0.2">
      <c r="A11063" t="s">
        <v>25273</v>
      </c>
      <c r="B11063" t="s">
        <v>10322</v>
      </c>
      <c r="C11063" t="s">
        <v>9891</v>
      </c>
      <c r="D11063">
        <v>375</v>
      </c>
    </row>
    <row r="11064" spans="1:4" x14ac:dyDescent="0.2">
      <c r="A11064" t="s">
        <v>25274</v>
      </c>
      <c r="B11064" t="s">
        <v>10323</v>
      </c>
      <c r="C11064" t="s">
        <v>9891</v>
      </c>
      <c r="D11064">
        <v>15287</v>
      </c>
    </row>
    <row r="11065" spans="1:4" x14ac:dyDescent="0.2">
      <c r="A11065" t="s">
        <v>25275</v>
      </c>
      <c r="B11065" t="s">
        <v>10252</v>
      </c>
      <c r="C11065" t="s">
        <v>9891</v>
      </c>
      <c r="D11065">
        <v>527</v>
      </c>
    </row>
    <row r="11066" spans="1:4" x14ac:dyDescent="0.2">
      <c r="A11066" t="s">
        <v>25276</v>
      </c>
      <c r="B11066" t="s">
        <v>10324</v>
      </c>
      <c r="C11066" t="s">
        <v>9891</v>
      </c>
      <c r="D11066">
        <v>14261</v>
      </c>
    </row>
    <row r="11067" spans="1:4" x14ac:dyDescent="0.2">
      <c r="A11067" t="s">
        <v>25277</v>
      </c>
      <c r="B11067" t="s">
        <v>10325</v>
      </c>
      <c r="C11067" t="s">
        <v>9891</v>
      </c>
      <c r="D11067">
        <v>5422</v>
      </c>
    </row>
    <row r="11068" spans="1:4" x14ac:dyDescent="0.2">
      <c r="A11068" t="s">
        <v>25278</v>
      </c>
      <c r="B11068" t="s">
        <v>10326</v>
      </c>
      <c r="C11068" t="s">
        <v>9891</v>
      </c>
      <c r="D11068">
        <v>6127</v>
      </c>
    </row>
    <row r="11069" spans="1:4" x14ac:dyDescent="0.2">
      <c r="A11069" t="s">
        <v>25279</v>
      </c>
      <c r="B11069" t="s">
        <v>10052</v>
      </c>
      <c r="C11069" t="s">
        <v>9891</v>
      </c>
      <c r="D11069">
        <v>11474</v>
      </c>
    </row>
    <row r="11070" spans="1:4" x14ac:dyDescent="0.2">
      <c r="A11070" t="s">
        <v>25280</v>
      </c>
      <c r="B11070" t="s">
        <v>10327</v>
      </c>
      <c r="C11070" t="s">
        <v>9891</v>
      </c>
      <c r="D11070">
        <v>4447</v>
      </c>
    </row>
    <row r="11071" spans="1:4" x14ac:dyDescent="0.2">
      <c r="A11071" t="s">
        <v>25281</v>
      </c>
      <c r="B11071" t="s">
        <v>10328</v>
      </c>
      <c r="C11071" t="s">
        <v>9891</v>
      </c>
      <c r="D11071">
        <v>8177</v>
      </c>
    </row>
    <row r="11072" spans="1:4" x14ac:dyDescent="0.2">
      <c r="A11072" t="s">
        <v>25282</v>
      </c>
      <c r="B11072" t="s">
        <v>10071</v>
      </c>
      <c r="C11072" t="s">
        <v>9891</v>
      </c>
      <c r="D11072">
        <v>12048</v>
      </c>
    </row>
    <row r="11073" spans="1:4" x14ac:dyDescent="0.2">
      <c r="A11073" t="s">
        <v>25283</v>
      </c>
      <c r="B11073" t="s">
        <v>10329</v>
      </c>
      <c r="C11073" t="s">
        <v>9891</v>
      </c>
      <c r="D11073">
        <v>2092</v>
      </c>
    </row>
    <row r="11074" spans="1:4" x14ac:dyDescent="0.2">
      <c r="A11074" t="s">
        <v>25284</v>
      </c>
      <c r="B11074" t="s">
        <v>10330</v>
      </c>
      <c r="C11074" t="s">
        <v>9891</v>
      </c>
      <c r="D11074">
        <v>8462</v>
      </c>
    </row>
    <row r="11075" spans="1:4" x14ac:dyDescent="0.2">
      <c r="A11075" t="s">
        <v>25285</v>
      </c>
      <c r="B11075" t="s">
        <v>10331</v>
      </c>
      <c r="C11075" t="s">
        <v>9891</v>
      </c>
      <c r="D11075">
        <v>15370</v>
      </c>
    </row>
    <row r="11076" spans="1:4" x14ac:dyDescent="0.2">
      <c r="A11076" t="s">
        <v>25286</v>
      </c>
      <c r="B11076" t="s">
        <v>10033</v>
      </c>
      <c r="C11076" t="s">
        <v>9891</v>
      </c>
      <c r="D11076">
        <v>1796</v>
      </c>
    </row>
    <row r="11077" spans="1:4" x14ac:dyDescent="0.2">
      <c r="A11077" t="s">
        <v>25287</v>
      </c>
      <c r="B11077" t="s">
        <v>10332</v>
      </c>
      <c r="C11077" t="s">
        <v>9891</v>
      </c>
      <c r="D11077">
        <v>11937</v>
      </c>
    </row>
    <row r="11078" spans="1:4" x14ac:dyDescent="0.2">
      <c r="A11078" t="s">
        <v>25288</v>
      </c>
      <c r="B11078" t="s">
        <v>10333</v>
      </c>
      <c r="C11078" t="s">
        <v>9891</v>
      </c>
      <c r="D11078">
        <v>12812</v>
      </c>
    </row>
    <row r="11079" spans="1:4" x14ac:dyDescent="0.2">
      <c r="A11079" t="s">
        <v>25289</v>
      </c>
      <c r="B11079" t="s">
        <v>10334</v>
      </c>
      <c r="C11079" t="s">
        <v>9891</v>
      </c>
      <c r="D11079">
        <v>3629</v>
      </c>
    </row>
    <row r="11080" spans="1:4" x14ac:dyDescent="0.2">
      <c r="A11080" t="s">
        <v>25290</v>
      </c>
      <c r="B11080" t="s">
        <v>10335</v>
      </c>
      <c r="C11080" t="s">
        <v>9891</v>
      </c>
      <c r="D11080">
        <v>2275</v>
      </c>
    </row>
    <row r="11081" spans="1:4" x14ac:dyDescent="0.2">
      <c r="A11081" t="s">
        <v>25291</v>
      </c>
      <c r="B11081" t="s">
        <v>10336</v>
      </c>
      <c r="C11081" t="s">
        <v>9891</v>
      </c>
      <c r="D11081">
        <v>1973</v>
      </c>
    </row>
    <row r="11082" spans="1:4" x14ac:dyDescent="0.2">
      <c r="A11082" t="s">
        <v>25292</v>
      </c>
      <c r="B11082" t="s">
        <v>10337</v>
      </c>
      <c r="C11082" t="s">
        <v>9891</v>
      </c>
      <c r="D11082">
        <v>7122</v>
      </c>
    </row>
    <row r="11083" spans="1:4" x14ac:dyDescent="0.2">
      <c r="A11083" t="s">
        <v>25293</v>
      </c>
      <c r="B11083" t="s">
        <v>10338</v>
      </c>
      <c r="C11083" t="s">
        <v>9891</v>
      </c>
      <c r="D11083">
        <v>4639</v>
      </c>
    </row>
    <row r="11084" spans="1:4" x14ac:dyDescent="0.2">
      <c r="A11084" t="s">
        <v>25294</v>
      </c>
      <c r="B11084" t="s">
        <v>10339</v>
      </c>
      <c r="C11084" t="s">
        <v>9891</v>
      </c>
      <c r="D11084">
        <v>6568</v>
      </c>
    </row>
    <row r="11085" spans="1:4" x14ac:dyDescent="0.2">
      <c r="A11085" t="s">
        <v>25295</v>
      </c>
      <c r="B11085" t="s">
        <v>10125</v>
      </c>
      <c r="C11085" t="s">
        <v>9891</v>
      </c>
      <c r="D11085">
        <v>5756</v>
      </c>
    </row>
    <row r="11086" spans="1:4" x14ac:dyDescent="0.2">
      <c r="A11086" t="s">
        <v>25296</v>
      </c>
      <c r="B11086" t="s">
        <v>10311</v>
      </c>
      <c r="C11086" t="s">
        <v>9891</v>
      </c>
      <c r="D11086">
        <v>14811</v>
      </c>
    </row>
    <row r="11087" spans="1:4" x14ac:dyDescent="0.2">
      <c r="A11087" t="s">
        <v>25297</v>
      </c>
      <c r="B11087" t="s">
        <v>10340</v>
      </c>
      <c r="C11087" t="s">
        <v>9891</v>
      </c>
      <c r="D11087">
        <v>15504</v>
      </c>
    </row>
    <row r="11088" spans="1:4" x14ac:dyDescent="0.2">
      <c r="A11088" t="s">
        <v>25298</v>
      </c>
      <c r="B11088" t="s">
        <v>10202</v>
      </c>
      <c r="C11088" t="s">
        <v>9891</v>
      </c>
      <c r="D11088">
        <v>10739</v>
      </c>
    </row>
    <row r="11089" spans="1:4" x14ac:dyDescent="0.2">
      <c r="A11089" t="s">
        <v>25299</v>
      </c>
      <c r="B11089" t="s">
        <v>10341</v>
      </c>
      <c r="C11089" t="s">
        <v>9891</v>
      </c>
      <c r="D11089">
        <v>4684</v>
      </c>
    </row>
    <row r="11090" spans="1:4" x14ac:dyDescent="0.2">
      <c r="A11090" t="s">
        <v>25300</v>
      </c>
      <c r="B11090" t="s">
        <v>10342</v>
      </c>
      <c r="C11090" t="s">
        <v>9891</v>
      </c>
      <c r="D11090">
        <v>15663</v>
      </c>
    </row>
    <row r="11091" spans="1:4" x14ac:dyDescent="0.2">
      <c r="A11091" t="s">
        <v>25301</v>
      </c>
      <c r="B11091" t="s">
        <v>10343</v>
      </c>
      <c r="C11091" t="s">
        <v>9891</v>
      </c>
      <c r="D11091">
        <v>2983</v>
      </c>
    </row>
    <row r="11092" spans="1:4" x14ac:dyDescent="0.2">
      <c r="A11092" t="s">
        <v>25302</v>
      </c>
      <c r="B11092" t="s">
        <v>10344</v>
      </c>
      <c r="C11092" t="s">
        <v>9891</v>
      </c>
      <c r="D11092">
        <v>5959</v>
      </c>
    </row>
    <row r="11093" spans="1:4" x14ac:dyDescent="0.2">
      <c r="A11093" t="s">
        <v>25303</v>
      </c>
      <c r="B11093" t="s">
        <v>10237</v>
      </c>
      <c r="C11093" t="s">
        <v>9891</v>
      </c>
      <c r="D11093">
        <v>5005</v>
      </c>
    </row>
    <row r="11094" spans="1:4" x14ac:dyDescent="0.2">
      <c r="A11094" t="s">
        <v>25304</v>
      </c>
      <c r="B11094" t="s">
        <v>10345</v>
      </c>
      <c r="C11094" t="s">
        <v>9891</v>
      </c>
      <c r="D11094">
        <v>13139</v>
      </c>
    </row>
    <row r="11095" spans="1:4" x14ac:dyDescent="0.2">
      <c r="A11095" t="s">
        <v>25305</v>
      </c>
      <c r="B11095" t="s">
        <v>10346</v>
      </c>
      <c r="C11095" t="s">
        <v>9891</v>
      </c>
      <c r="D11095">
        <v>5804</v>
      </c>
    </row>
    <row r="11096" spans="1:4" x14ac:dyDescent="0.2">
      <c r="A11096" t="s">
        <v>25306</v>
      </c>
      <c r="B11096" t="s">
        <v>10347</v>
      </c>
      <c r="C11096" t="s">
        <v>9891</v>
      </c>
      <c r="D11096">
        <v>2394</v>
      </c>
    </row>
    <row r="11097" spans="1:4" x14ac:dyDescent="0.2">
      <c r="A11097" t="s">
        <v>25307</v>
      </c>
      <c r="B11097" t="s">
        <v>10348</v>
      </c>
      <c r="C11097" t="s">
        <v>9891</v>
      </c>
      <c r="D11097">
        <v>14144</v>
      </c>
    </row>
    <row r="11098" spans="1:4" x14ac:dyDescent="0.2">
      <c r="A11098" t="s">
        <v>25308</v>
      </c>
      <c r="B11098" t="s">
        <v>10349</v>
      </c>
      <c r="C11098" t="s">
        <v>9891</v>
      </c>
      <c r="D11098">
        <v>1654</v>
      </c>
    </row>
    <row r="11099" spans="1:4" x14ac:dyDescent="0.2">
      <c r="A11099" t="s">
        <v>25309</v>
      </c>
      <c r="B11099" t="s">
        <v>10350</v>
      </c>
      <c r="C11099" t="s">
        <v>9891</v>
      </c>
      <c r="D11099">
        <v>10874</v>
      </c>
    </row>
    <row r="11100" spans="1:4" x14ac:dyDescent="0.2">
      <c r="A11100" t="s">
        <v>25310</v>
      </c>
      <c r="B11100" t="s">
        <v>10351</v>
      </c>
      <c r="C11100" t="s">
        <v>9891</v>
      </c>
      <c r="D11100">
        <v>3840</v>
      </c>
    </row>
    <row r="11101" spans="1:4" x14ac:dyDescent="0.2">
      <c r="A11101" t="s">
        <v>25311</v>
      </c>
      <c r="B11101" t="s">
        <v>10352</v>
      </c>
      <c r="C11101" t="s">
        <v>9891</v>
      </c>
      <c r="D11101">
        <v>14931</v>
      </c>
    </row>
    <row r="11102" spans="1:4" x14ac:dyDescent="0.2">
      <c r="A11102" t="s">
        <v>25312</v>
      </c>
      <c r="B11102" t="s">
        <v>10353</v>
      </c>
      <c r="C11102" t="s">
        <v>9891</v>
      </c>
      <c r="D11102">
        <v>13282</v>
      </c>
    </row>
    <row r="11103" spans="1:4" x14ac:dyDescent="0.2">
      <c r="A11103" t="s">
        <v>25313</v>
      </c>
      <c r="B11103" t="s">
        <v>10354</v>
      </c>
      <c r="C11103" t="s">
        <v>9891</v>
      </c>
      <c r="D11103">
        <v>12590</v>
      </c>
    </row>
    <row r="11104" spans="1:4" x14ac:dyDescent="0.2">
      <c r="A11104" t="s">
        <v>25314</v>
      </c>
      <c r="B11104" t="s">
        <v>10355</v>
      </c>
      <c r="C11104" t="s">
        <v>9891</v>
      </c>
      <c r="D11104">
        <v>2440</v>
      </c>
    </row>
    <row r="11105" spans="1:4" x14ac:dyDescent="0.2">
      <c r="A11105" t="s">
        <v>25315</v>
      </c>
      <c r="B11105" t="s">
        <v>10356</v>
      </c>
      <c r="C11105" t="s">
        <v>9891</v>
      </c>
      <c r="D11105">
        <v>7560</v>
      </c>
    </row>
    <row r="11106" spans="1:4" x14ac:dyDescent="0.2">
      <c r="A11106" t="s">
        <v>25316</v>
      </c>
      <c r="B11106" t="s">
        <v>10357</v>
      </c>
      <c r="C11106" t="s">
        <v>9891</v>
      </c>
      <c r="D11106">
        <v>573</v>
      </c>
    </row>
    <row r="11107" spans="1:4" x14ac:dyDescent="0.2">
      <c r="A11107" t="s">
        <v>25317</v>
      </c>
      <c r="B11107" t="s">
        <v>10358</v>
      </c>
      <c r="C11107" t="s">
        <v>9891</v>
      </c>
      <c r="D11107">
        <v>11100</v>
      </c>
    </row>
    <row r="11108" spans="1:4" x14ac:dyDescent="0.2">
      <c r="A11108" t="s">
        <v>25318</v>
      </c>
      <c r="B11108" t="s">
        <v>10359</v>
      </c>
      <c r="C11108" t="s">
        <v>9891</v>
      </c>
      <c r="D11108">
        <v>160</v>
      </c>
    </row>
    <row r="11109" spans="1:4" x14ac:dyDescent="0.2">
      <c r="A11109" t="s">
        <v>25319</v>
      </c>
      <c r="B11109" t="s">
        <v>10360</v>
      </c>
      <c r="C11109" t="s">
        <v>9891</v>
      </c>
      <c r="D11109">
        <v>1521</v>
      </c>
    </row>
    <row r="11110" spans="1:4" x14ac:dyDescent="0.2">
      <c r="A11110" t="s">
        <v>25320</v>
      </c>
      <c r="B11110" t="s">
        <v>10361</v>
      </c>
      <c r="C11110" t="s">
        <v>9891</v>
      </c>
      <c r="D11110">
        <v>2545</v>
      </c>
    </row>
    <row r="11111" spans="1:4" x14ac:dyDescent="0.2">
      <c r="A11111" t="s">
        <v>25321</v>
      </c>
      <c r="B11111" t="s">
        <v>10084</v>
      </c>
      <c r="C11111" t="s">
        <v>9891</v>
      </c>
      <c r="D11111">
        <v>11798</v>
      </c>
    </row>
    <row r="11112" spans="1:4" x14ac:dyDescent="0.2">
      <c r="A11112" t="s">
        <v>25322</v>
      </c>
      <c r="B11112" t="s">
        <v>10362</v>
      </c>
      <c r="C11112" t="s">
        <v>9891</v>
      </c>
      <c r="D11112">
        <v>5955</v>
      </c>
    </row>
    <row r="11113" spans="1:4" x14ac:dyDescent="0.2">
      <c r="A11113" t="s">
        <v>25323</v>
      </c>
      <c r="B11113" t="s">
        <v>10208</v>
      </c>
      <c r="C11113" t="s">
        <v>9891</v>
      </c>
      <c r="D11113">
        <v>12698</v>
      </c>
    </row>
    <row r="11114" spans="1:4" x14ac:dyDescent="0.2">
      <c r="A11114" t="s">
        <v>25324</v>
      </c>
      <c r="B11114" t="s">
        <v>10363</v>
      </c>
      <c r="C11114" t="s">
        <v>9891</v>
      </c>
      <c r="D11114">
        <v>1412</v>
      </c>
    </row>
    <row r="11115" spans="1:4" x14ac:dyDescent="0.2">
      <c r="A11115" t="s">
        <v>25325</v>
      </c>
      <c r="B11115" t="s">
        <v>10364</v>
      </c>
      <c r="C11115" t="s">
        <v>9891</v>
      </c>
      <c r="D11115">
        <v>7583</v>
      </c>
    </row>
    <row r="11116" spans="1:4" x14ac:dyDescent="0.2">
      <c r="A11116" t="s">
        <v>25326</v>
      </c>
      <c r="B11116" t="s">
        <v>10365</v>
      </c>
      <c r="C11116" t="s">
        <v>9891</v>
      </c>
      <c r="D11116">
        <v>5834</v>
      </c>
    </row>
    <row r="11117" spans="1:4" x14ac:dyDescent="0.2">
      <c r="A11117" t="s">
        <v>25327</v>
      </c>
      <c r="B11117" t="s">
        <v>10366</v>
      </c>
      <c r="C11117" t="s">
        <v>9891</v>
      </c>
      <c r="D11117">
        <v>1069</v>
      </c>
    </row>
    <row r="11118" spans="1:4" x14ac:dyDescent="0.2">
      <c r="A11118" t="s">
        <v>25328</v>
      </c>
      <c r="B11118" t="s">
        <v>10367</v>
      </c>
      <c r="C11118" t="s">
        <v>9891</v>
      </c>
      <c r="D11118">
        <v>3451</v>
      </c>
    </row>
    <row r="11119" spans="1:4" x14ac:dyDescent="0.2">
      <c r="A11119" t="s">
        <v>25329</v>
      </c>
      <c r="B11119" t="s">
        <v>10368</v>
      </c>
      <c r="C11119" t="s">
        <v>9891</v>
      </c>
      <c r="D11119">
        <v>16060</v>
      </c>
    </row>
    <row r="11120" spans="1:4" x14ac:dyDescent="0.2">
      <c r="A11120" t="s">
        <v>25330</v>
      </c>
      <c r="B11120" t="s">
        <v>10369</v>
      </c>
      <c r="C11120" t="s">
        <v>9891</v>
      </c>
      <c r="D11120">
        <v>2622</v>
      </c>
    </row>
    <row r="11121" spans="1:4" x14ac:dyDescent="0.2">
      <c r="A11121" t="s">
        <v>25331</v>
      </c>
      <c r="B11121" t="s">
        <v>10370</v>
      </c>
      <c r="C11121" t="s">
        <v>9891</v>
      </c>
      <c r="D11121">
        <v>4522</v>
      </c>
    </row>
    <row r="11122" spans="1:4" x14ac:dyDescent="0.2">
      <c r="A11122" t="s">
        <v>25332</v>
      </c>
      <c r="B11122" t="s">
        <v>10371</v>
      </c>
      <c r="C11122" t="s">
        <v>9891</v>
      </c>
      <c r="D11122">
        <v>12523</v>
      </c>
    </row>
    <row r="11123" spans="1:4" x14ac:dyDescent="0.2">
      <c r="A11123" t="s">
        <v>25333</v>
      </c>
      <c r="B11123" t="s">
        <v>10372</v>
      </c>
      <c r="C11123" t="s">
        <v>9891</v>
      </c>
      <c r="D11123">
        <v>3376</v>
      </c>
    </row>
    <row r="11124" spans="1:4" x14ac:dyDescent="0.2">
      <c r="A11124" t="s">
        <v>25334</v>
      </c>
      <c r="B11124" t="s">
        <v>10373</v>
      </c>
      <c r="C11124" t="s">
        <v>9891</v>
      </c>
      <c r="D11124">
        <v>15591</v>
      </c>
    </row>
    <row r="11125" spans="1:4" x14ac:dyDescent="0.2">
      <c r="A11125" t="s">
        <v>25335</v>
      </c>
      <c r="B11125" t="s">
        <v>10374</v>
      </c>
      <c r="C11125" t="s">
        <v>9891</v>
      </c>
      <c r="D11125">
        <v>11548</v>
      </c>
    </row>
    <row r="11126" spans="1:4" x14ac:dyDescent="0.2">
      <c r="A11126" t="s">
        <v>25336</v>
      </c>
      <c r="B11126" t="s">
        <v>10375</v>
      </c>
      <c r="C11126" t="s">
        <v>9891</v>
      </c>
      <c r="D11126">
        <v>12696</v>
      </c>
    </row>
    <row r="11127" spans="1:4" x14ac:dyDescent="0.2">
      <c r="A11127" t="s">
        <v>25337</v>
      </c>
      <c r="B11127" t="s">
        <v>10376</v>
      </c>
      <c r="C11127" t="s">
        <v>9891</v>
      </c>
      <c r="D11127">
        <v>12778</v>
      </c>
    </row>
    <row r="11128" spans="1:4" x14ac:dyDescent="0.2">
      <c r="A11128" t="s">
        <v>25338</v>
      </c>
      <c r="B11128" t="s">
        <v>10377</v>
      </c>
      <c r="C11128" t="s">
        <v>9891</v>
      </c>
      <c r="D11128">
        <v>2026</v>
      </c>
    </row>
    <row r="11129" spans="1:4" x14ac:dyDescent="0.2">
      <c r="A11129" t="s">
        <v>25339</v>
      </c>
      <c r="B11129" t="s">
        <v>10378</v>
      </c>
      <c r="C11129" t="s">
        <v>9891</v>
      </c>
      <c r="D11129">
        <v>9863</v>
      </c>
    </row>
    <row r="11130" spans="1:4" x14ac:dyDescent="0.2">
      <c r="A11130" t="s">
        <v>25340</v>
      </c>
      <c r="B11130" t="s">
        <v>10379</v>
      </c>
      <c r="C11130" t="s">
        <v>9891</v>
      </c>
      <c r="D11130">
        <v>13124</v>
      </c>
    </row>
    <row r="11131" spans="1:4" x14ac:dyDescent="0.2">
      <c r="A11131" t="s">
        <v>25341</v>
      </c>
      <c r="B11131" t="s">
        <v>10380</v>
      </c>
      <c r="C11131" t="s">
        <v>9891</v>
      </c>
      <c r="D11131">
        <v>596</v>
      </c>
    </row>
    <row r="11132" spans="1:4" x14ac:dyDescent="0.2">
      <c r="A11132" t="s">
        <v>25342</v>
      </c>
      <c r="B11132" t="s">
        <v>10381</v>
      </c>
      <c r="C11132" t="s">
        <v>9891</v>
      </c>
      <c r="D11132">
        <v>9796</v>
      </c>
    </row>
    <row r="11133" spans="1:4" x14ac:dyDescent="0.2">
      <c r="A11133" t="s">
        <v>25343</v>
      </c>
      <c r="B11133" t="s">
        <v>10382</v>
      </c>
      <c r="C11133" t="s">
        <v>9891</v>
      </c>
      <c r="D11133">
        <v>9260</v>
      </c>
    </row>
    <row r="11134" spans="1:4" x14ac:dyDescent="0.2">
      <c r="A11134" t="s">
        <v>25344</v>
      </c>
      <c r="B11134" t="s">
        <v>10383</v>
      </c>
      <c r="C11134" t="s">
        <v>9891</v>
      </c>
      <c r="D11134">
        <v>6084</v>
      </c>
    </row>
    <row r="11135" spans="1:4" x14ac:dyDescent="0.2">
      <c r="A11135" t="s">
        <v>25345</v>
      </c>
      <c r="B11135" t="s">
        <v>10384</v>
      </c>
      <c r="C11135" t="s">
        <v>9891</v>
      </c>
      <c r="D11135">
        <v>7242</v>
      </c>
    </row>
    <row r="11136" spans="1:4" x14ac:dyDescent="0.2">
      <c r="A11136" t="s">
        <v>25346</v>
      </c>
      <c r="B11136" t="s">
        <v>10385</v>
      </c>
      <c r="C11136" t="s">
        <v>9891</v>
      </c>
      <c r="D11136">
        <v>1627</v>
      </c>
    </row>
    <row r="11137" spans="1:4" x14ac:dyDescent="0.2">
      <c r="A11137" t="s">
        <v>25347</v>
      </c>
      <c r="B11137" t="s">
        <v>10386</v>
      </c>
      <c r="C11137" t="s">
        <v>9891</v>
      </c>
      <c r="D11137">
        <v>4500</v>
      </c>
    </row>
    <row r="11138" spans="1:4" x14ac:dyDescent="0.2">
      <c r="A11138" t="s">
        <v>25348</v>
      </c>
      <c r="B11138" t="s">
        <v>10387</v>
      </c>
      <c r="C11138" t="s">
        <v>9891</v>
      </c>
      <c r="D11138">
        <v>2131</v>
      </c>
    </row>
    <row r="11139" spans="1:4" x14ac:dyDescent="0.2">
      <c r="A11139" t="s">
        <v>25349</v>
      </c>
      <c r="B11139" t="s">
        <v>10388</v>
      </c>
      <c r="C11139" t="s">
        <v>9891</v>
      </c>
      <c r="D11139">
        <v>4885</v>
      </c>
    </row>
    <row r="11140" spans="1:4" x14ac:dyDescent="0.2">
      <c r="A11140" t="s">
        <v>25350</v>
      </c>
      <c r="B11140" t="s">
        <v>10363</v>
      </c>
      <c r="C11140" t="s">
        <v>9891</v>
      </c>
      <c r="D11140">
        <v>12602</v>
      </c>
    </row>
    <row r="11141" spans="1:4" x14ac:dyDescent="0.2">
      <c r="A11141" t="s">
        <v>25351</v>
      </c>
      <c r="B11141" t="s">
        <v>10323</v>
      </c>
      <c r="C11141" t="s">
        <v>9891</v>
      </c>
      <c r="D11141">
        <v>5474</v>
      </c>
    </row>
    <row r="11142" spans="1:4" x14ac:dyDescent="0.2">
      <c r="A11142" t="s">
        <v>25352</v>
      </c>
      <c r="B11142" t="s">
        <v>10389</v>
      </c>
      <c r="C11142" t="s">
        <v>9891</v>
      </c>
      <c r="D11142">
        <v>9053</v>
      </c>
    </row>
    <row r="11143" spans="1:4" x14ac:dyDescent="0.2">
      <c r="A11143" t="s">
        <v>25353</v>
      </c>
      <c r="B11143" t="s">
        <v>10390</v>
      </c>
      <c r="C11143" t="s">
        <v>9891</v>
      </c>
      <c r="D11143">
        <v>15171</v>
      </c>
    </row>
    <row r="11144" spans="1:4" x14ac:dyDescent="0.2">
      <c r="A11144" t="s">
        <v>25354</v>
      </c>
      <c r="B11144" t="s">
        <v>10391</v>
      </c>
      <c r="C11144" t="s">
        <v>9891</v>
      </c>
      <c r="D11144">
        <v>5166</v>
      </c>
    </row>
    <row r="11145" spans="1:4" x14ac:dyDescent="0.2">
      <c r="A11145" t="s">
        <v>25355</v>
      </c>
      <c r="B11145" t="s">
        <v>10392</v>
      </c>
      <c r="C11145" t="s">
        <v>9891</v>
      </c>
      <c r="D11145">
        <v>9957</v>
      </c>
    </row>
    <row r="11146" spans="1:4" x14ac:dyDescent="0.2">
      <c r="A11146" t="s">
        <v>25356</v>
      </c>
      <c r="B11146" t="s">
        <v>10393</v>
      </c>
      <c r="C11146" t="s">
        <v>9891</v>
      </c>
      <c r="D11146">
        <v>1258</v>
      </c>
    </row>
    <row r="11147" spans="1:4" x14ac:dyDescent="0.2">
      <c r="A11147" t="s">
        <v>25357</v>
      </c>
      <c r="B11147" t="s">
        <v>10394</v>
      </c>
      <c r="C11147" t="s">
        <v>9891</v>
      </c>
      <c r="D11147">
        <v>8646</v>
      </c>
    </row>
    <row r="11148" spans="1:4" x14ac:dyDescent="0.2">
      <c r="A11148" t="s">
        <v>25358</v>
      </c>
      <c r="B11148" t="s">
        <v>10395</v>
      </c>
      <c r="C11148" t="s">
        <v>9891</v>
      </c>
      <c r="D11148">
        <v>14219</v>
      </c>
    </row>
    <row r="11149" spans="1:4" x14ac:dyDescent="0.2">
      <c r="A11149" t="s">
        <v>25359</v>
      </c>
      <c r="B11149" t="s">
        <v>10396</v>
      </c>
      <c r="C11149" t="s">
        <v>9891</v>
      </c>
      <c r="D11149">
        <v>13114</v>
      </c>
    </row>
    <row r="11150" spans="1:4" x14ac:dyDescent="0.2">
      <c r="A11150" t="s">
        <v>25360</v>
      </c>
      <c r="B11150" t="s">
        <v>10397</v>
      </c>
      <c r="C11150" t="s">
        <v>9891</v>
      </c>
      <c r="D11150">
        <v>15707</v>
      </c>
    </row>
    <row r="11151" spans="1:4" x14ac:dyDescent="0.2">
      <c r="A11151" t="s">
        <v>25361</v>
      </c>
      <c r="B11151" t="s">
        <v>10398</v>
      </c>
      <c r="C11151" t="s">
        <v>9891</v>
      </c>
      <c r="D11151">
        <v>9725</v>
      </c>
    </row>
    <row r="11152" spans="1:4" x14ac:dyDescent="0.2">
      <c r="A11152" t="s">
        <v>25362</v>
      </c>
      <c r="B11152" t="s">
        <v>10399</v>
      </c>
      <c r="C11152" t="s">
        <v>9891</v>
      </c>
      <c r="D11152">
        <v>4931</v>
      </c>
    </row>
    <row r="11153" spans="1:4" x14ac:dyDescent="0.2">
      <c r="A11153" t="s">
        <v>25363</v>
      </c>
      <c r="B11153" t="s">
        <v>10400</v>
      </c>
      <c r="C11153" t="s">
        <v>9891</v>
      </c>
      <c r="D11153">
        <v>8018</v>
      </c>
    </row>
    <row r="11154" spans="1:4" x14ac:dyDescent="0.2">
      <c r="A11154" t="s">
        <v>25364</v>
      </c>
      <c r="B11154" t="s">
        <v>10401</v>
      </c>
      <c r="C11154" t="s">
        <v>9891</v>
      </c>
      <c r="D11154">
        <v>940</v>
      </c>
    </row>
    <row r="11155" spans="1:4" x14ac:dyDescent="0.2">
      <c r="A11155" t="s">
        <v>25365</v>
      </c>
      <c r="B11155" t="s">
        <v>10402</v>
      </c>
      <c r="C11155" t="s">
        <v>9891</v>
      </c>
      <c r="D11155">
        <v>9847</v>
      </c>
    </row>
    <row r="11156" spans="1:4" x14ac:dyDescent="0.2">
      <c r="A11156" t="s">
        <v>25366</v>
      </c>
      <c r="B11156" t="s">
        <v>10403</v>
      </c>
      <c r="C11156" t="s">
        <v>9891</v>
      </c>
      <c r="D11156">
        <v>13304</v>
      </c>
    </row>
    <row r="11157" spans="1:4" x14ac:dyDescent="0.2">
      <c r="A11157" t="s">
        <v>25367</v>
      </c>
      <c r="B11157" t="s">
        <v>10404</v>
      </c>
      <c r="C11157" t="s">
        <v>9891</v>
      </c>
      <c r="D11157">
        <v>309</v>
      </c>
    </row>
    <row r="11158" spans="1:4" x14ac:dyDescent="0.2">
      <c r="A11158" t="s">
        <v>25368</v>
      </c>
      <c r="B11158" t="s">
        <v>10405</v>
      </c>
      <c r="C11158" t="s">
        <v>9891</v>
      </c>
      <c r="D11158">
        <v>2433</v>
      </c>
    </row>
    <row r="11159" spans="1:4" x14ac:dyDescent="0.2">
      <c r="A11159" t="s">
        <v>25369</v>
      </c>
      <c r="C11159" t="s">
        <v>9891</v>
      </c>
      <c r="D11159">
        <v>15853</v>
      </c>
    </row>
    <row r="11160" spans="1:4" x14ac:dyDescent="0.2">
      <c r="A11160" t="s">
        <v>25369</v>
      </c>
      <c r="B11160" t="s">
        <v>10406</v>
      </c>
      <c r="C11160" t="s">
        <v>9891</v>
      </c>
      <c r="D11160">
        <v>10594</v>
      </c>
    </row>
    <row r="11161" spans="1:4" x14ac:dyDescent="0.2">
      <c r="A11161" t="s">
        <v>25370</v>
      </c>
      <c r="B11161" t="s">
        <v>10407</v>
      </c>
      <c r="C11161" t="s">
        <v>9891</v>
      </c>
      <c r="D11161">
        <v>10733</v>
      </c>
    </row>
    <row r="11162" spans="1:4" x14ac:dyDescent="0.2">
      <c r="A11162" t="s">
        <v>25371</v>
      </c>
      <c r="B11162" t="s">
        <v>10408</v>
      </c>
      <c r="C11162" t="s">
        <v>9891</v>
      </c>
      <c r="D11162">
        <v>2539</v>
      </c>
    </row>
    <row r="11163" spans="1:4" x14ac:dyDescent="0.2">
      <c r="A11163" t="s">
        <v>25372</v>
      </c>
      <c r="B11163" t="s">
        <v>10409</v>
      </c>
      <c r="C11163" t="s">
        <v>9891</v>
      </c>
      <c r="D11163">
        <v>4917</v>
      </c>
    </row>
    <row r="11164" spans="1:4" x14ac:dyDescent="0.2">
      <c r="A11164" t="s">
        <v>25373</v>
      </c>
      <c r="B11164" t="s">
        <v>10410</v>
      </c>
      <c r="C11164" t="s">
        <v>9891</v>
      </c>
      <c r="D11164">
        <v>12084</v>
      </c>
    </row>
    <row r="11165" spans="1:4" x14ac:dyDescent="0.2">
      <c r="A11165" t="s">
        <v>25374</v>
      </c>
      <c r="B11165" t="s">
        <v>10123</v>
      </c>
      <c r="C11165" t="s">
        <v>9891</v>
      </c>
      <c r="D11165">
        <v>11813</v>
      </c>
    </row>
    <row r="11166" spans="1:4" x14ac:dyDescent="0.2">
      <c r="A11166" t="s">
        <v>25375</v>
      </c>
      <c r="B11166" t="s">
        <v>10266</v>
      </c>
      <c r="C11166" t="s">
        <v>9891</v>
      </c>
      <c r="D11166">
        <v>6416</v>
      </c>
    </row>
    <row r="11167" spans="1:4" x14ac:dyDescent="0.2">
      <c r="A11167" t="s">
        <v>25376</v>
      </c>
      <c r="B11167" t="s">
        <v>9996</v>
      </c>
      <c r="C11167" t="s">
        <v>9891</v>
      </c>
      <c r="D11167">
        <v>5234</v>
      </c>
    </row>
    <row r="11168" spans="1:4" x14ac:dyDescent="0.2">
      <c r="A11168" t="s">
        <v>25377</v>
      </c>
      <c r="B11168" t="s">
        <v>10411</v>
      </c>
      <c r="C11168" t="s">
        <v>9891</v>
      </c>
      <c r="D11168">
        <v>15277</v>
      </c>
    </row>
    <row r="11169" spans="1:4" x14ac:dyDescent="0.2">
      <c r="A11169" t="s">
        <v>25378</v>
      </c>
      <c r="B11169" t="s">
        <v>10412</v>
      </c>
      <c r="C11169" t="s">
        <v>9891</v>
      </c>
      <c r="D11169">
        <v>10579</v>
      </c>
    </row>
    <row r="11170" spans="1:4" x14ac:dyDescent="0.2">
      <c r="A11170" t="s">
        <v>25379</v>
      </c>
      <c r="B11170" t="s">
        <v>10413</v>
      </c>
      <c r="C11170" t="s">
        <v>9891</v>
      </c>
      <c r="D11170">
        <v>14500</v>
      </c>
    </row>
    <row r="11171" spans="1:4" x14ac:dyDescent="0.2">
      <c r="A11171" t="s">
        <v>25380</v>
      </c>
      <c r="B11171" t="s">
        <v>10121</v>
      </c>
      <c r="C11171" t="s">
        <v>9891</v>
      </c>
      <c r="D11171">
        <v>4476</v>
      </c>
    </row>
    <row r="11172" spans="1:4" x14ac:dyDescent="0.2">
      <c r="A11172" t="s">
        <v>25381</v>
      </c>
      <c r="B11172" t="s">
        <v>10414</v>
      </c>
      <c r="C11172" t="s">
        <v>9891</v>
      </c>
      <c r="D11172">
        <v>7910</v>
      </c>
    </row>
    <row r="11173" spans="1:4" x14ac:dyDescent="0.2">
      <c r="A11173" t="s">
        <v>25382</v>
      </c>
      <c r="B11173" t="s">
        <v>10415</v>
      </c>
      <c r="C11173" t="s">
        <v>9891</v>
      </c>
      <c r="D11173">
        <v>2233</v>
      </c>
    </row>
    <row r="11174" spans="1:4" x14ac:dyDescent="0.2">
      <c r="A11174" t="s">
        <v>25383</v>
      </c>
      <c r="B11174" t="s">
        <v>10183</v>
      </c>
      <c r="C11174" t="s">
        <v>9891</v>
      </c>
      <c r="D11174">
        <v>15084</v>
      </c>
    </row>
    <row r="11175" spans="1:4" x14ac:dyDescent="0.2">
      <c r="A11175" t="s">
        <v>25384</v>
      </c>
      <c r="B11175" t="s">
        <v>10416</v>
      </c>
      <c r="C11175" t="s">
        <v>9891</v>
      </c>
      <c r="D11175">
        <v>12759</v>
      </c>
    </row>
    <row r="11176" spans="1:4" x14ac:dyDescent="0.2">
      <c r="A11176" t="s">
        <v>25385</v>
      </c>
      <c r="B11176" t="s">
        <v>10004</v>
      </c>
      <c r="C11176" t="s">
        <v>9891</v>
      </c>
      <c r="D11176">
        <v>211</v>
      </c>
    </row>
    <row r="11177" spans="1:4" x14ac:dyDescent="0.2">
      <c r="A11177" t="s">
        <v>25386</v>
      </c>
      <c r="B11177" t="s">
        <v>10323</v>
      </c>
      <c r="C11177" t="s">
        <v>9891</v>
      </c>
      <c r="D11177">
        <v>6035</v>
      </c>
    </row>
    <row r="11178" spans="1:4" x14ac:dyDescent="0.2">
      <c r="A11178" t="s">
        <v>25387</v>
      </c>
      <c r="B11178" t="s">
        <v>10417</v>
      </c>
      <c r="C11178" t="s">
        <v>9891</v>
      </c>
      <c r="D11178">
        <v>5236</v>
      </c>
    </row>
    <row r="11179" spans="1:4" x14ac:dyDescent="0.2">
      <c r="A11179" t="s">
        <v>25388</v>
      </c>
      <c r="B11179" t="s">
        <v>10411</v>
      </c>
      <c r="C11179" t="s">
        <v>9891</v>
      </c>
      <c r="D11179">
        <v>7427</v>
      </c>
    </row>
    <row r="11180" spans="1:4" x14ac:dyDescent="0.2">
      <c r="A11180" t="s">
        <v>25389</v>
      </c>
      <c r="B11180" t="s">
        <v>10418</v>
      </c>
      <c r="C11180" t="s">
        <v>9891</v>
      </c>
      <c r="D11180">
        <v>2667</v>
      </c>
    </row>
    <row r="11181" spans="1:4" x14ac:dyDescent="0.2">
      <c r="A11181" t="s">
        <v>25390</v>
      </c>
      <c r="B11181" t="s">
        <v>10419</v>
      </c>
      <c r="C11181" t="s">
        <v>9891</v>
      </c>
      <c r="D11181">
        <v>6785</v>
      </c>
    </row>
    <row r="11182" spans="1:4" x14ac:dyDescent="0.2">
      <c r="A11182" t="s">
        <v>25391</v>
      </c>
      <c r="B11182" t="s">
        <v>10420</v>
      </c>
      <c r="C11182" t="s">
        <v>9891</v>
      </c>
      <c r="D11182">
        <v>3517</v>
      </c>
    </row>
    <row r="11183" spans="1:4" x14ac:dyDescent="0.2">
      <c r="A11183" t="s">
        <v>25392</v>
      </c>
      <c r="B11183" t="s">
        <v>10421</v>
      </c>
      <c r="C11183" t="s">
        <v>9891</v>
      </c>
      <c r="D11183">
        <v>3562</v>
      </c>
    </row>
    <row r="11184" spans="1:4" x14ac:dyDescent="0.2">
      <c r="A11184" t="s">
        <v>25393</v>
      </c>
      <c r="B11184" t="s">
        <v>9890</v>
      </c>
      <c r="C11184" t="s">
        <v>9891</v>
      </c>
      <c r="D11184">
        <v>2438</v>
      </c>
    </row>
    <row r="11185" spans="1:4" x14ac:dyDescent="0.2">
      <c r="A11185" t="s">
        <v>25394</v>
      </c>
      <c r="B11185" t="s">
        <v>10422</v>
      </c>
      <c r="C11185" t="s">
        <v>9891</v>
      </c>
      <c r="D11185">
        <v>5056</v>
      </c>
    </row>
    <row r="11186" spans="1:4" x14ac:dyDescent="0.2">
      <c r="A11186" t="s">
        <v>25395</v>
      </c>
      <c r="B11186" t="s">
        <v>10226</v>
      </c>
      <c r="C11186" t="s">
        <v>9891</v>
      </c>
      <c r="D11186">
        <v>4375</v>
      </c>
    </row>
    <row r="11187" spans="1:4" x14ac:dyDescent="0.2">
      <c r="A11187" t="s">
        <v>25396</v>
      </c>
      <c r="B11187" t="s">
        <v>10423</v>
      </c>
      <c r="C11187" t="s">
        <v>9891</v>
      </c>
      <c r="D11187">
        <v>822</v>
      </c>
    </row>
    <row r="11188" spans="1:4" x14ac:dyDescent="0.2">
      <c r="A11188" t="s">
        <v>25397</v>
      </c>
      <c r="B11188" t="s">
        <v>10424</v>
      </c>
      <c r="C11188" t="s">
        <v>9891</v>
      </c>
      <c r="D11188">
        <v>14654</v>
      </c>
    </row>
    <row r="11189" spans="1:4" x14ac:dyDescent="0.2">
      <c r="A11189" t="s">
        <v>25398</v>
      </c>
      <c r="B11189" t="s">
        <v>10411</v>
      </c>
      <c r="C11189" t="s">
        <v>9891</v>
      </c>
      <c r="D11189">
        <v>3720</v>
      </c>
    </row>
    <row r="11190" spans="1:4" x14ac:dyDescent="0.2">
      <c r="A11190" t="s">
        <v>25399</v>
      </c>
      <c r="B11190" t="s">
        <v>10425</v>
      </c>
      <c r="C11190" t="s">
        <v>9891</v>
      </c>
      <c r="D11190">
        <v>11247</v>
      </c>
    </row>
    <row r="11191" spans="1:4" x14ac:dyDescent="0.2">
      <c r="A11191" t="s">
        <v>25400</v>
      </c>
      <c r="B11191" t="s">
        <v>10426</v>
      </c>
      <c r="C11191" t="s">
        <v>9891</v>
      </c>
      <c r="D11191">
        <v>5219</v>
      </c>
    </row>
    <row r="11192" spans="1:4" x14ac:dyDescent="0.2">
      <c r="A11192" t="s">
        <v>25401</v>
      </c>
      <c r="B11192" t="s">
        <v>10427</v>
      </c>
      <c r="C11192" t="s">
        <v>9891</v>
      </c>
      <c r="D11192">
        <v>9248</v>
      </c>
    </row>
    <row r="11193" spans="1:4" x14ac:dyDescent="0.2">
      <c r="A11193" t="s">
        <v>25402</v>
      </c>
      <c r="B11193" t="s">
        <v>10071</v>
      </c>
      <c r="C11193" t="s">
        <v>9891</v>
      </c>
      <c r="D11193">
        <v>4989</v>
      </c>
    </row>
    <row r="11194" spans="1:4" x14ac:dyDescent="0.2">
      <c r="A11194" t="s">
        <v>25403</v>
      </c>
      <c r="B11194" t="s">
        <v>10428</v>
      </c>
      <c r="C11194" t="s">
        <v>9891</v>
      </c>
      <c r="D11194">
        <v>1622</v>
      </c>
    </row>
    <row r="11195" spans="1:4" x14ac:dyDescent="0.2">
      <c r="A11195" t="s">
        <v>25404</v>
      </c>
      <c r="B11195" t="s">
        <v>10429</v>
      </c>
      <c r="C11195" t="s">
        <v>9891</v>
      </c>
      <c r="D11195">
        <v>6139</v>
      </c>
    </row>
    <row r="11196" spans="1:4" x14ac:dyDescent="0.2">
      <c r="A11196" t="s">
        <v>25405</v>
      </c>
      <c r="B11196" t="s">
        <v>10430</v>
      </c>
      <c r="C11196" t="s">
        <v>9891</v>
      </c>
      <c r="D11196">
        <v>5455</v>
      </c>
    </row>
    <row r="11197" spans="1:4" x14ac:dyDescent="0.2">
      <c r="A11197" t="s">
        <v>25406</v>
      </c>
      <c r="B11197" t="s">
        <v>10052</v>
      </c>
      <c r="C11197" t="s">
        <v>9891</v>
      </c>
      <c r="D11197">
        <v>14801</v>
      </c>
    </row>
    <row r="11198" spans="1:4" x14ac:dyDescent="0.2">
      <c r="A11198" t="s">
        <v>25407</v>
      </c>
      <c r="B11198" t="s">
        <v>10431</v>
      </c>
      <c r="C11198" t="s">
        <v>9891</v>
      </c>
      <c r="D11198">
        <v>4893</v>
      </c>
    </row>
    <row r="11199" spans="1:4" x14ac:dyDescent="0.2">
      <c r="A11199" t="s">
        <v>25408</v>
      </c>
      <c r="B11199" t="s">
        <v>10432</v>
      </c>
      <c r="C11199" t="s">
        <v>9891</v>
      </c>
      <c r="D11199">
        <v>5906</v>
      </c>
    </row>
    <row r="11200" spans="1:4" x14ac:dyDescent="0.2">
      <c r="A11200" t="s">
        <v>25409</v>
      </c>
      <c r="B11200" t="s">
        <v>10433</v>
      </c>
      <c r="C11200" t="s">
        <v>9891</v>
      </c>
      <c r="D11200">
        <v>8463</v>
      </c>
    </row>
    <row r="11201" spans="1:4" x14ac:dyDescent="0.2">
      <c r="A11201" t="s">
        <v>25410</v>
      </c>
      <c r="B11201" t="s">
        <v>10411</v>
      </c>
      <c r="C11201" t="s">
        <v>9891</v>
      </c>
      <c r="D11201">
        <v>3068</v>
      </c>
    </row>
    <row r="11202" spans="1:4" x14ac:dyDescent="0.2">
      <c r="A11202" t="s">
        <v>25411</v>
      </c>
      <c r="B11202" t="s">
        <v>10434</v>
      </c>
      <c r="C11202" t="s">
        <v>9891</v>
      </c>
      <c r="D11202">
        <v>8958</v>
      </c>
    </row>
    <row r="11203" spans="1:4" x14ac:dyDescent="0.2">
      <c r="A11203" t="s">
        <v>25412</v>
      </c>
      <c r="B11203" t="s">
        <v>10160</v>
      </c>
      <c r="C11203" t="s">
        <v>9891</v>
      </c>
      <c r="D11203">
        <v>7611</v>
      </c>
    </row>
    <row r="11204" spans="1:4" x14ac:dyDescent="0.2">
      <c r="A11204" t="s">
        <v>25413</v>
      </c>
      <c r="B11204" t="s">
        <v>10435</v>
      </c>
      <c r="C11204" t="s">
        <v>9891</v>
      </c>
      <c r="D11204">
        <v>11890</v>
      </c>
    </row>
    <row r="11205" spans="1:4" x14ac:dyDescent="0.2">
      <c r="A11205" t="s">
        <v>25414</v>
      </c>
      <c r="B11205" t="s">
        <v>10062</v>
      </c>
      <c r="C11205" t="s">
        <v>9891</v>
      </c>
      <c r="D11205">
        <v>3593</v>
      </c>
    </row>
    <row r="11206" spans="1:4" x14ac:dyDescent="0.2">
      <c r="A11206" t="s">
        <v>25415</v>
      </c>
      <c r="B11206" t="s">
        <v>10250</v>
      </c>
      <c r="C11206" t="s">
        <v>9891</v>
      </c>
      <c r="D11206">
        <v>10362</v>
      </c>
    </row>
    <row r="11207" spans="1:4" x14ac:dyDescent="0.2">
      <c r="A11207" t="s">
        <v>25416</v>
      </c>
      <c r="B11207" t="s">
        <v>10436</v>
      </c>
      <c r="C11207" t="s">
        <v>9891</v>
      </c>
      <c r="D11207">
        <v>1621</v>
      </c>
    </row>
    <row r="11208" spans="1:4" x14ac:dyDescent="0.2">
      <c r="A11208" t="s">
        <v>25417</v>
      </c>
      <c r="B11208" t="s">
        <v>10437</v>
      </c>
      <c r="C11208" t="s">
        <v>9891</v>
      </c>
      <c r="D11208">
        <v>6414</v>
      </c>
    </row>
    <row r="11209" spans="1:4" x14ac:dyDescent="0.2">
      <c r="A11209" t="s">
        <v>25418</v>
      </c>
      <c r="B11209" t="s">
        <v>10438</v>
      </c>
      <c r="C11209" t="s">
        <v>9891</v>
      </c>
      <c r="D11209">
        <v>12796</v>
      </c>
    </row>
    <row r="11210" spans="1:4" x14ac:dyDescent="0.2">
      <c r="A11210" t="s">
        <v>25419</v>
      </c>
      <c r="B11210" t="s">
        <v>10111</v>
      </c>
      <c r="C11210" t="s">
        <v>9891</v>
      </c>
      <c r="D11210">
        <v>13062</v>
      </c>
    </row>
    <row r="11211" spans="1:4" x14ac:dyDescent="0.2">
      <c r="A11211" t="s">
        <v>25420</v>
      </c>
      <c r="B11211" t="s">
        <v>10439</v>
      </c>
      <c r="C11211" t="s">
        <v>9891</v>
      </c>
      <c r="D11211">
        <v>12012</v>
      </c>
    </row>
    <row r="11212" spans="1:4" x14ac:dyDescent="0.2">
      <c r="A11212" t="s">
        <v>25421</v>
      </c>
      <c r="B11212" t="s">
        <v>10440</v>
      </c>
      <c r="C11212" t="s">
        <v>9891</v>
      </c>
      <c r="D11212">
        <v>5303</v>
      </c>
    </row>
    <row r="11213" spans="1:4" x14ac:dyDescent="0.2">
      <c r="A11213" t="s">
        <v>25422</v>
      </c>
      <c r="B11213" t="s">
        <v>10441</v>
      </c>
      <c r="C11213" t="s">
        <v>9891</v>
      </c>
      <c r="D11213">
        <v>1997</v>
      </c>
    </row>
    <row r="11214" spans="1:4" x14ac:dyDescent="0.2">
      <c r="A11214" t="s">
        <v>25423</v>
      </c>
      <c r="B11214" t="s">
        <v>10442</v>
      </c>
      <c r="C11214" t="s">
        <v>9891</v>
      </c>
      <c r="D11214">
        <v>11873</v>
      </c>
    </row>
    <row r="11215" spans="1:4" x14ac:dyDescent="0.2">
      <c r="A11215" t="s">
        <v>25424</v>
      </c>
      <c r="B11215" t="s">
        <v>10443</v>
      </c>
      <c r="C11215" t="s">
        <v>9891</v>
      </c>
      <c r="D11215">
        <v>16054</v>
      </c>
    </row>
    <row r="11216" spans="1:4" x14ac:dyDescent="0.2">
      <c r="A11216" t="s">
        <v>25425</v>
      </c>
      <c r="B11216" t="s">
        <v>10444</v>
      </c>
      <c r="C11216" t="s">
        <v>9891</v>
      </c>
      <c r="D11216">
        <v>5844</v>
      </c>
    </row>
    <row r="11217" spans="1:4" x14ac:dyDescent="0.2">
      <c r="A11217" t="s">
        <v>25426</v>
      </c>
      <c r="B11217" t="s">
        <v>10445</v>
      </c>
      <c r="C11217" t="s">
        <v>9891</v>
      </c>
      <c r="D11217">
        <v>5640</v>
      </c>
    </row>
    <row r="11218" spans="1:4" x14ac:dyDescent="0.2">
      <c r="A11218" t="s">
        <v>25427</v>
      </c>
      <c r="B11218" t="s">
        <v>10446</v>
      </c>
      <c r="C11218" t="s">
        <v>9891</v>
      </c>
      <c r="D11218">
        <v>813</v>
      </c>
    </row>
    <row r="11219" spans="1:4" x14ac:dyDescent="0.2">
      <c r="A11219" t="s">
        <v>25428</v>
      </c>
      <c r="B11219" t="s">
        <v>10447</v>
      </c>
      <c r="C11219" t="s">
        <v>9891</v>
      </c>
      <c r="D11219">
        <v>9484</v>
      </c>
    </row>
    <row r="11220" spans="1:4" x14ac:dyDescent="0.2">
      <c r="A11220" t="s">
        <v>25429</v>
      </c>
      <c r="B11220" t="s">
        <v>10448</v>
      </c>
      <c r="C11220" t="s">
        <v>9891</v>
      </c>
      <c r="D11220">
        <v>657</v>
      </c>
    </row>
    <row r="11221" spans="1:4" x14ac:dyDescent="0.2">
      <c r="A11221" t="s">
        <v>25430</v>
      </c>
      <c r="B11221" t="s">
        <v>10449</v>
      </c>
      <c r="C11221" t="s">
        <v>9891</v>
      </c>
      <c r="D11221">
        <v>10159</v>
      </c>
    </row>
    <row r="11222" spans="1:4" x14ac:dyDescent="0.2">
      <c r="A11222" t="s">
        <v>25431</v>
      </c>
      <c r="B11222" t="s">
        <v>10450</v>
      </c>
      <c r="C11222" t="s">
        <v>9891</v>
      </c>
      <c r="D11222">
        <v>8540</v>
      </c>
    </row>
    <row r="11223" spans="1:4" x14ac:dyDescent="0.2">
      <c r="A11223" t="s">
        <v>25432</v>
      </c>
      <c r="B11223" t="s">
        <v>10451</v>
      </c>
      <c r="C11223" t="s">
        <v>9891</v>
      </c>
      <c r="D11223">
        <v>6011</v>
      </c>
    </row>
    <row r="11224" spans="1:4" x14ac:dyDescent="0.2">
      <c r="A11224" t="s">
        <v>25433</v>
      </c>
      <c r="B11224" t="s">
        <v>10452</v>
      </c>
      <c r="C11224" t="s">
        <v>9891</v>
      </c>
      <c r="D11224">
        <v>12591</v>
      </c>
    </row>
    <row r="11225" spans="1:4" x14ac:dyDescent="0.2">
      <c r="A11225" t="s">
        <v>25434</v>
      </c>
      <c r="B11225" t="s">
        <v>10453</v>
      </c>
      <c r="C11225" t="s">
        <v>9891</v>
      </c>
      <c r="D11225">
        <v>8206</v>
      </c>
    </row>
    <row r="11226" spans="1:4" x14ac:dyDescent="0.2">
      <c r="A11226" t="s">
        <v>25435</v>
      </c>
      <c r="B11226" t="s">
        <v>10117</v>
      </c>
      <c r="C11226" t="s">
        <v>9891</v>
      </c>
      <c r="D11226">
        <v>15735</v>
      </c>
    </row>
    <row r="11227" spans="1:4" x14ac:dyDescent="0.2">
      <c r="A11227" t="s">
        <v>25436</v>
      </c>
      <c r="B11227" t="s">
        <v>10125</v>
      </c>
      <c r="C11227" t="s">
        <v>9891</v>
      </c>
      <c r="D11227">
        <v>2058</v>
      </c>
    </row>
    <row r="11228" spans="1:4" x14ac:dyDescent="0.2">
      <c r="A11228" t="s">
        <v>25437</v>
      </c>
      <c r="B11228" t="s">
        <v>10113</v>
      </c>
      <c r="C11228" t="s">
        <v>9891</v>
      </c>
      <c r="D11228">
        <v>1871</v>
      </c>
    </row>
    <row r="11229" spans="1:4" x14ac:dyDescent="0.2">
      <c r="A11229" t="s">
        <v>25438</v>
      </c>
      <c r="B11229" t="s">
        <v>10122</v>
      </c>
      <c r="C11229" t="s">
        <v>9891</v>
      </c>
      <c r="D11229">
        <v>7162</v>
      </c>
    </row>
    <row r="11230" spans="1:4" x14ac:dyDescent="0.2">
      <c r="A11230" t="s">
        <v>25439</v>
      </c>
      <c r="B11230" t="s">
        <v>10454</v>
      </c>
      <c r="C11230" t="s">
        <v>9891</v>
      </c>
      <c r="D11230">
        <v>14401</v>
      </c>
    </row>
    <row r="11231" spans="1:4" x14ac:dyDescent="0.2">
      <c r="A11231" t="s">
        <v>25440</v>
      </c>
      <c r="B11231" t="s">
        <v>10455</v>
      </c>
      <c r="C11231" t="s">
        <v>9891</v>
      </c>
      <c r="D11231">
        <v>1594</v>
      </c>
    </row>
    <row r="11232" spans="1:4" x14ac:dyDescent="0.2">
      <c r="A11232" t="s">
        <v>25441</v>
      </c>
      <c r="B11232" t="s">
        <v>10126</v>
      </c>
      <c r="C11232" t="s">
        <v>9891</v>
      </c>
      <c r="D11232">
        <v>15066</v>
      </c>
    </row>
    <row r="11233" spans="1:4" x14ac:dyDescent="0.2">
      <c r="A11233" t="s">
        <v>25442</v>
      </c>
      <c r="B11233" t="s">
        <v>10456</v>
      </c>
      <c r="C11233" t="s">
        <v>9891</v>
      </c>
      <c r="D11233">
        <v>9963</v>
      </c>
    </row>
    <row r="11234" spans="1:4" x14ac:dyDescent="0.2">
      <c r="A11234" t="s">
        <v>25443</v>
      </c>
      <c r="B11234" t="s">
        <v>10457</v>
      </c>
      <c r="C11234" t="s">
        <v>9891</v>
      </c>
      <c r="D11234">
        <v>6217</v>
      </c>
    </row>
    <row r="11235" spans="1:4" x14ac:dyDescent="0.2">
      <c r="A11235" t="s">
        <v>25444</v>
      </c>
      <c r="B11235" t="s">
        <v>10458</v>
      </c>
      <c r="C11235" t="s">
        <v>9891</v>
      </c>
      <c r="D11235">
        <v>12034</v>
      </c>
    </row>
    <row r="11236" spans="1:4" x14ac:dyDescent="0.2">
      <c r="A11236" t="s">
        <v>25445</v>
      </c>
      <c r="B11236" t="s">
        <v>10459</v>
      </c>
      <c r="C11236" t="s">
        <v>9891</v>
      </c>
      <c r="D11236">
        <v>2557</v>
      </c>
    </row>
    <row r="11237" spans="1:4" x14ac:dyDescent="0.2">
      <c r="A11237" t="s">
        <v>25446</v>
      </c>
      <c r="B11237" t="s">
        <v>10125</v>
      </c>
      <c r="C11237" t="s">
        <v>9891</v>
      </c>
      <c r="D11237">
        <v>4667</v>
      </c>
    </row>
    <row r="11238" spans="1:4" x14ac:dyDescent="0.2">
      <c r="A11238" t="s">
        <v>25447</v>
      </c>
      <c r="B11238" t="s">
        <v>10460</v>
      </c>
      <c r="C11238" t="s">
        <v>9891</v>
      </c>
      <c r="D11238">
        <v>1780</v>
      </c>
    </row>
    <row r="11239" spans="1:4" x14ac:dyDescent="0.2">
      <c r="A11239" t="s">
        <v>25448</v>
      </c>
      <c r="B11239" t="s">
        <v>10113</v>
      </c>
      <c r="C11239" t="s">
        <v>9891</v>
      </c>
      <c r="D11239">
        <v>15837</v>
      </c>
    </row>
    <row r="11240" spans="1:4" x14ac:dyDescent="0.2">
      <c r="A11240" t="s">
        <v>25449</v>
      </c>
      <c r="B11240" t="s">
        <v>10461</v>
      </c>
      <c r="C11240" t="s">
        <v>9891</v>
      </c>
      <c r="D11240">
        <v>6849</v>
      </c>
    </row>
    <row r="11241" spans="1:4" x14ac:dyDescent="0.2">
      <c r="A11241" t="s">
        <v>25450</v>
      </c>
      <c r="B11241" t="s">
        <v>10462</v>
      </c>
      <c r="C11241" t="s">
        <v>9891</v>
      </c>
      <c r="D11241">
        <v>4245</v>
      </c>
    </row>
    <row r="11242" spans="1:4" x14ac:dyDescent="0.2">
      <c r="A11242" t="s">
        <v>25451</v>
      </c>
      <c r="B11242" t="s">
        <v>10463</v>
      </c>
      <c r="C11242" t="s">
        <v>9891</v>
      </c>
      <c r="D11242">
        <v>10302</v>
      </c>
    </row>
    <row r="11243" spans="1:4" x14ac:dyDescent="0.2">
      <c r="A11243" t="s">
        <v>25452</v>
      </c>
      <c r="B11243" t="s">
        <v>10464</v>
      </c>
      <c r="C11243" t="s">
        <v>9891</v>
      </c>
      <c r="D11243">
        <v>11659</v>
      </c>
    </row>
    <row r="11244" spans="1:4" x14ac:dyDescent="0.2">
      <c r="A11244" t="s">
        <v>25453</v>
      </c>
      <c r="B11244" t="s">
        <v>10465</v>
      </c>
      <c r="C11244" t="s">
        <v>9891</v>
      </c>
      <c r="D11244">
        <v>2528</v>
      </c>
    </row>
    <row r="11245" spans="1:4" x14ac:dyDescent="0.2">
      <c r="A11245" t="s">
        <v>25454</v>
      </c>
      <c r="B11245" t="s">
        <v>10466</v>
      </c>
      <c r="C11245" t="s">
        <v>9891</v>
      </c>
      <c r="D11245">
        <v>7348</v>
      </c>
    </row>
    <row r="11246" spans="1:4" x14ac:dyDescent="0.2">
      <c r="A11246" t="s">
        <v>25455</v>
      </c>
      <c r="B11246" t="s">
        <v>10467</v>
      </c>
      <c r="C11246" t="s">
        <v>9891</v>
      </c>
      <c r="D11246">
        <v>1455</v>
      </c>
    </row>
    <row r="11247" spans="1:4" x14ac:dyDescent="0.2">
      <c r="A11247" t="s">
        <v>25456</v>
      </c>
      <c r="B11247" t="s">
        <v>10105</v>
      </c>
      <c r="C11247" t="s">
        <v>9891</v>
      </c>
      <c r="D11247">
        <v>3584</v>
      </c>
    </row>
    <row r="11248" spans="1:4" x14ac:dyDescent="0.2">
      <c r="A11248" t="s">
        <v>25457</v>
      </c>
      <c r="B11248" t="s">
        <v>10468</v>
      </c>
      <c r="C11248" t="s">
        <v>9891</v>
      </c>
      <c r="D11248">
        <v>11681</v>
      </c>
    </row>
    <row r="11249" spans="1:4" x14ac:dyDescent="0.2">
      <c r="A11249" t="s">
        <v>25458</v>
      </c>
      <c r="B11249" t="s">
        <v>10469</v>
      </c>
      <c r="C11249" t="s">
        <v>9891</v>
      </c>
      <c r="D11249">
        <v>15794</v>
      </c>
    </row>
    <row r="11250" spans="1:4" x14ac:dyDescent="0.2">
      <c r="A11250" t="s">
        <v>25459</v>
      </c>
      <c r="B11250" t="s">
        <v>10470</v>
      </c>
      <c r="C11250" t="s">
        <v>9891</v>
      </c>
      <c r="D11250">
        <v>14426</v>
      </c>
    </row>
    <row r="11251" spans="1:4" x14ac:dyDescent="0.2">
      <c r="A11251" t="s">
        <v>25460</v>
      </c>
      <c r="B11251" t="s">
        <v>10471</v>
      </c>
      <c r="C11251" t="s">
        <v>9891</v>
      </c>
      <c r="D11251">
        <v>9336</v>
      </c>
    </row>
    <row r="11252" spans="1:4" x14ac:dyDescent="0.2">
      <c r="A11252" t="s">
        <v>25461</v>
      </c>
      <c r="B11252" t="s">
        <v>10472</v>
      </c>
      <c r="C11252" t="s">
        <v>9891</v>
      </c>
      <c r="D11252">
        <v>11672</v>
      </c>
    </row>
    <row r="11253" spans="1:4" x14ac:dyDescent="0.2">
      <c r="A11253" t="s">
        <v>25462</v>
      </c>
      <c r="B11253" t="s">
        <v>10473</v>
      </c>
      <c r="C11253" t="s">
        <v>9891</v>
      </c>
      <c r="D11253">
        <v>12554</v>
      </c>
    </row>
    <row r="11254" spans="1:4" x14ac:dyDescent="0.2">
      <c r="A11254" t="s">
        <v>25463</v>
      </c>
      <c r="B11254" t="s">
        <v>10474</v>
      </c>
      <c r="C11254" t="s">
        <v>9891</v>
      </c>
      <c r="D11254">
        <v>14458</v>
      </c>
    </row>
    <row r="11255" spans="1:4" x14ac:dyDescent="0.2">
      <c r="A11255" t="s">
        <v>25464</v>
      </c>
      <c r="B11255" t="s">
        <v>10475</v>
      </c>
      <c r="C11255" t="s">
        <v>9891</v>
      </c>
      <c r="D11255">
        <v>1805</v>
      </c>
    </row>
    <row r="11256" spans="1:4" x14ac:dyDescent="0.2">
      <c r="A11256" t="s">
        <v>25465</v>
      </c>
      <c r="B11256" t="s">
        <v>10476</v>
      </c>
      <c r="C11256" t="s">
        <v>9891</v>
      </c>
      <c r="D11256">
        <v>15906</v>
      </c>
    </row>
    <row r="11257" spans="1:4" x14ac:dyDescent="0.2">
      <c r="A11257" t="s">
        <v>25466</v>
      </c>
      <c r="B11257" t="s">
        <v>10477</v>
      </c>
      <c r="C11257" t="s">
        <v>9891</v>
      </c>
      <c r="D11257">
        <v>13361</v>
      </c>
    </row>
    <row r="11258" spans="1:4" x14ac:dyDescent="0.2">
      <c r="A11258" t="s">
        <v>25467</v>
      </c>
      <c r="B11258" t="s">
        <v>10478</v>
      </c>
      <c r="C11258" t="s">
        <v>9891</v>
      </c>
      <c r="D11258">
        <v>8998</v>
      </c>
    </row>
    <row r="11259" spans="1:4" x14ac:dyDescent="0.2">
      <c r="A11259" t="s">
        <v>25468</v>
      </c>
      <c r="B11259" t="s">
        <v>10479</v>
      </c>
      <c r="C11259" t="s">
        <v>9891</v>
      </c>
      <c r="D11259">
        <v>9045</v>
      </c>
    </row>
    <row r="11260" spans="1:4" x14ac:dyDescent="0.2">
      <c r="A11260" t="s">
        <v>25469</v>
      </c>
      <c r="B11260" t="s">
        <v>10071</v>
      </c>
      <c r="C11260" t="s">
        <v>9891</v>
      </c>
      <c r="D11260">
        <v>9126</v>
      </c>
    </row>
    <row r="11261" spans="1:4" x14ac:dyDescent="0.2">
      <c r="A11261" t="s">
        <v>25470</v>
      </c>
      <c r="B11261" t="s">
        <v>10480</v>
      </c>
      <c r="C11261" t="s">
        <v>9891</v>
      </c>
      <c r="D11261">
        <v>4977</v>
      </c>
    </row>
    <row r="11262" spans="1:4" x14ac:dyDescent="0.2">
      <c r="A11262" t="s">
        <v>25471</v>
      </c>
      <c r="B11262" t="s">
        <v>10481</v>
      </c>
      <c r="C11262" t="s">
        <v>9891</v>
      </c>
      <c r="D11262">
        <v>504</v>
      </c>
    </row>
    <row r="11263" spans="1:4" x14ac:dyDescent="0.2">
      <c r="A11263" t="s">
        <v>25472</v>
      </c>
      <c r="B11263" t="s">
        <v>10482</v>
      </c>
      <c r="C11263" t="s">
        <v>9891</v>
      </c>
      <c r="D11263">
        <v>4489</v>
      </c>
    </row>
    <row r="11264" spans="1:4" x14ac:dyDescent="0.2">
      <c r="A11264" t="s">
        <v>25473</v>
      </c>
      <c r="B11264" t="s">
        <v>10483</v>
      </c>
      <c r="C11264" t="s">
        <v>9891</v>
      </c>
      <c r="D11264">
        <v>10706</v>
      </c>
    </row>
    <row r="11265" spans="1:4" x14ac:dyDescent="0.2">
      <c r="A11265" t="s">
        <v>25474</v>
      </c>
      <c r="B11265" t="s">
        <v>10484</v>
      </c>
      <c r="C11265" t="s">
        <v>9891</v>
      </c>
      <c r="D11265">
        <v>10504</v>
      </c>
    </row>
    <row r="11266" spans="1:4" x14ac:dyDescent="0.2">
      <c r="A11266" t="s">
        <v>25475</v>
      </c>
      <c r="B11266" t="s">
        <v>10485</v>
      </c>
      <c r="C11266" t="s">
        <v>9891</v>
      </c>
      <c r="D11266">
        <v>14301</v>
      </c>
    </row>
    <row r="11267" spans="1:4" x14ac:dyDescent="0.2">
      <c r="A11267" t="s">
        <v>25476</v>
      </c>
      <c r="B11267" t="s">
        <v>10486</v>
      </c>
      <c r="C11267" t="s">
        <v>9891</v>
      </c>
      <c r="D11267">
        <v>815</v>
      </c>
    </row>
    <row r="11268" spans="1:4" x14ac:dyDescent="0.2">
      <c r="A11268" t="s">
        <v>25477</v>
      </c>
      <c r="B11268" t="s">
        <v>10487</v>
      </c>
      <c r="C11268" t="s">
        <v>9891</v>
      </c>
      <c r="D11268">
        <v>8748</v>
      </c>
    </row>
    <row r="11269" spans="1:4" x14ac:dyDescent="0.2">
      <c r="A11269" t="s">
        <v>25478</v>
      </c>
      <c r="B11269" t="s">
        <v>10488</v>
      </c>
      <c r="C11269" t="s">
        <v>9891</v>
      </c>
      <c r="D11269">
        <v>16009</v>
      </c>
    </row>
    <row r="11270" spans="1:4" x14ac:dyDescent="0.2">
      <c r="A11270" t="s">
        <v>25479</v>
      </c>
      <c r="B11270" t="s">
        <v>10489</v>
      </c>
      <c r="C11270" t="s">
        <v>9891</v>
      </c>
      <c r="D11270">
        <v>3144</v>
      </c>
    </row>
    <row r="11271" spans="1:4" x14ac:dyDescent="0.2">
      <c r="A11271" t="s">
        <v>25480</v>
      </c>
      <c r="B11271" t="s">
        <v>10490</v>
      </c>
      <c r="C11271" t="s">
        <v>9891</v>
      </c>
      <c r="D11271">
        <v>14643</v>
      </c>
    </row>
    <row r="11272" spans="1:4" x14ac:dyDescent="0.2">
      <c r="A11272" t="s">
        <v>25481</v>
      </c>
      <c r="B11272" t="s">
        <v>10491</v>
      </c>
      <c r="C11272" t="s">
        <v>9891</v>
      </c>
      <c r="D11272">
        <v>9127</v>
      </c>
    </row>
    <row r="11273" spans="1:4" x14ac:dyDescent="0.2">
      <c r="A11273" t="s">
        <v>25482</v>
      </c>
      <c r="B11273" t="s">
        <v>10466</v>
      </c>
      <c r="C11273" t="s">
        <v>9891</v>
      </c>
      <c r="D11273">
        <v>1038</v>
      </c>
    </row>
    <row r="11274" spans="1:4" x14ac:dyDescent="0.2">
      <c r="A11274" t="s">
        <v>25483</v>
      </c>
      <c r="B11274" t="s">
        <v>10492</v>
      </c>
      <c r="C11274" t="s">
        <v>9891</v>
      </c>
      <c r="D11274">
        <v>1254</v>
      </c>
    </row>
    <row r="11275" spans="1:4" x14ac:dyDescent="0.2">
      <c r="A11275" t="s">
        <v>25484</v>
      </c>
      <c r="B11275" t="s">
        <v>10493</v>
      </c>
      <c r="C11275" t="s">
        <v>9891</v>
      </c>
      <c r="D11275">
        <v>1841</v>
      </c>
    </row>
    <row r="11276" spans="1:4" x14ac:dyDescent="0.2">
      <c r="A11276" t="s">
        <v>25485</v>
      </c>
      <c r="B11276" t="s">
        <v>10494</v>
      </c>
      <c r="C11276" t="s">
        <v>9891</v>
      </c>
      <c r="D11276">
        <v>8088</v>
      </c>
    </row>
    <row r="11277" spans="1:4" x14ac:dyDescent="0.2">
      <c r="A11277" t="s">
        <v>25486</v>
      </c>
      <c r="B11277" t="s">
        <v>10495</v>
      </c>
      <c r="C11277" t="s">
        <v>9891</v>
      </c>
      <c r="D11277">
        <v>13730</v>
      </c>
    </row>
    <row r="11278" spans="1:4" x14ac:dyDescent="0.2">
      <c r="A11278" t="s">
        <v>25487</v>
      </c>
      <c r="B11278" t="s">
        <v>10496</v>
      </c>
      <c r="C11278" t="s">
        <v>9891</v>
      </c>
      <c r="D11278">
        <v>14844</v>
      </c>
    </row>
    <row r="11279" spans="1:4" x14ac:dyDescent="0.2">
      <c r="A11279" t="s">
        <v>25488</v>
      </c>
      <c r="B11279" t="s">
        <v>10497</v>
      </c>
      <c r="C11279" t="s">
        <v>9891</v>
      </c>
      <c r="D11279">
        <v>2497</v>
      </c>
    </row>
    <row r="11280" spans="1:4" x14ac:dyDescent="0.2">
      <c r="A11280" t="s">
        <v>25489</v>
      </c>
      <c r="B11280" t="s">
        <v>10498</v>
      </c>
      <c r="C11280" t="s">
        <v>9891</v>
      </c>
      <c r="D11280">
        <v>14182</v>
      </c>
    </row>
    <row r="11281" spans="1:4" x14ac:dyDescent="0.2">
      <c r="A11281" t="s">
        <v>25490</v>
      </c>
      <c r="B11281" t="s">
        <v>10499</v>
      </c>
      <c r="C11281" t="s">
        <v>9891</v>
      </c>
      <c r="D11281">
        <v>4914</v>
      </c>
    </row>
    <row r="11282" spans="1:4" x14ac:dyDescent="0.2">
      <c r="A11282" t="s">
        <v>25491</v>
      </c>
      <c r="B11282" t="s">
        <v>10500</v>
      </c>
      <c r="C11282" t="s">
        <v>9891</v>
      </c>
      <c r="D11282">
        <v>6012</v>
      </c>
    </row>
    <row r="11283" spans="1:4" x14ac:dyDescent="0.2">
      <c r="A11283" t="s">
        <v>25492</v>
      </c>
      <c r="B11283" t="s">
        <v>10501</v>
      </c>
      <c r="C11283" t="s">
        <v>9891</v>
      </c>
      <c r="D11283">
        <v>1609</v>
      </c>
    </row>
    <row r="11284" spans="1:4" x14ac:dyDescent="0.2">
      <c r="A11284" t="s">
        <v>25493</v>
      </c>
      <c r="B11284" t="s">
        <v>10502</v>
      </c>
      <c r="C11284" t="s">
        <v>9891</v>
      </c>
      <c r="D11284">
        <v>15225</v>
      </c>
    </row>
    <row r="11285" spans="1:4" x14ac:dyDescent="0.2">
      <c r="A11285" t="s">
        <v>25494</v>
      </c>
      <c r="B11285" t="s">
        <v>10503</v>
      </c>
      <c r="C11285" t="s">
        <v>9891</v>
      </c>
      <c r="D11285">
        <v>677</v>
      </c>
    </row>
    <row r="11286" spans="1:4" x14ac:dyDescent="0.2">
      <c r="A11286" t="s">
        <v>25495</v>
      </c>
      <c r="B11286" t="s">
        <v>10504</v>
      </c>
      <c r="C11286" t="s">
        <v>9891</v>
      </c>
      <c r="D11286">
        <v>754</v>
      </c>
    </row>
    <row r="11287" spans="1:4" x14ac:dyDescent="0.2">
      <c r="A11287" t="s">
        <v>25496</v>
      </c>
      <c r="B11287" t="s">
        <v>10277</v>
      </c>
      <c r="C11287" t="s">
        <v>9891</v>
      </c>
      <c r="D11287">
        <v>6812</v>
      </c>
    </row>
    <row r="11288" spans="1:4" x14ac:dyDescent="0.2">
      <c r="A11288" t="s">
        <v>25497</v>
      </c>
      <c r="B11288" t="s">
        <v>10505</v>
      </c>
      <c r="C11288" t="s">
        <v>9891</v>
      </c>
      <c r="D11288">
        <v>1338</v>
      </c>
    </row>
    <row r="11289" spans="1:4" x14ac:dyDescent="0.2">
      <c r="A11289" t="s">
        <v>25498</v>
      </c>
      <c r="B11289" t="s">
        <v>10506</v>
      </c>
      <c r="C11289" t="s">
        <v>9891</v>
      </c>
      <c r="D11289">
        <v>2163</v>
      </c>
    </row>
    <row r="11290" spans="1:4" x14ac:dyDescent="0.2">
      <c r="A11290" t="s">
        <v>25499</v>
      </c>
      <c r="B11290" t="s">
        <v>10507</v>
      </c>
      <c r="C11290" t="s">
        <v>9891</v>
      </c>
      <c r="D11290">
        <v>1113</v>
      </c>
    </row>
    <row r="11291" spans="1:4" x14ac:dyDescent="0.2">
      <c r="A11291" t="s">
        <v>25500</v>
      </c>
      <c r="B11291" t="s">
        <v>10508</v>
      </c>
      <c r="C11291" t="s">
        <v>9891</v>
      </c>
      <c r="D11291">
        <v>10403</v>
      </c>
    </row>
    <row r="11292" spans="1:4" x14ac:dyDescent="0.2">
      <c r="A11292" t="s">
        <v>25501</v>
      </c>
      <c r="B11292" t="s">
        <v>10509</v>
      </c>
      <c r="C11292" t="s">
        <v>9891</v>
      </c>
      <c r="D11292">
        <v>11275</v>
      </c>
    </row>
    <row r="11293" spans="1:4" x14ac:dyDescent="0.2">
      <c r="A11293" t="s">
        <v>25502</v>
      </c>
      <c r="B11293" t="s">
        <v>10510</v>
      </c>
      <c r="C11293" t="s">
        <v>9891</v>
      </c>
      <c r="D11293">
        <v>8793</v>
      </c>
    </row>
    <row r="11294" spans="1:4" x14ac:dyDescent="0.2">
      <c r="A11294" t="s">
        <v>25503</v>
      </c>
      <c r="B11294" t="s">
        <v>10511</v>
      </c>
      <c r="C11294" t="s">
        <v>9891</v>
      </c>
      <c r="D11294">
        <v>3087</v>
      </c>
    </row>
    <row r="11295" spans="1:4" x14ac:dyDescent="0.2">
      <c r="A11295" t="s">
        <v>25504</v>
      </c>
      <c r="B11295" t="s">
        <v>9912</v>
      </c>
      <c r="C11295" t="s">
        <v>9891</v>
      </c>
      <c r="D11295">
        <v>2000</v>
      </c>
    </row>
    <row r="11296" spans="1:4" x14ac:dyDescent="0.2">
      <c r="A11296" t="s">
        <v>25505</v>
      </c>
      <c r="B11296" t="s">
        <v>10512</v>
      </c>
      <c r="C11296" t="s">
        <v>9891</v>
      </c>
      <c r="D11296">
        <v>12770</v>
      </c>
    </row>
    <row r="11297" spans="1:4" x14ac:dyDescent="0.2">
      <c r="A11297" t="s">
        <v>25506</v>
      </c>
      <c r="B11297" t="s">
        <v>10513</v>
      </c>
      <c r="C11297" t="s">
        <v>9891</v>
      </c>
      <c r="D11297">
        <v>14880</v>
      </c>
    </row>
    <row r="11298" spans="1:4" x14ac:dyDescent="0.2">
      <c r="A11298" t="s">
        <v>25507</v>
      </c>
      <c r="B11298" t="s">
        <v>10514</v>
      </c>
      <c r="C11298" t="s">
        <v>9891</v>
      </c>
      <c r="D11298">
        <v>1756</v>
      </c>
    </row>
    <row r="11299" spans="1:4" x14ac:dyDescent="0.2">
      <c r="A11299" t="s">
        <v>25508</v>
      </c>
      <c r="B11299" t="s">
        <v>10515</v>
      </c>
      <c r="C11299" t="s">
        <v>9891</v>
      </c>
      <c r="D11299">
        <v>14404</v>
      </c>
    </row>
    <row r="11300" spans="1:4" x14ac:dyDescent="0.2">
      <c r="A11300" t="s">
        <v>25509</v>
      </c>
      <c r="B11300" t="s">
        <v>10516</v>
      </c>
      <c r="C11300" t="s">
        <v>9891</v>
      </c>
      <c r="D11300">
        <v>5229</v>
      </c>
    </row>
    <row r="11301" spans="1:4" x14ac:dyDescent="0.2">
      <c r="A11301" t="s">
        <v>25510</v>
      </c>
      <c r="B11301" t="s">
        <v>10517</v>
      </c>
      <c r="C11301" t="s">
        <v>9891</v>
      </c>
      <c r="D11301">
        <v>5058</v>
      </c>
    </row>
    <row r="11302" spans="1:4" x14ac:dyDescent="0.2">
      <c r="A11302" t="s">
        <v>25511</v>
      </c>
      <c r="B11302" t="s">
        <v>10518</v>
      </c>
      <c r="C11302" t="s">
        <v>9891</v>
      </c>
      <c r="D11302">
        <v>9913</v>
      </c>
    </row>
    <row r="11303" spans="1:4" x14ac:dyDescent="0.2">
      <c r="A11303" t="s">
        <v>25512</v>
      </c>
      <c r="B11303" t="s">
        <v>10519</v>
      </c>
      <c r="C11303" t="s">
        <v>9891</v>
      </c>
      <c r="D11303">
        <v>8116</v>
      </c>
    </row>
    <row r="11304" spans="1:4" x14ac:dyDescent="0.2">
      <c r="A11304" t="s">
        <v>25513</v>
      </c>
      <c r="B11304" t="s">
        <v>10520</v>
      </c>
      <c r="C11304" t="s">
        <v>9891</v>
      </c>
      <c r="D11304">
        <v>13045</v>
      </c>
    </row>
    <row r="11305" spans="1:4" x14ac:dyDescent="0.2">
      <c r="A11305" t="s">
        <v>25514</v>
      </c>
      <c r="B11305" t="s">
        <v>10516</v>
      </c>
      <c r="C11305" t="s">
        <v>9891</v>
      </c>
      <c r="D11305">
        <v>9721</v>
      </c>
    </row>
    <row r="11306" spans="1:4" x14ac:dyDescent="0.2">
      <c r="A11306" t="s">
        <v>25515</v>
      </c>
      <c r="B11306" t="s">
        <v>10521</v>
      </c>
      <c r="C11306" t="s">
        <v>9891</v>
      </c>
      <c r="D11306">
        <v>3261</v>
      </c>
    </row>
    <row r="11307" spans="1:4" x14ac:dyDescent="0.2">
      <c r="A11307" t="s">
        <v>25516</v>
      </c>
      <c r="B11307" t="s">
        <v>10522</v>
      </c>
      <c r="C11307" t="s">
        <v>9891</v>
      </c>
      <c r="D11307">
        <v>4294</v>
      </c>
    </row>
    <row r="11308" spans="1:4" x14ac:dyDescent="0.2">
      <c r="A11308" t="s">
        <v>25517</v>
      </c>
      <c r="B11308" t="s">
        <v>10523</v>
      </c>
      <c r="C11308" t="s">
        <v>9891</v>
      </c>
      <c r="D11308">
        <v>6762</v>
      </c>
    </row>
    <row r="11309" spans="1:4" x14ac:dyDescent="0.2">
      <c r="A11309" t="s">
        <v>25518</v>
      </c>
      <c r="B11309" t="s">
        <v>10465</v>
      </c>
      <c r="C11309" t="s">
        <v>9891</v>
      </c>
      <c r="D11309">
        <v>7135</v>
      </c>
    </row>
    <row r="11310" spans="1:4" x14ac:dyDescent="0.2">
      <c r="A11310" t="s">
        <v>25519</v>
      </c>
      <c r="B11310" t="s">
        <v>10071</v>
      </c>
      <c r="C11310" t="s">
        <v>9891</v>
      </c>
      <c r="D11310">
        <v>13609</v>
      </c>
    </row>
    <row r="11311" spans="1:4" x14ac:dyDescent="0.2">
      <c r="A11311" t="s">
        <v>25520</v>
      </c>
      <c r="B11311" t="s">
        <v>10523</v>
      </c>
      <c r="C11311" t="s">
        <v>9891</v>
      </c>
      <c r="D11311">
        <v>13047</v>
      </c>
    </row>
    <row r="11312" spans="1:4" x14ac:dyDescent="0.2">
      <c r="A11312" t="s">
        <v>25521</v>
      </c>
      <c r="B11312" t="s">
        <v>10524</v>
      </c>
      <c r="C11312" t="s">
        <v>9891</v>
      </c>
      <c r="D11312">
        <v>5706</v>
      </c>
    </row>
    <row r="11313" spans="1:4" x14ac:dyDescent="0.2">
      <c r="A11313" t="s">
        <v>25522</v>
      </c>
      <c r="B11313" t="s">
        <v>10525</v>
      </c>
      <c r="C11313" t="s">
        <v>9891</v>
      </c>
      <c r="D11313">
        <v>1850</v>
      </c>
    </row>
    <row r="11314" spans="1:4" x14ac:dyDescent="0.2">
      <c r="A11314" t="s">
        <v>25523</v>
      </c>
      <c r="B11314" t="s">
        <v>10523</v>
      </c>
      <c r="C11314" t="s">
        <v>9891</v>
      </c>
      <c r="D11314">
        <v>14668</v>
      </c>
    </row>
    <row r="11315" spans="1:4" x14ac:dyDescent="0.2">
      <c r="A11315" t="s">
        <v>25524</v>
      </c>
      <c r="B11315" t="s">
        <v>10082</v>
      </c>
      <c r="C11315" t="s">
        <v>9891</v>
      </c>
      <c r="D11315">
        <v>8660</v>
      </c>
    </row>
    <row r="11316" spans="1:4" x14ac:dyDescent="0.2">
      <c r="A11316" t="s">
        <v>25525</v>
      </c>
      <c r="B11316" t="s">
        <v>10526</v>
      </c>
      <c r="C11316" t="s">
        <v>9891</v>
      </c>
      <c r="D11316">
        <v>9022</v>
      </c>
    </row>
    <row r="11317" spans="1:4" x14ac:dyDescent="0.2">
      <c r="A11317" t="s">
        <v>25526</v>
      </c>
      <c r="B11317" t="s">
        <v>10527</v>
      </c>
      <c r="C11317" t="s">
        <v>9891</v>
      </c>
      <c r="D11317">
        <v>4217</v>
      </c>
    </row>
    <row r="11318" spans="1:4" x14ac:dyDescent="0.2">
      <c r="A11318" t="s">
        <v>25527</v>
      </c>
      <c r="B11318" t="s">
        <v>10528</v>
      </c>
      <c r="C11318" t="s">
        <v>9891</v>
      </c>
      <c r="D11318">
        <v>2727</v>
      </c>
    </row>
    <row r="11319" spans="1:4" x14ac:dyDescent="0.2">
      <c r="A11319" t="s">
        <v>25528</v>
      </c>
      <c r="B11319" t="s">
        <v>10529</v>
      </c>
      <c r="C11319" t="s">
        <v>9891</v>
      </c>
      <c r="D11319">
        <v>9593</v>
      </c>
    </row>
    <row r="11320" spans="1:4" x14ac:dyDescent="0.2">
      <c r="A11320" t="s">
        <v>25529</v>
      </c>
      <c r="B11320" t="s">
        <v>10530</v>
      </c>
      <c r="C11320" t="s">
        <v>9891</v>
      </c>
      <c r="D11320">
        <v>6891</v>
      </c>
    </row>
    <row r="11321" spans="1:4" x14ac:dyDescent="0.2">
      <c r="A11321" t="s">
        <v>25530</v>
      </c>
      <c r="B11321" t="s">
        <v>10531</v>
      </c>
      <c r="C11321" t="s">
        <v>9891</v>
      </c>
      <c r="D11321">
        <v>5688</v>
      </c>
    </row>
    <row r="11322" spans="1:4" x14ac:dyDescent="0.2">
      <c r="A11322" t="s">
        <v>25531</v>
      </c>
      <c r="B11322" t="s">
        <v>10532</v>
      </c>
      <c r="C11322" t="s">
        <v>9891</v>
      </c>
      <c r="D11322">
        <v>9787</v>
      </c>
    </row>
    <row r="11323" spans="1:4" x14ac:dyDescent="0.2">
      <c r="A11323" t="s">
        <v>25532</v>
      </c>
      <c r="B11323" t="s">
        <v>10533</v>
      </c>
      <c r="C11323" t="s">
        <v>9891</v>
      </c>
      <c r="D11323">
        <v>6170</v>
      </c>
    </row>
    <row r="11324" spans="1:4" x14ac:dyDescent="0.2">
      <c r="A11324" t="s">
        <v>25533</v>
      </c>
      <c r="B11324" t="s">
        <v>10534</v>
      </c>
      <c r="C11324" t="s">
        <v>9891</v>
      </c>
      <c r="D11324">
        <v>1531</v>
      </c>
    </row>
    <row r="11325" spans="1:4" x14ac:dyDescent="0.2">
      <c r="A11325" t="s">
        <v>25534</v>
      </c>
      <c r="B11325" t="s">
        <v>10256</v>
      </c>
      <c r="C11325" t="s">
        <v>9891</v>
      </c>
      <c r="D11325">
        <v>503</v>
      </c>
    </row>
    <row r="11326" spans="1:4" x14ac:dyDescent="0.2">
      <c r="A11326" t="s">
        <v>25535</v>
      </c>
      <c r="B11326" t="s">
        <v>10535</v>
      </c>
      <c r="C11326" t="s">
        <v>9891</v>
      </c>
      <c r="D11326">
        <v>8448</v>
      </c>
    </row>
    <row r="11327" spans="1:4" x14ac:dyDescent="0.2">
      <c r="A11327" t="s">
        <v>25536</v>
      </c>
      <c r="B11327" t="s">
        <v>10536</v>
      </c>
      <c r="C11327" t="s">
        <v>9891</v>
      </c>
      <c r="D11327">
        <v>4150</v>
      </c>
    </row>
    <row r="11328" spans="1:4" x14ac:dyDescent="0.2">
      <c r="A11328" t="s">
        <v>25537</v>
      </c>
      <c r="B11328" t="s">
        <v>10537</v>
      </c>
      <c r="C11328" t="s">
        <v>9891</v>
      </c>
      <c r="D11328">
        <v>7350</v>
      </c>
    </row>
    <row r="11329" spans="1:4" x14ac:dyDescent="0.2">
      <c r="A11329" t="s">
        <v>25538</v>
      </c>
      <c r="B11329" t="s">
        <v>10538</v>
      </c>
      <c r="C11329" t="s">
        <v>9891</v>
      </c>
      <c r="D11329">
        <v>8785</v>
      </c>
    </row>
    <row r="11330" spans="1:4" x14ac:dyDescent="0.2">
      <c r="A11330" t="s">
        <v>25539</v>
      </c>
      <c r="B11330" t="s">
        <v>10539</v>
      </c>
      <c r="C11330" t="s">
        <v>9891</v>
      </c>
      <c r="D11330">
        <v>5680</v>
      </c>
    </row>
    <row r="11331" spans="1:4" x14ac:dyDescent="0.2">
      <c r="A11331" t="s">
        <v>25540</v>
      </c>
      <c r="B11331" t="s">
        <v>10052</v>
      </c>
      <c r="C11331" t="s">
        <v>9891</v>
      </c>
      <c r="D11331">
        <v>15581</v>
      </c>
    </row>
    <row r="11332" spans="1:4" x14ac:dyDescent="0.2">
      <c r="A11332" t="s">
        <v>25541</v>
      </c>
      <c r="B11332" t="s">
        <v>10540</v>
      </c>
      <c r="C11332" t="s">
        <v>9891</v>
      </c>
      <c r="D11332">
        <v>10448</v>
      </c>
    </row>
    <row r="11333" spans="1:4" x14ac:dyDescent="0.2">
      <c r="A11333" t="s">
        <v>25542</v>
      </c>
      <c r="B11333" t="s">
        <v>10541</v>
      </c>
      <c r="C11333" t="s">
        <v>9891</v>
      </c>
      <c r="D11333">
        <v>2846</v>
      </c>
    </row>
    <row r="11334" spans="1:4" x14ac:dyDescent="0.2">
      <c r="A11334" t="s">
        <v>25543</v>
      </c>
      <c r="B11334" t="s">
        <v>10542</v>
      </c>
      <c r="C11334" t="s">
        <v>9891</v>
      </c>
      <c r="D11334">
        <v>4692</v>
      </c>
    </row>
    <row r="11335" spans="1:4" x14ac:dyDescent="0.2">
      <c r="A11335" t="s">
        <v>25544</v>
      </c>
      <c r="B11335" t="s">
        <v>10543</v>
      </c>
      <c r="C11335" t="s">
        <v>9891</v>
      </c>
      <c r="D11335">
        <v>10278</v>
      </c>
    </row>
    <row r="11336" spans="1:4" x14ac:dyDescent="0.2">
      <c r="A11336" t="s">
        <v>25545</v>
      </c>
      <c r="B11336" t="s">
        <v>10544</v>
      </c>
      <c r="C11336" t="s">
        <v>9891</v>
      </c>
      <c r="D11336">
        <v>12710</v>
      </c>
    </row>
    <row r="11337" spans="1:4" x14ac:dyDescent="0.2">
      <c r="A11337" t="s">
        <v>25546</v>
      </c>
      <c r="B11337" t="s">
        <v>10545</v>
      </c>
      <c r="C11337" t="s">
        <v>9891</v>
      </c>
      <c r="D11337">
        <v>1988</v>
      </c>
    </row>
    <row r="11338" spans="1:4" x14ac:dyDescent="0.2">
      <c r="A11338" t="s">
        <v>25547</v>
      </c>
      <c r="B11338" t="s">
        <v>10546</v>
      </c>
      <c r="C11338" t="s">
        <v>9891</v>
      </c>
      <c r="D11338">
        <v>14863</v>
      </c>
    </row>
    <row r="11339" spans="1:4" x14ac:dyDescent="0.2">
      <c r="A11339" t="s">
        <v>25548</v>
      </c>
      <c r="B11339" t="s">
        <v>10547</v>
      </c>
      <c r="C11339" t="s">
        <v>9891</v>
      </c>
      <c r="D11339">
        <v>12987</v>
      </c>
    </row>
    <row r="11340" spans="1:4" x14ac:dyDescent="0.2">
      <c r="A11340" t="s">
        <v>25549</v>
      </c>
      <c r="B11340" t="s">
        <v>10219</v>
      </c>
      <c r="C11340" t="s">
        <v>9891</v>
      </c>
      <c r="D11340">
        <v>131</v>
      </c>
    </row>
    <row r="11341" spans="1:4" x14ac:dyDescent="0.2">
      <c r="A11341" t="s">
        <v>25550</v>
      </c>
      <c r="B11341" t="s">
        <v>10548</v>
      </c>
      <c r="C11341" t="s">
        <v>9891</v>
      </c>
      <c r="D11341">
        <v>804</v>
      </c>
    </row>
    <row r="11342" spans="1:4" x14ac:dyDescent="0.2">
      <c r="A11342" t="s">
        <v>25551</v>
      </c>
      <c r="B11342" t="s">
        <v>10549</v>
      </c>
      <c r="C11342" t="s">
        <v>9891</v>
      </c>
      <c r="D11342">
        <v>4315</v>
      </c>
    </row>
    <row r="11343" spans="1:4" x14ac:dyDescent="0.2">
      <c r="A11343" t="s">
        <v>25552</v>
      </c>
      <c r="B11343" t="s">
        <v>10550</v>
      </c>
      <c r="C11343" t="s">
        <v>9891</v>
      </c>
      <c r="D11343">
        <v>9496</v>
      </c>
    </row>
    <row r="11344" spans="1:4" x14ac:dyDescent="0.2">
      <c r="A11344" t="s">
        <v>25553</v>
      </c>
      <c r="B11344" t="s">
        <v>10551</v>
      </c>
      <c r="C11344" t="s">
        <v>10552</v>
      </c>
      <c r="D11344">
        <v>11513</v>
      </c>
    </row>
    <row r="11345" spans="1:4" x14ac:dyDescent="0.2">
      <c r="A11345" t="s">
        <v>25554</v>
      </c>
      <c r="B11345" t="s">
        <v>10553</v>
      </c>
      <c r="C11345" t="s">
        <v>10552</v>
      </c>
      <c r="D11345">
        <v>9730</v>
      </c>
    </row>
    <row r="11346" spans="1:4" x14ac:dyDescent="0.2">
      <c r="A11346" t="s">
        <v>25555</v>
      </c>
      <c r="B11346" t="s">
        <v>10554</v>
      </c>
      <c r="C11346" t="s">
        <v>10552</v>
      </c>
      <c r="D11346">
        <v>4059</v>
      </c>
    </row>
    <row r="11347" spans="1:4" x14ac:dyDescent="0.2">
      <c r="A11347" t="s">
        <v>25555</v>
      </c>
      <c r="B11347" t="s">
        <v>10555</v>
      </c>
      <c r="C11347" t="s">
        <v>10552</v>
      </c>
      <c r="D11347">
        <v>510</v>
      </c>
    </row>
    <row r="11348" spans="1:4" x14ac:dyDescent="0.2">
      <c r="A11348" t="s">
        <v>25556</v>
      </c>
      <c r="B11348" t="s">
        <v>10556</v>
      </c>
      <c r="C11348" t="s">
        <v>10552</v>
      </c>
      <c r="D11348">
        <v>14157</v>
      </c>
    </row>
    <row r="11349" spans="1:4" x14ac:dyDescent="0.2">
      <c r="A11349" t="s">
        <v>25557</v>
      </c>
      <c r="B11349" t="s">
        <v>10557</v>
      </c>
      <c r="C11349" t="s">
        <v>10552</v>
      </c>
      <c r="D11349">
        <v>7990</v>
      </c>
    </row>
    <row r="11350" spans="1:4" x14ac:dyDescent="0.2">
      <c r="A11350" t="s">
        <v>25558</v>
      </c>
      <c r="B11350" t="s">
        <v>10558</v>
      </c>
      <c r="C11350" t="s">
        <v>10552</v>
      </c>
      <c r="D11350">
        <v>14154</v>
      </c>
    </row>
    <row r="11351" spans="1:4" x14ac:dyDescent="0.2">
      <c r="A11351" t="s">
        <v>25559</v>
      </c>
      <c r="B11351" t="s">
        <v>10559</v>
      </c>
      <c r="C11351" t="s">
        <v>10552</v>
      </c>
      <c r="D11351">
        <v>10863</v>
      </c>
    </row>
    <row r="11352" spans="1:4" x14ac:dyDescent="0.2">
      <c r="A11352" t="s">
        <v>25560</v>
      </c>
      <c r="B11352" t="s">
        <v>10560</v>
      </c>
      <c r="C11352" t="s">
        <v>10552</v>
      </c>
      <c r="D11352">
        <v>4974</v>
      </c>
    </row>
    <row r="11353" spans="1:4" x14ac:dyDescent="0.2">
      <c r="A11353" t="s">
        <v>25561</v>
      </c>
      <c r="B11353" t="s">
        <v>10561</v>
      </c>
      <c r="C11353" t="s">
        <v>10552</v>
      </c>
      <c r="D11353">
        <v>7663</v>
      </c>
    </row>
    <row r="11354" spans="1:4" x14ac:dyDescent="0.2">
      <c r="A11354" t="s">
        <v>25562</v>
      </c>
      <c r="B11354" t="s">
        <v>10562</v>
      </c>
      <c r="C11354" t="s">
        <v>10552</v>
      </c>
      <c r="D11354">
        <v>3858</v>
      </c>
    </row>
    <row r="11355" spans="1:4" x14ac:dyDescent="0.2">
      <c r="A11355" t="s">
        <v>25563</v>
      </c>
      <c r="B11355" t="s">
        <v>10563</v>
      </c>
      <c r="C11355" t="s">
        <v>10552</v>
      </c>
      <c r="D11355">
        <v>6665</v>
      </c>
    </row>
    <row r="11356" spans="1:4" x14ac:dyDescent="0.2">
      <c r="A11356" t="s">
        <v>25564</v>
      </c>
      <c r="B11356" t="s">
        <v>10564</v>
      </c>
      <c r="C11356" t="s">
        <v>10552</v>
      </c>
      <c r="D11356">
        <v>14242</v>
      </c>
    </row>
    <row r="11357" spans="1:4" x14ac:dyDescent="0.2">
      <c r="A11357" t="s">
        <v>25565</v>
      </c>
      <c r="B11357" t="s">
        <v>10565</v>
      </c>
      <c r="C11357" t="s">
        <v>10552</v>
      </c>
      <c r="D11357">
        <v>6388</v>
      </c>
    </row>
    <row r="11358" spans="1:4" x14ac:dyDescent="0.2">
      <c r="A11358" t="s">
        <v>25566</v>
      </c>
      <c r="B11358" t="s">
        <v>10566</v>
      </c>
      <c r="C11358" t="s">
        <v>10552</v>
      </c>
      <c r="D11358">
        <v>15402</v>
      </c>
    </row>
    <row r="11359" spans="1:4" x14ac:dyDescent="0.2">
      <c r="A11359" t="s">
        <v>25567</v>
      </c>
      <c r="B11359" t="s">
        <v>10567</v>
      </c>
      <c r="C11359" t="s">
        <v>10552</v>
      </c>
      <c r="D11359">
        <v>5983</v>
      </c>
    </row>
    <row r="11360" spans="1:4" x14ac:dyDescent="0.2">
      <c r="A11360" t="s">
        <v>25568</v>
      </c>
      <c r="B11360" t="s">
        <v>10568</v>
      </c>
      <c r="C11360" t="s">
        <v>10552</v>
      </c>
      <c r="D11360">
        <v>8253</v>
      </c>
    </row>
    <row r="11361" spans="1:4" x14ac:dyDescent="0.2">
      <c r="A11361" t="s">
        <v>25569</v>
      </c>
      <c r="B11361" t="s">
        <v>10569</v>
      </c>
      <c r="C11361" t="s">
        <v>10552</v>
      </c>
      <c r="D11361">
        <v>249</v>
      </c>
    </row>
    <row r="11362" spans="1:4" x14ac:dyDescent="0.2">
      <c r="A11362" t="s">
        <v>25570</v>
      </c>
      <c r="B11362" t="s">
        <v>10570</v>
      </c>
      <c r="C11362" t="s">
        <v>10552</v>
      </c>
      <c r="D11362">
        <v>15031</v>
      </c>
    </row>
    <row r="11363" spans="1:4" x14ac:dyDescent="0.2">
      <c r="A11363" t="s">
        <v>25571</v>
      </c>
      <c r="B11363" t="s">
        <v>10571</v>
      </c>
      <c r="C11363" t="s">
        <v>10552</v>
      </c>
      <c r="D11363">
        <v>14026</v>
      </c>
    </row>
    <row r="11364" spans="1:4" x14ac:dyDescent="0.2">
      <c r="A11364" t="s">
        <v>25572</v>
      </c>
      <c r="B11364" t="s">
        <v>10572</v>
      </c>
      <c r="C11364" t="s">
        <v>10552</v>
      </c>
      <c r="D11364">
        <v>3005</v>
      </c>
    </row>
    <row r="11365" spans="1:4" x14ac:dyDescent="0.2">
      <c r="A11365" t="s">
        <v>25573</v>
      </c>
      <c r="B11365" t="s">
        <v>10573</v>
      </c>
      <c r="C11365" t="s">
        <v>10552</v>
      </c>
      <c r="D11365">
        <v>3696</v>
      </c>
    </row>
    <row r="11366" spans="1:4" x14ac:dyDescent="0.2">
      <c r="A11366" t="s">
        <v>25574</v>
      </c>
      <c r="B11366" t="s">
        <v>10574</v>
      </c>
      <c r="C11366" t="s">
        <v>10552</v>
      </c>
      <c r="D11366">
        <v>7280</v>
      </c>
    </row>
    <row r="11367" spans="1:4" x14ac:dyDescent="0.2">
      <c r="A11367" t="s">
        <v>25575</v>
      </c>
      <c r="B11367" t="s">
        <v>10575</v>
      </c>
      <c r="C11367" t="s">
        <v>10552</v>
      </c>
      <c r="D11367">
        <v>5454</v>
      </c>
    </row>
    <row r="11368" spans="1:4" x14ac:dyDescent="0.2">
      <c r="A11368" t="s">
        <v>25576</v>
      </c>
      <c r="B11368" t="s">
        <v>10576</v>
      </c>
      <c r="C11368" t="s">
        <v>10552</v>
      </c>
      <c r="D11368">
        <v>14253</v>
      </c>
    </row>
    <row r="11369" spans="1:4" x14ac:dyDescent="0.2">
      <c r="A11369" t="s">
        <v>25577</v>
      </c>
      <c r="B11369" t="s">
        <v>10577</v>
      </c>
      <c r="C11369" t="s">
        <v>10552</v>
      </c>
      <c r="D11369">
        <v>5503</v>
      </c>
    </row>
    <row r="11370" spans="1:4" x14ac:dyDescent="0.2">
      <c r="A11370" t="s">
        <v>25578</v>
      </c>
      <c r="B11370" t="s">
        <v>10578</v>
      </c>
      <c r="C11370" t="s">
        <v>10552</v>
      </c>
      <c r="D11370">
        <v>12365</v>
      </c>
    </row>
    <row r="11371" spans="1:4" x14ac:dyDescent="0.2">
      <c r="A11371" t="s">
        <v>25579</v>
      </c>
      <c r="B11371" t="s">
        <v>10579</v>
      </c>
      <c r="C11371" t="s">
        <v>10552</v>
      </c>
      <c r="D11371">
        <v>12928</v>
      </c>
    </row>
    <row r="11372" spans="1:4" x14ac:dyDescent="0.2">
      <c r="A11372" t="s">
        <v>25580</v>
      </c>
      <c r="B11372" t="s">
        <v>10580</v>
      </c>
      <c r="C11372" t="s">
        <v>10552</v>
      </c>
      <c r="D11372">
        <v>9931</v>
      </c>
    </row>
    <row r="11373" spans="1:4" x14ac:dyDescent="0.2">
      <c r="A11373" t="s">
        <v>25581</v>
      </c>
      <c r="B11373" t="s">
        <v>10581</v>
      </c>
      <c r="C11373" t="s">
        <v>10552</v>
      </c>
      <c r="D11373">
        <v>12209</v>
      </c>
    </row>
    <row r="11374" spans="1:4" x14ac:dyDescent="0.2">
      <c r="A11374" t="s">
        <v>19204</v>
      </c>
      <c r="B11374" t="s">
        <v>10582</v>
      </c>
      <c r="C11374" t="s">
        <v>10552</v>
      </c>
      <c r="D11374">
        <v>9355</v>
      </c>
    </row>
    <row r="11375" spans="1:4" x14ac:dyDescent="0.2">
      <c r="A11375" t="s">
        <v>25582</v>
      </c>
      <c r="B11375" t="s">
        <v>10583</v>
      </c>
      <c r="C11375" t="s">
        <v>10552</v>
      </c>
      <c r="D11375">
        <v>1877</v>
      </c>
    </row>
    <row r="11376" spans="1:4" x14ac:dyDescent="0.2">
      <c r="A11376" t="s">
        <v>25583</v>
      </c>
      <c r="B11376" t="s">
        <v>10584</v>
      </c>
      <c r="C11376" t="s">
        <v>10552</v>
      </c>
      <c r="D11376">
        <v>3818</v>
      </c>
    </row>
    <row r="11377" spans="1:4" x14ac:dyDescent="0.2">
      <c r="A11377" t="s">
        <v>25584</v>
      </c>
      <c r="B11377" t="s">
        <v>10585</v>
      </c>
      <c r="C11377" t="s">
        <v>10552</v>
      </c>
      <c r="D11377">
        <v>5497</v>
      </c>
    </row>
    <row r="11378" spans="1:4" x14ac:dyDescent="0.2">
      <c r="A11378" t="s">
        <v>25585</v>
      </c>
      <c r="B11378" t="s">
        <v>10586</v>
      </c>
      <c r="C11378" t="s">
        <v>10552</v>
      </c>
      <c r="D11378">
        <v>11623</v>
      </c>
    </row>
    <row r="11379" spans="1:4" x14ac:dyDescent="0.2">
      <c r="A11379" t="s">
        <v>25586</v>
      </c>
      <c r="B11379" t="s">
        <v>10587</v>
      </c>
      <c r="C11379" t="s">
        <v>10552</v>
      </c>
      <c r="D11379">
        <v>4311</v>
      </c>
    </row>
    <row r="11380" spans="1:4" x14ac:dyDescent="0.2">
      <c r="A11380" t="s">
        <v>25587</v>
      </c>
      <c r="B11380" t="s">
        <v>10588</v>
      </c>
      <c r="C11380" t="s">
        <v>10552</v>
      </c>
      <c r="D11380">
        <v>15131</v>
      </c>
    </row>
    <row r="11381" spans="1:4" x14ac:dyDescent="0.2">
      <c r="A11381" t="s">
        <v>25588</v>
      </c>
      <c r="B11381" t="s">
        <v>10589</v>
      </c>
      <c r="C11381" t="s">
        <v>10552</v>
      </c>
      <c r="D11381">
        <v>4296</v>
      </c>
    </row>
    <row r="11382" spans="1:4" x14ac:dyDescent="0.2">
      <c r="A11382" t="s">
        <v>25588</v>
      </c>
      <c r="B11382" t="s">
        <v>10590</v>
      </c>
      <c r="C11382" t="s">
        <v>10552</v>
      </c>
      <c r="D11382">
        <v>9215</v>
      </c>
    </row>
    <row r="11383" spans="1:4" x14ac:dyDescent="0.2">
      <c r="A11383" t="s">
        <v>25589</v>
      </c>
      <c r="B11383" t="s">
        <v>10591</v>
      </c>
      <c r="C11383" t="s">
        <v>10552</v>
      </c>
      <c r="D11383">
        <v>10986</v>
      </c>
    </row>
    <row r="11384" spans="1:4" x14ac:dyDescent="0.2">
      <c r="A11384" t="s">
        <v>25590</v>
      </c>
      <c r="B11384" t="s">
        <v>10592</v>
      </c>
      <c r="C11384" t="s">
        <v>10552</v>
      </c>
      <c r="D11384">
        <v>11460</v>
      </c>
    </row>
    <row r="11385" spans="1:4" x14ac:dyDescent="0.2">
      <c r="A11385" t="s">
        <v>25590</v>
      </c>
      <c r="B11385" t="s">
        <v>10593</v>
      </c>
      <c r="C11385" t="s">
        <v>10552</v>
      </c>
      <c r="D11385">
        <v>2553</v>
      </c>
    </row>
    <row r="11386" spans="1:4" x14ac:dyDescent="0.2">
      <c r="A11386" t="s">
        <v>25591</v>
      </c>
      <c r="B11386" t="s">
        <v>10594</v>
      </c>
      <c r="C11386" t="s">
        <v>10552</v>
      </c>
      <c r="D11386">
        <v>12039</v>
      </c>
    </row>
    <row r="11387" spans="1:4" x14ac:dyDescent="0.2">
      <c r="A11387" t="s">
        <v>25592</v>
      </c>
      <c r="B11387" t="s">
        <v>10595</v>
      </c>
      <c r="C11387" t="s">
        <v>10552</v>
      </c>
      <c r="D11387">
        <v>5578</v>
      </c>
    </row>
    <row r="11388" spans="1:4" x14ac:dyDescent="0.2">
      <c r="A11388" t="s">
        <v>25593</v>
      </c>
      <c r="B11388" t="s">
        <v>10596</v>
      </c>
      <c r="C11388" t="s">
        <v>10552</v>
      </c>
      <c r="D11388">
        <v>15913</v>
      </c>
    </row>
    <row r="11389" spans="1:4" x14ac:dyDescent="0.2">
      <c r="A11389" t="s">
        <v>25594</v>
      </c>
      <c r="B11389" t="s">
        <v>10597</v>
      </c>
      <c r="C11389" t="s">
        <v>10552</v>
      </c>
      <c r="D11389">
        <v>12160</v>
      </c>
    </row>
    <row r="11390" spans="1:4" x14ac:dyDescent="0.2">
      <c r="A11390" t="s">
        <v>25595</v>
      </c>
      <c r="B11390" t="s">
        <v>10598</v>
      </c>
      <c r="C11390" t="s">
        <v>10552</v>
      </c>
      <c r="D11390">
        <v>13253</v>
      </c>
    </row>
    <row r="11391" spans="1:4" x14ac:dyDescent="0.2">
      <c r="A11391" t="s">
        <v>25596</v>
      </c>
      <c r="B11391" t="s">
        <v>10599</v>
      </c>
      <c r="C11391" t="s">
        <v>10552</v>
      </c>
      <c r="D11391">
        <v>6850</v>
      </c>
    </row>
    <row r="11392" spans="1:4" x14ac:dyDescent="0.2">
      <c r="A11392" t="s">
        <v>25597</v>
      </c>
      <c r="B11392" t="s">
        <v>10600</v>
      </c>
      <c r="C11392" t="s">
        <v>10552</v>
      </c>
      <c r="D11392">
        <v>15714</v>
      </c>
    </row>
    <row r="11393" spans="1:4" x14ac:dyDescent="0.2">
      <c r="A11393" t="s">
        <v>25598</v>
      </c>
      <c r="B11393" t="s">
        <v>10601</v>
      </c>
      <c r="C11393" t="s">
        <v>10552</v>
      </c>
      <c r="D11393">
        <v>7783</v>
      </c>
    </row>
    <row r="11394" spans="1:4" x14ac:dyDescent="0.2">
      <c r="A11394" t="s">
        <v>25599</v>
      </c>
      <c r="B11394" t="s">
        <v>10602</v>
      </c>
      <c r="C11394" t="s">
        <v>10552</v>
      </c>
      <c r="D11394">
        <v>6740</v>
      </c>
    </row>
    <row r="11395" spans="1:4" x14ac:dyDescent="0.2">
      <c r="A11395" t="s">
        <v>25600</v>
      </c>
      <c r="B11395" t="s">
        <v>10603</v>
      </c>
      <c r="C11395" t="s">
        <v>10552</v>
      </c>
      <c r="D11395">
        <v>14305</v>
      </c>
    </row>
    <row r="11396" spans="1:4" x14ac:dyDescent="0.2">
      <c r="A11396" t="s">
        <v>25601</v>
      </c>
      <c r="B11396" t="s">
        <v>10604</v>
      </c>
      <c r="C11396" t="s">
        <v>10552</v>
      </c>
      <c r="D11396">
        <v>3394</v>
      </c>
    </row>
    <row r="11397" spans="1:4" x14ac:dyDescent="0.2">
      <c r="A11397" t="s">
        <v>25601</v>
      </c>
      <c r="B11397" t="s">
        <v>10605</v>
      </c>
      <c r="C11397" t="s">
        <v>10552</v>
      </c>
      <c r="D11397">
        <v>3882</v>
      </c>
    </row>
    <row r="11398" spans="1:4" x14ac:dyDescent="0.2">
      <c r="A11398" t="s">
        <v>25602</v>
      </c>
      <c r="B11398" t="s">
        <v>10606</v>
      </c>
      <c r="C11398" t="s">
        <v>10552</v>
      </c>
      <c r="D11398">
        <v>11781</v>
      </c>
    </row>
    <row r="11399" spans="1:4" x14ac:dyDescent="0.2">
      <c r="A11399" t="s">
        <v>25603</v>
      </c>
      <c r="B11399" t="s">
        <v>10607</v>
      </c>
      <c r="C11399" t="s">
        <v>10552</v>
      </c>
      <c r="D11399">
        <v>1693</v>
      </c>
    </row>
    <row r="11400" spans="1:4" x14ac:dyDescent="0.2">
      <c r="A11400" t="s">
        <v>25604</v>
      </c>
      <c r="B11400" t="s">
        <v>10608</v>
      </c>
      <c r="C11400" t="s">
        <v>10552</v>
      </c>
      <c r="D11400">
        <v>11963</v>
      </c>
    </row>
    <row r="11401" spans="1:4" x14ac:dyDescent="0.2">
      <c r="A11401" t="s">
        <v>25605</v>
      </c>
      <c r="B11401" t="s">
        <v>10609</v>
      </c>
      <c r="C11401" t="s">
        <v>10552</v>
      </c>
      <c r="D11401">
        <v>946</v>
      </c>
    </row>
    <row r="11402" spans="1:4" x14ac:dyDescent="0.2">
      <c r="A11402" t="s">
        <v>25606</v>
      </c>
      <c r="B11402" t="s">
        <v>10610</v>
      </c>
      <c r="C11402" t="s">
        <v>10552</v>
      </c>
      <c r="D11402">
        <v>11056</v>
      </c>
    </row>
    <row r="11403" spans="1:4" x14ac:dyDescent="0.2">
      <c r="A11403" t="s">
        <v>25607</v>
      </c>
      <c r="B11403" t="s">
        <v>10611</v>
      </c>
      <c r="C11403" t="s">
        <v>10552</v>
      </c>
      <c r="D11403">
        <v>10427</v>
      </c>
    </row>
    <row r="11404" spans="1:4" x14ac:dyDescent="0.2">
      <c r="A11404" t="s">
        <v>25608</v>
      </c>
      <c r="B11404" t="s">
        <v>10612</v>
      </c>
      <c r="C11404" t="s">
        <v>10552</v>
      </c>
      <c r="D11404">
        <v>8920</v>
      </c>
    </row>
    <row r="11405" spans="1:4" x14ac:dyDescent="0.2">
      <c r="A11405" t="s">
        <v>25609</v>
      </c>
      <c r="B11405" t="s">
        <v>10613</v>
      </c>
      <c r="C11405" t="s">
        <v>10552</v>
      </c>
      <c r="D11405">
        <v>11756</v>
      </c>
    </row>
    <row r="11406" spans="1:4" x14ac:dyDescent="0.2">
      <c r="A11406" t="s">
        <v>25610</v>
      </c>
      <c r="B11406" t="s">
        <v>10614</v>
      </c>
      <c r="C11406" t="s">
        <v>10552</v>
      </c>
      <c r="D11406">
        <v>5981</v>
      </c>
    </row>
    <row r="11407" spans="1:4" x14ac:dyDescent="0.2">
      <c r="A11407" t="s">
        <v>25611</v>
      </c>
      <c r="B11407" t="s">
        <v>10615</v>
      </c>
      <c r="C11407" t="s">
        <v>10552</v>
      </c>
      <c r="D11407">
        <v>2887</v>
      </c>
    </row>
    <row r="11408" spans="1:4" x14ac:dyDescent="0.2">
      <c r="A11408" t="s">
        <v>25612</v>
      </c>
      <c r="B11408" t="s">
        <v>10616</v>
      </c>
      <c r="C11408" t="s">
        <v>10552</v>
      </c>
      <c r="D11408">
        <v>6019</v>
      </c>
    </row>
    <row r="11409" spans="1:4" x14ac:dyDescent="0.2">
      <c r="A11409" t="s">
        <v>25613</v>
      </c>
      <c r="B11409" t="s">
        <v>10617</v>
      </c>
      <c r="C11409" t="s">
        <v>10552</v>
      </c>
      <c r="D11409">
        <v>6412</v>
      </c>
    </row>
    <row r="11410" spans="1:4" x14ac:dyDescent="0.2">
      <c r="A11410" t="s">
        <v>25614</v>
      </c>
      <c r="B11410" t="s">
        <v>10618</v>
      </c>
      <c r="C11410" t="s">
        <v>10552</v>
      </c>
      <c r="D11410">
        <v>4553</v>
      </c>
    </row>
    <row r="11411" spans="1:4" x14ac:dyDescent="0.2">
      <c r="A11411" t="s">
        <v>25615</v>
      </c>
      <c r="B11411" t="s">
        <v>10619</v>
      </c>
      <c r="C11411" t="s">
        <v>10552</v>
      </c>
      <c r="D11411">
        <v>15871</v>
      </c>
    </row>
    <row r="11412" spans="1:4" x14ac:dyDescent="0.2">
      <c r="A11412" t="s">
        <v>25616</v>
      </c>
      <c r="B11412" t="s">
        <v>10620</v>
      </c>
      <c r="C11412" t="s">
        <v>10552</v>
      </c>
      <c r="D11412">
        <v>6432</v>
      </c>
    </row>
    <row r="11413" spans="1:4" x14ac:dyDescent="0.2">
      <c r="A11413" t="s">
        <v>25617</v>
      </c>
      <c r="B11413" t="s">
        <v>10621</v>
      </c>
      <c r="C11413" t="s">
        <v>10552</v>
      </c>
      <c r="D11413">
        <v>10017</v>
      </c>
    </row>
    <row r="11414" spans="1:4" x14ac:dyDescent="0.2">
      <c r="A11414" t="s">
        <v>25618</v>
      </c>
      <c r="B11414" t="s">
        <v>10622</v>
      </c>
      <c r="C11414" t="s">
        <v>10552</v>
      </c>
      <c r="D11414">
        <v>3831</v>
      </c>
    </row>
    <row r="11415" spans="1:4" x14ac:dyDescent="0.2">
      <c r="A11415" t="s">
        <v>25618</v>
      </c>
      <c r="B11415" t="s">
        <v>10623</v>
      </c>
      <c r="C11415" t="s">
        <v>10552</v>
      </c>
      <c r="D11415">
        <v>12172</v>
      </c>
    </row>
    <row r="11416" spans="1:4" x14ac:dyDescent="0.2">
      <c r="A11416" t="s">
        <v>25619</v>
      </c>
      <c r="B11416" t="s">
        <v>10624</v>
      </c>
      <c r="C11416" t="s">
        <v>10552</v>
      </c>
      <c r="D11416">
        <v>5513</v>
      </c>
    </row>
    <row r="11417" spans="1:4" x14ac:dyDescent="0.2">
      <c r="A11417" t="s">
        <v>25620</v>
      </c>
      <c r="B11417" t="s">
        <v>10625</v>
      </c>
      <c r="C11417" t="s">
        <v>10552</v>
      </c>
      <c r="D11417">
        <v>6562</v>
      </c>
    </row>
    <row r="11418" spans="1:4" x14ac:dyDescent="0.2">
      <c r="A11418" t="s">
        <v>25621</v>
      </c>
      <c r="B11418" t="s">
        <v>10626</v>
      </c>
      <c r="C11418" t="s">
        <v>10552</v>
      </c>
      <c r="D11418">
        <v>11886</v>
      </c>
    </row>
    <row r="11419" spans="1:4" x14ac:dyDescent="0.2">
      <c r="A11419" t="s">
        <v>25622</v>
      </c>
      <c r="B11419" t="s">
        <v>10627</v>
      </c>
      <c r="C11419" t="s">
        <v>10552</v>
      </c>
      <c r="D11419">
        <v>13733</v>
      </c>
    </row>
    <row r="11420" spans="1:4" x14ac:dyDescent="0.2">
      <c r="A11420" t="s">
        <v>25623</v>
      </c>
      <c r="B11420" t="s">
        <v>10628</v>
      </c>
      <c r="C11420" t="s">
        <v>10552</v>
      </c>
      <c r="D11420">
        <v>15272</v>
      </c>
    </row>
    <row r="11421" spans="1:4" x14ac:dyDescent="0.2">
      <c r="A11421" t="s">
        <v>25624</v>
      </c>
      <c r="B11421" t="s">
        <v>10629</v>
      </c>
      <c r="C11421" t="s">
        <v>10552</v>
      </c>
      <c r="D11421">
        <v>9880</v>
      </c>
    </row>
    <row r="11422" spans="1:4" x14ac:dyDescent="0.2">
      <c r="A11422" t="s">
        <v>25625</v>
      </c>
      <c r="B11422" t="s">
        <v>10630</v>
      </c>
      <c r="C11422" t="s">
        <v>10552</v>
      </c>
      <c r="D11422">
        <v>11787</v>
      </c>
    </row>
    <row r="11423" spans="1:4" x14ac:dyDescent="0.2">
      <c r="A11423" t="s">
        <v>25626</v>
      </c>
      <c r="B11423" t="s">
        <v>10631</v>
      </c>
      <c r="C11423" t="s">
        <v>10552</v>
      </c>
      <c r="D11423">
        <v>14136</v>
      </c>
    </row>
    <row r="11424" spans="1:4" x14ac:dyDescent="0.2">
      <c r="A11424" t="s">
        <v>25627</v>
      </c>
      <c r="B11424" t="s">
        <v>10632</v>
      </c>
      <c r="C11424" t="s">
        <v>10552</v>
      </c>
      <c r="D11424">
        <v>13079</v>
      </c>
    </row>
    <row r="11425" spans="1:4" x14ac:dyDescent="0.2">
      <c r="A11425" t="s">
        <v>25628</v>
      </c>
      <c r="B11425" t="s">
        <v>10633</v>
      </c>
      <c r="C11425" t="s">
        <v>10552</v>
      </c>
      <c r="D11425">
        <v>89</v>
      </c>
    </row>
    <row r="11426" spans="1:4" x14ac:dyDescent="0.2">
      <c r="A11426" t="s">
        <v>25628</v>
      </c>
      <c r="B11426" t="s">
        <v>10634</v>
      </c>
      <c r="C11426" t="s">
        <v>10552</v>
      </c>
      <c r="D11426">
        <v>4486</v>
      </c>
    </row>
    <row r="11427" spans="1:4" x14ac:dyDescent="0.2">
      <c r="A11427" t="s">
        <v>25629</v>
      </c>
      <c r="B11427" t="s">
        <v>10635</v>
      </c>
      <c r="C11427" t="s">
        <v>10552</v>
      </c>
      <c r="D11427">
        <v>1887</v>
      </c>
    </row>
    <row r="11428" spans="1:4" x14ac:dyDescent="0.2">
      <c r="A11428" t="s">
        <v>25630</v>
      </c>
      <c r="B11428" t="s">
        <v>10636</v>
      </c>
      <c r="C11428" t="s">
        <v>10552</v>
      </c>
      <c r="D11428">
        <v>5911</v>
      </c>
    </row>
    <row r="11429" spans="1:4" x14ac:dyDescent="0.2">
      <c r="A11429" t="s">
        <v>25631</v>
      </c>
      <c r="B11429" t="s">
        <v>10637</v>
      </c>
      <c r="C11429" t="s">
        <v>10552</v>
      </c>
      <c r="D11429">
        <v>10174</v>
      </c>
    </row>
    <row r="11430" spans="1:4" x14ac:dyDescent="0.2">
      <c r="A11430" t="s">
        <v>25632</v>
      </c>
      <c r="B11430" t="s">
        <v>10638</v>
      </c>
      <c r="C11430" t="s">
        <v>10552</v>
      </c>
      <c r="D11430">
        <v>14505</v>
      </c>
    </row>
    <row r="11431" spans="1:4" x14ac:dyDescent="0.2">
      <c r="A11431" t="s">
        <v>25632</v>
      </c>
      <c r="B11431" t="s">
        <v>10639</v>
      </c>
      <c r="C11431" t="s">
        <v>10552</v>
      </c>
      <c r="D11431">
        <v>6914</v>
      </c>
    </row>
    <row r="11432" spans="1:4" x14ac:dyDescent="0.2">
      <c r="A11432" t="s">
        <v>25633</v>
      </c>
      <c r="B11432" t="s">
        <v>10640</v>
      </c>
      <c r="C11432" t="s">
        <v>10552</v>
      </c>
      <c r="D11432">
        <v>11606</v>
      </c>
    </row>
    <row r="11433" spans="1:4" x14ac:dyDescent="0.2">
      <c r="A11433" t="s">
        <v>25634</v>
      </c>
      <c r="B11433" t="s">
        <v>10641</v>
      </c>
      <c r="C11433" t="s">
        <v>10552</v>
      </c>
      <c r="D11433">
        <v>8929</v>
      </c>
    </row>
    <row r="11434" spans="1:4" x14ac:dyDescent="0.2">
      <c r="A11434" t="s">
        <v>25635</v>
      </c>
      <c r="B11434" t="s">
        <v>10642</v>
      </c>
      <c r="C11434" t="s">
        <v>10552</v>
      </c>
      <c r="D11434">
        <v>1897</v>
      </c>
    </row>
    <row r="11435" spans="1:4" x14ac:dyDescent="0.2">
      <c r="A11435" t="s">
        <v>25636</v>
      </c>
      <c r="B11435" t="s">
        <v>10643</v>
      </c>
      <c r="C11435" t="s">
        <v>10552</v>
      </c>
      <c r="D11435">
        <v>14687</v>
      </c>
    </row>
    <row r="11436" spans="1:4" x14ac:dyDescent="0.2">
      <c r="A11436" t="s">
        <v>25637</v>
      </c>
      <c r="B11436" t="s">
        <v>10644</v>
      </c>
      <c r="C11436" t="s">
        <v>10552</v>
      </c>
      <c r="D11436">
        <v>14212</v>
      </c>
    </row>
    <row r="11437" spans="1:4" x14ac:dyDescent="0.2">
      <c r="A11437" t="s">
        <v>25638</v>
      </c>
      <c r="B11437" t="s">
        <v>10645</v>
      </c>
      <c r="C11437" t="s">
        <v>10552</v>
      </c>
      <c r="D11437">
        <v>614</v>
      </c>
    </row>
    <row r="11438" spans="1:4" x14ac:dyDescent="0.2">
      <c r="A11438" t="s">
        <v>25639</v>
      </c>
      <c r="B11438" t="s">
        <v>10646</v>
      </c>
      <c r="C11438" t="s">
        <v>10552</v>
      </c>
      <c r="D11438">
        <v>15092</v>
      </c>
    </row>
    <row r="11439" spans="1:4" x14ac:dyDescent="0.2">
      <c r="A11439" t="s">
        <v>25640</v>
      </c>
      <c r="B11439" t="s">
        <v>10647</v>
      </c>
      <c r="C11439" t="s">
        <v>10552</v>
      </c>
      <c r="D11439">
        <v>3190</v>
      </c>
    </row>
    <row r="11440" spans="1:4" x14ac:dyDescent="0.2">
      <c r="A11440" t="s">
        <v>25641</v>
      </c>
      <c r="B11440" t="s">
        <v>10648</v>
      </c>
      <c r="C11440" t="s">
        <v>10552</v>
      </c>
      <c r="D11440">
        <v>13502</v>
      </c>
    </row>
    <row r="11441" spans="1:4" x14ac:dyDescent="0.2">
      <c r="A11441" t="s">
        <v>25641</v>
      </c>
      <c r="B11441" t="s">
        <v>10649</v>
      </c>
      <c r="C11441" t="s">
        <v>10552</v>
      </c>
      <c r="D11441">
        <v>10254</v>
      </c>
    </row>
    <row r="11442" spans="1:4" x14ac:dyDescent="0.2">
      <c r="A11442" t="s">
        <v>25642</v>
      </c>
      <c r="B11442" t="s">
        <v>10650</v>
      </c>
      <c r="C11442" t="s">
        <v>10552</v>
      </c>
      <c r="D11442">
        <v>14571</v>
      </c>
    </row>
    <row r="11443" spans="1:4" x14ac:dyDescent="0.2">
      <c r="A11443" t="s">
        <v>25643</v>
      </c>
      <c r="B11443" t="s">
        <v>10651</v>
      </c>
      <c r="C11443" t="s">
        <v>10552</v>
      </c>
      <c r="D11443">
        <v>15772</v>
      </c>
    </row>
    <row r="11444" spans="1:4" x14ac:dyDescent="0.2">
      <c r="A11444" t="s">
        <v>25644</v>
      </c>
      <c r="B11444" t="s">
        <v>10652</v>
      </c>
      <c r="C11444" t="s">
        <v>10552</v>
      </c>
      <c r="D11444">
        <v>12853</v>
      </c>
    </row>
    <row r="11445" spans="1:4" x14ac:dyDescent="0.2">
      <c r="A11445" t="s">
        <v>25645</v>
      </c>
      <c r="B11445" t="s">
        <v>10653</v>
      </c>
      <c r="C11445" t="s">
        <v>10552</v>
      </c>
      <c r="D11445">
        <v>8002</v>
      </c>
    </row>
    <row r="11446" spans="1:4" x14ac:dyDescent="0.2">
      <c r="A11446" t="s">
        <v>25646</v>
      </c>
      <c r="B11446" t="s">
        <v>10654</v>
      </c>
      <c r="C11446" t="s">
        <v>10552</v>
      </c>
      <c r="D11446">
        <v>12337</v>
      </c>
    </row>
    <row r="11447" spans="1:4" x14ac:dyDescent="0.2">
      <c r="A11447" t="s">
        <v>25647</v>
      </c>
      <c r="B11447" t="s">
        <v>10655</v>
      </c>
      <c r="C11447" t="s">
        <v>10552</v>
      </c>
      <c r="D11447">
        <v>14033</v>
      </c>
    </row>
    <row r="11448" spans="1:4" x14ac:dyDescent="0.2">
      <c r="A11448" t="s">
        <v>25647</v>
      </c>
      <c r="B11448" t="s">
        <v>10656</v>
      </c>
      <c r="C11448" t="s">
        <v>10552</v>
      </c>
      <c r="D11448">
        <v>4310</v>
      </c>
    </row>
    <row r="11449" spans="1:4" x14ac:dyDescent="0.2">
      <c r="A11449" t="s">
        <v>25647</v>
      </c>
      <c r="B11449" t="s">
        <v>10657</v>
      </c>
      <c r="C11449" t="s">
        <v>10552</v>
      </c>
      <c r="D11449">
        <v>15041</v>
      </c>
    </row>
    <row r="11450" spans="1:4" x14ac:dyDescent="0.2">
      <c r="A11450" t="s">
        <v>25647</v>
      </c>
      <c r="B11450" t="s">
        <v>10658</v>
      </c>
      <c r="C11450" t="s">
        <v>10552</v>
      </c>
      <c r="D11450">
        <v>2868</v>
      </c>
    </row>
    <row r="11451" spans="1:4" x14ac:dyDescent="0.2">
      <c r="A11451" t="s">
        <v>25647</v>
      </c>
      <c r="B11451" t="s">
        <v>10659</v>
      </c>
      <c r="C11451" t="s">
        <v>10552</v>
      </c>
      <c r="D11451">
        <v>4339</v>
      </c>
    </row>
    <row r="11452" spans="1:4" x14ac:dyDescent="0.2">
      <c r="A11452" t="s">
        <v>25647</v>
      </c>
      <c r="B11452" t="s">
        <v>10660</v>
      </c>
      <c r="C11452" t="s">
        <v>10552</v>
      </c>
      <c r="D11452">
        <v>8774</v>
      </c>
    </row>
    <row r="11453" spans="1:4" x14ac:dyDescent="0.2">
      <c r="A11453" t="s">
        <v>25647</v>
      </c>
      <c r="B11453" t="s">
        <v>10661</v>
      </c>
      <c r="C11453" t="s">
        <v>10552</v>
      </c>
      <c r="D11453">
        <v>7405</v>
      </c>
    </row>
    <row r="11454" spans="1:4" x14ac:dyDescent="0.2">
      <c r="A11454" t="s">
        <v>25648</v>
      </c>
      <c r="B11454" t="s">
        <v>10662</v>
      </c>
      <c r="C11454" t="s">
        <v>10552</v>
      </c>
      <c r="D11454">
        <v>5151</v>
      </c>
    </row>
    <row r="11455" spans="1:4" x14ac:dyDescent="0.2">
      <c r="A11455" t="s">
        <v>25648</v>
      </c>
      <c r="B11455" t="s">
        <v>10663</v>
      </c>
      <c r="C11455" t="s">
        <v>10552</v>
      </c>
      <c r="D11455">
        <v>4919</v>
      </c>
    </row>
    <row r="11456" spans="1:4" x14ac:dyDescent="0.2">
      <c r="A11456" t="s">
        <v>25648</v>
      </c>
      <c r="B11456" t="s">
        <v>10657</v>
      </c>
      <c r="C11456" t="s">
        <v>10552</v>
      </c>
      <c r="D11456">
        <v>5694</v>
      </c>
    </row>
    <row r="11457" spans="1:4" x14ac:dyDescent="0.2">
      <c r="A11457" t="s">
        <v>25648</v>
      </c>
      <c r="B11457" t="s">
        <v>10658</v>
      </c>
      <c r="C11457" t="s">
        <v>10552</v>
      </c>
      <c r="D11457">
        <v>12772</v>
      </c>
    </row>
    <row r="11458" spans="1:4" x14ac:dyDescent="0.2">
      <c r="A11458" t="s">
        <v>25648</v>
      </c>
      <c r="B11458" t="s">
        <v>10659</v>
      </c>
      <c r="C11458" t="s">
        <v>10552</v>
      </c>
      <c r="D11458">
        <v>4250</v>
      </c>
    </row>
    <row r="11459" spans="1:4" x14ac:dyDescent="0.2">
      <c r="A11459" t="s">
        <v>25648</v>
      </c>
      <c r="B11459" t="s">
        <v>10664</v>
      </c>
      <c r="C11459" t="s">
        <v>10552</v>
      </c>
      <c r="D11459">
        <v>13812</v>
      </c>
    </row>
    <row r="11460" spans="1:4" x14ac:dyDescent="0.2">
      <c r="A11460" t="s">
        <v>25648</v>
      </c>
      <c r="B11460" t="s">
        <v>10665</v>
      </c>
      <c r="C11460" t="s">
        <v>10552</v>
      </c>
      <c r="D11460">
        <v>11516</v>
      </c>
    </row>
    <row r="11461" spans="1:4" x14ac:dyDescent="0.2">
      <c r="A11461" t="s">
        <v>25649</v>
      </c>
      <c r="B11461" t="s">
        <v>10666</v>
      </c>
      <c r="C11461" t="s">
        <v>10552</v>
      </c>
      <c r="D11461">
        <v>9214</v>
      </c>
    </row>
    <row r="11462" spans="1:4" x14ac:dyDescent="0.2">
      <c r="A11462" t="s">
        <v>25650</v>
      </c>
      <c r="B11462" t="s">
        <v>10667</v>
      </c>
      <c r="C11462" t="s">
        <v>10552</v>
      </c>
      <c r="D11462">
        <v>13575</v>
      </c>
    </row>
    <row r="11463" spans="1:4" x14ac:dyDescent="0.2">
      <c r="A11463" t="s">
        <v>25651</v>
      </c>
      <c r="B11463" t="s">
        <v>10668</v>
      </c>
      <c r="C11463" t="s">
        <v>10552</v>
      </c>
      <c r="D11463">
        <v>8584</v>
      </c>
    </row>
    <row r="11464" spans="1:4" x14ac:dyDescent="0.2">
      <c r="A11464" t="s">
        <v>25652</v>
      </c>
      <c r="B11464" t="s">
        <v>10669</v>
      </c>
      <c r="C11464" t="s">
        <v>10552</v>
      </c>
      <c r="D11464">
        <v>1736</v>
      </c>
    </row>
    <row r="11465" spans="1:4" x14ac:dyDescent="0.2">
      <c r="A11465" t="s">
        <v>25653</v>
      </c>
      <c r="B11465" t="s">
        <v>10670</v>
      </c>
      <c r="C11465" t="s">
        <v>10552</v>
      </c>
      <c r="D11465">
        <v>1456</v>
      </c>
    </row>
    <row r="11466" spans="1:4" x14ac:dyDescent="0.2">
      <c r="A11466" t="s">
        <v>25654</v>
      </c>
      <c r="B11466" t="s">
        <v>10671</v>
      </c>
      <c r="C11466" t="s">
        <v>10552</v>
      </c>
      <c r="D11466">
        <v>15639</v>
      </c>
    </row>
    <row r="11467" spans="1:4" x14ac:dyDescent="0.2">
      <c r="A11467" t="s">
        <v>25655</v>
      </c>
      <c r="B11467" t="s">
        <v>10672</v>
      </c>
      <c r="C11467" t="s">
        <v>10552</v>
      </c>
      <c r="D11467">
        <v>15760</v>
      </c>
    </row>
    <row r="11468" spans="1:4" x14ac:dyDescent="0.2">
      <c r="A11468" t="s">
        <v>25656</v>
      </c>
      <c r="B11468" t="s">
        <v>10673</v>
      </c>
      <c r="C11468" t="s">
        <v>10552</v>
      </c>
      <c r="D11468">
        <v>2309</v>
      </c>
    </row>
    <row r="11469" spans="1:4" x14ac:dyDescent="0.2">
      <c r="A11469" t="s">
        <v>25657</v>
      </c>
      <c r="B11469" t="s">
        <v>10674</v>
      </c>
      <c r="C11469" t="s">
        <v>10552</v>
      </c>
      <c r="D11469">
        <v>3254</v>
      </c>
    </row>
    <row r="11470" spans="1:4" x14ac:dyDescent="0.2">
      <c r="A11470" t="s">
        <v>25658</v>
      </c>
      <c r="B11470" t="s">
        <v>10675</v>
      </c>
      <c r="C11470" t="s">
        <v>10552</v>
      </c>
      <c r="D11470">
        <v>4259</v>
      </c>
    </row>
    <row r="11471" spans="1:4" x14ac:dyDescent="0.2">
      <c r="A11471" t="s">
        <v>25659</v>
      </c>
      <c r="B11471" t="s">
        <v>10676</v>
      </c>
      <c r="C11471" t="s">
        <v>10552</v>
      </c>
      <c r="D11471">
        <v>11510</v>
      </c>
    </row>
    <row r="11472" spans="1:4" x14ac:dyDescent="0.2">
      <c r="A11472" t="s">
        <v>25660</v>
      </c>
      <c r="B11472" t="s">
        <v>10677</v>
      </c>
      <c r="C11472" t="s">
        <v>10552</v>
      </c>
      <c r="D11472">
        <v>4443</v>
      </c>
    </row>
    <row r="11473" spans="1:4" x14ac:dyDescent="0.2">
      <c r="A11473" t="s">
        <v>25661</v>
      </c>
      <c r="B11473" t="s">
        <v>10678</v>
      </c>
      <c r="C11473" t="s">
        <v>10552</v>
      </c>
      <c r="D11473">
        <v>11773</v>
      </c>
    </row>
    <row r="11474" spans="1:4" x14ac:dyDescent="0.2">
      <c r="A11474" t="s">
        <v>25662</v>
      </c>
      <c r="B11474" t="s">
        <v>10679</v>
      </c>
      <c r="C11474" t="s">
        <v>10552</v>
      </c>
      <c r="D11474">
        <v>11306</v>
      </c>
    </row>
    <row r="11475" spans="1:4" x14ac:dyDescent="0.2">
      <c r="A11475" t="s">
        <v>25663</v>
      </c>
      <c r="B11475" t="s">
        <v>10680</v>
      </c>
      <c r="C11475" t="s">
        <v>10552</v>
      </c>
      <c r="D11475">
        <v>13890</v>
      </c>
    </row>
    <row r="11476" spans="1:4" x14ac:dyDescent="0.2">
      <c r="A11476" t="s">
        <v>25664</v>
      </c>
      <c r="B11476" t="s">
        <v>10681</v>
      </c>
      <c r="C11476" t="s">
        <v>10552</v>
      </c>
      <c r="D11476">
        <v>12515</v>
      </c>
    </row>
    <row r="11477" spans="1:4" x14ac:dyDescent="0.2">
      <c r="A11477" t="s">
        <v>25665</v>
      </c>
      <c r="B11477" t="s">
        <v>10682</v>
      </c>
      <c r="C11477" t="s">
        <v>10552</v>
      </c>
      <c r="D11477">
        <v>3414</v>
      </c>
    </row>
    <row r="11478" spans="1:4" x14ac:dyDescent="0.2">
      <c r="A11478" t="s">
        <v>25666</v>
      </c>
      <c r="B11478" t="s">
        <v>10683</v>
      </c>
      <c r="C11478" t="s">
        <v>10552</v>
      </c>
      <c r="D11478">
        <v>10477</v>
      </c>
    </row>
    <row r="11479" spans="1:4" x14ac:dyDescent="0.2">
      <c r="A11479" t="s">
        <v>25667</v>
      </c>
      <c r="B11479" t="s">
        <v>10684</v>
      </c>
      <c r="C11479" t="s">
        <v>10552</v>
      </c>
      <c r="D11479">
        <v>9488</v>
      </c>
    </row>
    <row r="11480" spans="1:4" x14ac:dyDescent="0.2">
      <c r="A11480" t="s">
        <v>25668</v>
      </c>
      <c r="B11480" t="s">
        <v>10685</v>
      </c>
      <c r="C11480" t="s">
        <v>10552</v>
      </c>
      <c r="D11480">
        <v>4327</v>
      </c>
    </row>
    <row r="11481" spans="1:4" x14ac:dyDescent="0.2">
      <c r="A11481" t="s">
        <v>25669</v>
      </c>
      <c r="B11481" t="s">
        <v>10686</v>
      </c>
      <c r="C11481" t="s">
        <v>10552</v>
      </c>
      <c r="D11481">
        <v>9545</v>
      </c>
    </row>
    <row r="11482" spans="1:4" x14ac:dyDescent="0.2">
      <c r="A11482" t="s">
        <v>25669</v>
      </c>
      <c r="B11482" t="s">
        <v>10687</v>
      </c>
      <c r="C11482" t="s">
        <v>10552</v>
      </c>
      <c r="D11482">
        <v>8393</v>
      </c>
    </row>
    <row r="11483" spans="1:4" x14ac:dyDescent="0.2">
      <c r="A11483" t="s">
        <v>25670</v>
      </c>
      <c r="B11483" t="s">
        <v>10688</v>
      </c>
      <c r="C11483" t="s">
        <v>10552</v>
      </c>
      <c r="D11483">
        <v>1827</v>
      </c>
    </row>
    <row r="11484" spans="1:4" x14ac:dyDescent="0.2">
      <c r="A11484" t="s">
        <v>25671</v>
      </c>
      <c r="B11484" t="s">
        <v>10689</v>
      </c>
      <c r="C11484" t="s">
        <v>10552</v>
      </c>
      <c r="D11484">
        <v>9531</v>
      </c>
    </row>
    <row r="11485" spans="1:4" x14ac:dyDescent="0.2">
      <c r="A11485" t="s">
        <v>25672</v>
      </c>
      <c r="B11485" t="s">
        <v>10690</v>
      </c>
      <c r="C11485" t="s">
        <v>10552</v>
      </c>
      <c r="D11485">
        <v>7795</v>
      </c>
    </row>
    <row r="11486" spans="1:4" x14ac:dyDescent="0.2">
      <c r="A11486" t="s">
        <v>25673</v>
      </c>
      <c r="B11486" t="s">
        <v>10691</v>
      </c>
      <c r="C11486" t="s">
        <v>10552</v>
      </c>
      <c r="D11486">
        <v>13003</v>
      </c>
    </row>
    <row r="11487" spans="1:4" x14ac:dyDescent="0.2">
      <c r="A11487" t="s">
        <v>25674</v>
      </c>
      <c r="B11487" t="s">
        <v>10692</v>
      </c>
      <c r="C11487" t="s">
        <v>10552</v>
      </c>
      <c r="D11487">
        <v>10838</v>
      </c>
    </row>
    <row r="11488" spans="1:4" x14ac:dyDescent="0.2">
      <c r="A11488" t="s">
        <v>25674</v>
      </c>
      <c r="B11488" t="s">
        <v>10693</v>
      </c>
      <c r="C11488" t="s">
        <v>10552</v>
      </c>
      <c r="D11488">
        <v>4840</v>
      </c>
    </row>
    <row r="11489" spans="1:4" x14ac:dyDescent="0.2">
      <c r="A11489" t="s">
        <v>25675</v>
      </c>
      <c r="B11489" t="s">
        <v>10694</v>
      </c>
      <c r="C11489" t="s">
        <v>10552</v>
      </c>
      <c r="D11489">
        <v>5012</v>
      </c>
    </row>
    <row r="11490" spans="1:4" x14ac:dyDescent="0.2">
      <c r="A11490" t="s">
        <v>25676</v>
      </c>
      <c r="B11490" t="s">
        <v>10695</v>
      </c>
      <c r="C11490" t="s">
        <v>10552</v>
      </c>
      <c r="D11490">
        <v>15033</v>
      </c>
    </row>
    <row r="11491" spans="1:4" x14ac:dyDescent="0.2">
      <c r="A11491" t="s">
        <v>25677</v>
      </c>
      <c r="B11491" t="s">
        <v>10696</v>
      </c>
      <c r="C11491" t="s">
        <v>10552</v>
      </c>
      <c r="D11491">
        <v>3922</v>
      </c>
    </row>
    <row r="11492" spans="1:4" x14ac:dyDescent="0.2">
      <c r="A11492" t="s">
        <v>25678</v>
      </c>
      <c r="B11492" t="s">
        <v>10697</v>
      </c>
      <c r="C11492" t="s">
        <v>10552</v>
      </c>
      <c r="D11492">
        <v>12203</v>
      </c>
    </row>
    <row r="11493" spans="1:4" x14ac:dyDescent="0.2">
      <c r="A11493" t="s">
        <v>25679</v>
      </c>
      <c r="B11493" t="s">
        <v>10698</v>
      </c>
      <c r="C11493" t="s">
        <v>10552</v>
      </c>
      <c r="D11493">
        <v>7236</v>
      </c>
    </row>
    <row r="11494" spans="1:4" x14ac:dyDescent="0.2">
      <c r="A11494" t="s">
        <v>25680</v>
      </c>
      <c r="B11494" t="s">
        <v>10699</v>
      </c>
      <c r="C11494" t="s">
        <v>10552</v>
      </c>
      <c r="D11494">
        <v>10255</v>
      </c>
    </row>
    <row r="11495" spans="1:4" x14ac:dyDescent="0.2">
      <c r="A11495" t="s">
        <v>25681</v>
      </c>
      <c r="B11495" t="s">
        <v>10700</v>
      </c>
      <c r="C11495" t="s">
        <v>10552</v>
      </c>
      <c r="D11495">
        <v>3309</v>
      </c>
    </row>
    <row r="11496" spans="1:4" x14ac:dyDescent="0.2">
      <c r="A11496" t="s">
        <v>25682</v>
      </c>
      <c r="B11496" t="s">
        <v>10701</v>
      </c>
      <c r="C11496" t="s">
        <v>10552</v>
      </c>
      <c r="D11496">
        <v>7780</v>
      </c>
    </row>
    <row r="11497" spans="1:4" x14ac:dyDescent="0.2">
      <c r="A11497" t="s">
        <v>25683</v>
      </c>
      <c r="B11497" t="s">
        <v>10702</v>
      </c>
      <c r="C11497" t="s">
        <v>10552</v>
      </c>
      <c r="D11497">
        <v>13619</v>
      </c>
    </row>
    <row r="11498" spans="1:4" x14ac:dyDescent="0.2">
      <c r="A11498" t="s">
        <v>25683</v>
      </c>
      <c r="B11498" t="s">
        <v>10703</v>
      </c>
      <c r="C11498" t="s">
        <v>10552</v>
      </c>
      <c r="D11498">
        <v>8506</v>
      </c>
    </row>
    <row r="11499" spans="1:4" x14ac:dyDescent="0.2">
      <c r="A11499" t="s">
        <v>25684</v>
      </c>
      <c r="B11499" t="s">
        <v>10704</v>
      </c>
      <c r="C11499" t="s">
        <v>10552</v>
      </c>
      <c r="D11499">
        <v>3952</v>
      </c>
    </row>
    <row r="11500" spans="1:4" x14ac:dyDescent="0.2">
      <c r="A11500" t="s">
        <v>25684</v>
      </c>
      <c r="B11500" t="s">
        <v>10705</v>
      </c>
      <c r="C11500" t="s">
        <v>10552</v>
      </c>
      <c r="D11500">
        <v>14609</v>
      </c>
    </row>
    <row r="11501" spans="1:4" x14ac:dyDescent="0.2">
      <c r="A11501" t="s">
        <v>25685</v>
      </c>
      <c r="B11501" t="s">
        <v>10706</v>
      </c>
      <c r="C11501" t="s">
        <v>10552</v>
      </c>
      <c r="D11501">
        <v>12741</v>
      </c>
    </row>
    <row r="11502" spans="1:4" x14ac:dyDescent="0.2">
      <c r="A11502" t="s">
        <v>25686</v>
      </c>
      <c r="B11502" t="s">
        <v>10707</v>
      </c>
      <c r="C11502" t="s">
        <v>10552</v>
      </c>
      <c r="D11502">
        <v>8150</v>
      </c>
    </row>
    <row r="11503" spans="1:4" x14ac:dyDescent="0.2">
      <c r="A11503" t="s">
        <v>25687</v>
      </c>
      <c r="B11503" t="s">
        <v>10708</v>
      </c>
      <c r="C11503" t="s">
        <v>10552</v>
      </c>
      <c r="D11503">
        <v>2395</v>
      </c>
    </row>
    <row r="11504" spans="1:4" x14ac:dyDescent="0.2">
      <c r="A11504" t="s">
        <v>25687</v>
      </c>
      <c r="B11504" t="s">
        <v>10709</v>
      </c>
      <c r="C11504" t="s">
        <v>10552</v>
      </c>
      <c r="D11504">
        <v>3503</v>
      </c>
    </row>
    <row r="11505" spans="1:4" x14ac:dyDescent="0.2">
      <c r="A11505" t="s">
        <v>25687</v>
      </c>
      <c r="B11505" t="s">
        <v>10710</v>
      </c>
      <c r="C11505" t="s">
        <v>10552</v>
      </c>
      <c r="D11505">
        <v>12142</v>
      </c>
    </row>
    <row r="11506" spans="1:4" x14ac:dyDescent="0.2">
      <c r="A11506" t="s">
        <v>25687</v>
      </c>
      <c r="B11506" t="s">
        <v>10711</v>
      </c>
      <c r="C11506" t="s">
        <v>10552</v>
      </c>
      <c r="D11506">
        <v>12075</v>
      </c>
    </row>
    <row r="11507" spans="1:4" x14ac:dyDescent="0.2">
      <c r="A11507" t="s">
        <v>25687</v>
      </c>
      <c r="B11507" t="s">
        <v>10712</v>
      </c>
      <c r="C11507" t="s">
        <v>10552</v>
      </c>
      <c r="D11507">
        <v>6085</v>
      </c>
    </row>
    <row r="11508" spans="1:4" x14ac:dyDescent="0.2">
      <c r="A11508" t="s">
        <v>25687</v>
      </c>
      <c r="B11508" t="s">
        <v>10713</v>
      </c>
      <c r="C11508" t="s">
        <v>10552</v>
      </c>
      <c r="D11508">
        <v>10060</v>
      </c>
    </row>
    <row r="11509" spans="1:4" x14ac:dyDescent="0.2">
      <c r="A11509" t="s">
        <v>25688</v>
      </c>
      <c r="B11509" t="s">
        <v>10714</v>
      </c>
      <c r="C11509" t="s">
        <v>10552</v>
      </c>
      <c r="D11509">
        <v>14083</v>
      </c>
    </row>
    <row r="11510" spans="1:4" x14ac:dyDescent="0.2">
      <c r="A11510" t="s">
        <v>25688</v>
      </c>
      <c r="B11510" t="s">
        <v>10715</v>
      </c>
      <c r="C11510" t="s">
        <v>10552</v>
      </c>
      <c r="D11510">
        <v>2156</v>
      </c>
    </row>
    <row r="11511" spans="1:4" x14ac:dyDescent="0.2">
      <c r="A11511" t="s">
        <v>25688</v>
      </c>
      <c r="B11511" t="s">
        <v>10716</v>
      </c>
      <c r="C11511" t="s">
        <v>10552</v>
      </c>
      <c r="D11511">
        <v>11446</v>
      </c>
    </row>
    <row r="11512" spans="1:4" x14ac:dyDescent="0.2">
      <c r="A11512" t="s">
        <v>25688</v>
      </c>
      <c r="B11512" t="s">
        <v>10717</v>
      </c>
      <c r="C11512" t="s">
        <v>10552</v>
      </c>
      <c r="D11512">
        <v>13126</v>
      </c>
    </row>
    <row r="11513" spans="1:4" x14ac:dyDescent="0.2">
      <c r="A11513" t="s">
        <v>25688</v>
      </c>
      <c r="B11513" t="s">
        <v>10718</v>
      </c>
      <c r="C11513" t="s">
        <v>10552</v>
      </c>
      <c r="D11513">
        <v>11964</v>
      </c>
    </row>
    <row r="11514" spans="1:4" x14ac:dyDescent="0.2">
      <c r="A11514" t="s">
        <v>25688</v>
      </c>
      <c r="B11514" t="s">
        <v>10719</v>
      </c>
      <c r="C11514" t="s">
        <v>10552</v>
      </c>
      <c r="D11514">
        <v>6029</v>
      </c>
    </row>
    <row r="11515" spans="1:4" x14ac:dyDescent="0.2">
      <c r="A11515" t="s">
        <v>25689</v>
      </c>
      <c r="B11515" t="s">
        <v>10710</v>
      </c>
      <c r="C11515" t="s">
        <v>10552</v>
      </c>
      <c r="D11515">
        <v>2790</v>
      </c>
    </row>
    <row r="11516" spans="1:4" x14ac:dyDescent="0.2">
      <c r="A11516" t="s">
        <v>25689</v>
      </c>
      <c r="B11516" t="s">
        <v>10720</v>
      </c>
      <c r="C11516" t="s">
        <v>10552</v>
      </c>
      <c r="D11516">
        <v>4145</v>
      </c>
    </row>
    <row r="11517" spans="1:4" x14ac:dyDescent="0.2">
      <c r="A11517" t="s">
        <v>25689</v>
      </c>
      <c r="B11517" t="s">
        <v>10712</v>
      </c>
      <c r="C11517" t="s">
        <v>10552</v>
      </c>
      <c r="D11517">
        <v>14983</v>
      </c>
    </row>
    <row r="11518" spans="1:4" x14ac:dyDescent="0.2">
      <c r="A11518" t="s">
        <v>25690</v>
      </c>
      <c r="C11518" t="s">
        <v>10552</v>
      </c>
      <c r="D11518">
        <v>2256</v>
      </c>
    </row>
    <row r="11519" spans="1:4" x14ac:dyDescent="0.2">
      <c r="A11519" t="s">
        <v>25691</v>
      </c>
      <c r="C11519" t="s">
        <v>10552</v>
      </c>
      <c r="D11519">
        <v>10331</v>
      </c>
    </row>
    <row r="11520" spans="1:4" x14ac:dyDescent="0.2">
      <c r="A11520" t="s">
        <v>25692</v>
      </c>
      <c r="B11520" t="s">
        <v>10721</v>
      </c>
      <c r="C11520" t="s">
        <v>10552</v>
      </c>
      <c r="D11520">
        <v>12392</v>
      </c>
    </row>
    <row r="11521" spans="1:4" x14ac:dyDescent="0.2">
      <c r="A11521" t="s">
        <v>25692</v>
      </c>
      <c r="B11521" t="s">
        <v>10722</v>
      </c>
      <c r="C11521" t="s">
        <v>10552</v>
      </c>
      <c r="D11521">
        <v>2509</v>
      </c>
    </row>
    <row r="11522" spans="1:4" x14ac:dyDescent="0.2">
      <c r="A11522" t="s">
        <v>25692</v>
      </c>
      <c r="B11522" t="s">
        <v>10723</v>
      </c>
      <c r="C11522" t="s">
        <v>10552</v>
      </c>
      <c r="D11522">
        <v>8633</v>
      </c>
    </row>
    <row r="11523" spans="1:4" x14ac:dyDescent="0.2">
      <c r="A11523" t="s">
        <v>25693</v>
      </c>
      <c r="B11523" t="s">
        <v>10724</v>
      </c>
      <c r="C11523" t="s">
        <v>10552</v>
      </c>
      <c r="D11523">
        <v>2580</v>
      </c>
    </row>
    <row r="11524" spans="1:4" x14ac:dyDescent="0.2">
      <c r="A11524" t="s">
        <v>25693</v>
      </c>
      <c r="B11524" t="s">
        <v>10725</v>
      </c>
      <c r="C11524" t="s">
        <v>10552</v>
      </c>
      <c r="D11524">
        <v>860</v>
      </c>
    </row>
    <row r="11525" spans="1:4" x14ac:dyDescent="0.2">
      <c r="A11525" t="s">
        <v>25693</v>
      </c>
      <c r="B11525" t="s">
        <v>10726</v>
      </c>
      <c r="C11525" t="s">
        <v>10552</v>
      </c>
      <c r="D11525">
        <v>13252</v>
      </c>
    </row>
    <row r="11526" spans="1:4" x14ac:dyDescent="0.2">
      <c r="A11526" t="s">
        <v>25694</v>
      </c>
      <c r="B11526" t="s">
        <v>10727</v>
      </c>
      <c r="C11526" t="s">
        <v>10552</v>
      </c>
      <c r="D11526">
        <v>1636</v>
      </c>
    </row>
    <row r="11527" spans="1:4" x14ac:dyDescent="0.2">
      <c r="A11527" t="s">
        <v>25695</v>
      </c>
      <c r="B11527" t="s">
        <v>10728</v>
      </c>
      <c r="C11527" t="s">
        <v>10552</v>
      </c>
      <c r="D11527">
        <v>13248</v>
      </c>
    </row>
    <row r="11528" spans="1:4" x14ac:dyDescent="0.2">
      <c r="A11528" t="s">
        <v>25695</v>
      </c>
      <c r="B11528" t="s">
        <v>10729</v>
      </c>
      <c r="C11528" t="s">
        <v>10552</v>
      </c>
      <c r="D11528">
        <v>2044</v>
      </c>
    </row>
    <row r="11529" spans="1:4" x14ac:dyDescent="0.2">
      <c r="A11529" t="s">
        <v>25695</v>
      </c>
      <c r="B11529" t="s">
        <v>10730</v>
      </c>
      <c r="C11529" t="s">
        <v>10552</v>
      </c>
      <c r="D11529">
        <v>5145</v>
      </c>
    </row>
    <row r="11530" spans="1:4" x14ac:dyDescent="0.2">
      <c r="A11530" t="s">
        <v>25696</v>
      </c>
      <c r="B11530" t="s">
        <v>10731</v>
      </c>
      <c r="C11530" t="s">
        <v>10552</v>
      </c>
      <c r="D11530">
        <v>8523</v>
      </c>
    </row>
    <row r="11531" spans="1:4" x14ac:dyDescent="0.2">
      <c r="A11531" t="s">
        <v>25696</v>
      </c>
      <c r="B11531" t="s">
        <v>10732</v>
      </c>
      <c r="C11531" t="s">
        <v>10552</v>
      </c>
      <c r="D11531">
        <v>13302</v>
      </c>
    </row>
    <row r="11532" spans="1:4" x14ac:dyDescent="0.2">
      <c r="A11532" t="s">
        <v>25696</v>
      </c>
      <c r="B11532" t="s">
        <v>10733</v>
      </c>
      <c r="C11532" t="s">
        <v>10552</v>
      </c>
      <c r="D11532">
        <v>13903</v>
      </c>
    </row>
    <row r="11533" spans="1:4" x14ac:dyDescent="0.2">
      <c r="A11533" t="s">
        <v>25697</v>
      </c>
      <c r="B11533" t="s">
        <v>10734</v>
      </c>
      <c r="C11533" t="s">
        <v>10552</v>
      </c>
      <c r="D11533">
        <v>9230</v>
      </c>
    </row>
    <row r="11534" spans="1:4" x14ac:dyDescent="0.2">
      <c r="A11534" t="s">
        <v>25698</v>
      </c>
      <c r="B11534" t="s">
        <v>10735</v>
      </c>
      <c r="C11534" t="s">
        <v>10552</v>
      </c>
      <c r="D11534">
        <v>912</v>
      </c>
    </row>
    <row r="11535" spans="1:4" x14ac:dyDescent="0.2">
      <c r="A11535" t="s">
        <v>25699</v>
      </c>
      <c r="B11535" t="s">
        <v>10736</v>
      </c>
      <c r="C11535" t="s">
        <v>10552</v>
      </c>
      <c r="D11535">
        <v>9930</v>
      </c>
    </row>
    <row r="11536" spans="1:4" x14ac:dyDescent="0.2">
      <c r="A11536" t="s">
        <v>25700</v>
      </c>
      <c r="B11536" t="s">
        <v>10737</v>
      </c>
      <c r="C11536" t="s">
        <v>10552</v>
      </c>
      <c r="D11536">
        <v>15940</v>
      </c>
    </row>
    <row r="11537" spans="1:4" x14ac:dyDescent="0.2">
      <c r="A11537" t="s">
        <v>25701</v>
      </c>
      <c r="B11537" t="s">
        <v>10738</v>
      </c>
      <c r="C11537" t="s">
        <v>10552</v>
      </c>
      <c r="D11537">
        <v>6747</v>
      </c>
    </row>
    <row r="11538" spans="1:4" x14ac:dyDescent="0.2">
      <c r="A11538" t="s">
        <v>25702</v>
      </c>
      <c r="B11538" t="s">
        <v>10739</v>
      </c>
      <c r="C11538" t="s">
        <v>10552</v>
      </c>
      <c r="D11538">
        <v>4244</v>
      </c>
    </row>
    <row r="11539" spans="1:4" x14ac:dyDescent="0.2">
      <c r="A11539" t="s">
        <v>25703</v>
      </c>
      <c r="B11539" t="s">
        <v>10740</v>
      </c>
      <c r="C11539" t="s">
        <v>10552</v>
      </c>
      <c r="D11539">
        <v>11789</v>
      </c>
    </row>
    <row r="11540" spans="1:4" x14ac:dyDescent="0.2">
      <c r="A11540" t="s">
        <v>25704</v>
      </c>
      <c r="B11540" t="s">
        <v>10741</v>
      </c>
      <c r="C11540" t="s">
        <v>10552</v>
      </c>
      <c r="D11540">
        <v>10547</v>
      </c>
    </row>
    <row r="11541" spans="1:4" x14ac:dyDescent="0.2">
      <c r="A11541" t="s">
        <v>25705</v>
      </c>
      <c r="B11541" t="s">
        <v>10742</v>
      </c>
      <c r="C11541" t="s">
        <v>10552</v>
      </c>
      <c r="D11541">
        <v>15065</v>
      </c>
    </row>
    <row r="11542" spans="1:4" x14ac:dyDescent="0.2">
      <c r="A11542" t="s">
        <v>25705</v>
      </c>
      <c r="B11542" t="s">
        <v>10743</v>
      </c>
      <c r="C11542" t="s">
        <v>10552</v>
      </c>
      <c r="D11542">
        <v>15797</v>
      </c>
    </row>
    <row r="11543" spans="1:4" x14ac:dyDescent="0.2">
      <c r="A11543" t="s">
        <v>25706</v>
      </c>
      <c r="B11543" t="s">
        <v>10744</v>
      </c>
      <c r="C11543" t="s">
        <v>10552</v>
      </c>
      <c r="D11543">
        <v>12193</v>
      </c>
    </row>
    <row r="11544" spans="1:4" x14ac:dyDescent="0.2">
      <c r="A11544" t="s">
        <v>25706</v>
      </c>
      <c r="B11544" t="s">
        <v>10745</v>
      </c>
      <c r="C11544" t="s">
        <v>10552</v>
      </c>
      <c r="D11544">
        <v>1557</v>
      </c>
    </row>
    <row r="11545" spans="1:4" x14ac:dyDescent="0.2">
      <c r="A11545" t="s">
        <v>25706</v>
      </c>
      <c r="B11545" t="s">
        <v>10746</v>
      </c>
      <c r="C11545" t="s">
        <v>10552</v>
      </c>
      <c r="D11545">
        <v>8247</v>
      </c>
    </row>
    <row r="11546" spans="1:4" x14ac:dyDescent="0.2">
      <c r="A11546" t="s">
        <v>25707</v>
      </c>
      <c r="B11546" t="s">
        <v>10747</v>
      </c>
      <c r="C11546" t="s">
        <v>10552</v>
      </c>
      <c r="D11546">
        <v>13493</v>
      </c>
    </row>
    <row r="11547" spans="1:4" x14ac:dyDescent="0.2">
      <c r="A11547" t="s">
        <v>25707</v>
      </c>
      <c r="B11547" t="s">
        <v>10748</v>
      </c>
      <c r="C11547" t="s">
        <v>10552</v>
      </c>
      <c r="D11547">
        <v>74</v>
      </c>
    </row>
    <row r="11548" spans="1:4" x14ac:dyDescent="0.2">
      <c r="A11548" t="s">
        <v>25707</v>
      </c>
      <c r="B11548" t="s">
        <v>10749</v>
      </c>
      <c r="C11548" t="s">
        <v>10552</v>
      </c>
      <c r="D11548">
        <v>12250</v>
      </c>
    </row>
    <row r="11549" spans="1:4" x14ac:dyDescent="0.2">
      <c r="A11549" t="s">
        <v>25708</v>
      </c>
      <c r="B11549" t="s">
        <v>10750</v>
      </c>
      <c r="C11549" t="s">
        <v>10552</v>
      </c>
      <c r="D11549">
        <v>1144</v>
      </c>
    </row>
    <row r="11550" spans="1:4" x14ac:dyDescent="0.2">
      <c r="A11550" t="s">
        <v>25708</v>
      </c>
      <c r="B11550" t="s">
        <v>10751</v>
      </c>
      <c r="C11550" t="s">
        <v>10552</v>
      </c>
      <c r="D11550">
        <v>8236</v>
      </c>
    </row>
    <row r="11551" spans="1:4" x14ac:dyDescent="0.2">
      <c r="A11551" t="s">
        <v>25709</v>
      </c>
      <c r="B11551" t="s">
        <v>10752</v>
      </c>
      <c r="C11551" t="s">
        <v>10552</v>
      </c>
      <c r="D11551">
        <v>158</v>
      </c>
    </row>
    <row r="11552" spans="1:4" x14ac:dyDescent="0.2">
      <c r="A11552" t="s">
        <v>25710</v>
      </c>
      <c r="B11552" t="s">
        <v>10753</v>
      </c>
      <c r="C11552" t="s">
        <v>10552</v>
      </c>
      <c r="D11552">
        <v>4328</v>
      </c>
    </row>
    <row r="11553" spans="1:4" x14ac:dyDescent="0.2">
      <c r="A11553" t="s">
        <v>25711</v>
      </c>
      <c r="B11553" t="s">
        <v>10754</v>
      </c>
      <c r="C11553" t="s">
        <v>10552</v>
      </c>
      <c r="D11553">
        <v>6192</v>
      </c>
    </row>
    <row r="11554" spans="1:4" x14ac:dyDescent="0.2">
      <c r="A11554" t="s">
        <v>25712</v>
      </c>
      <c r="B11554" t="s">
        <v>10755</v>
      </c>
      <c r="C11554" t="s">
        <v>10552</v>
      </c>
      <c r="D11554">
        <v>2584</v>
      </c>
    </row>
    <row r="11555" spans="1:4" x14ac:dyDescent="0.2">
      <c r="A11555" t="s">
        <v>25713</v>
      </c>
      <c r="B11555" t="s">
        <v>10756</v>
      </c>
      <c r="C11555" t="s">
        <v>10552</v>
      </c>
      <c r="D11555">
        <v>703</v>
      </c>
    </row>
    <row r="11556" spans="1:4" x14ac:dyDescent="0.2">
      <c r="A11556" t="s">
        <v>25714</v>
      </c>
      <c r="B11556" t="s">
        <v>10757</v>
      </c>
      <c r="C11556" t="s">
        <v>10552</v>
      </c>
      <c r="D11556">
        <v>1895</v>
      </c>
    </row>
    <row r="11557" spans="1:4" x14ac:dyDescent="0.2">
      <c r="A11557" t="s">
        <v>25715</v>
      </c>
      <c r="B11557" t="s">
        <v>10758</v>
      </c>
      <c r="C11557" t="s">
        <v>10552</v>
      </c>
      <c r="D11557">
        <v>1495</v>
      </c>
    </row>
    <row r="11558" spans="1:4" x14ac:dyDescent="0.2">
      <c r="A11558" t="s">
        <v>25715</v>
      </c>
      <c r="B11558" t="s">
        <v>10759</v>
      </c>
      <c r="C11558" t="s">
        <v>10552</v>
      </c>
      <c r="D11558">
        <v>7944</v>
      </c>
    </row>
    <row r="11559" spans="1:4" x14ac:dyDescent="0.2">
      <c r="A11559" t="s">
        <v>25715</v>
      </c>
      <c r="B11559" t="s">
        <v>10760</v>
      </c>
      <c r="C11559" t="s">
        <v>10552</v>
      </c>
      <c r="D11559">
        <v>2627</v>
      </c>
    </row>
    <row r="11560" spans="1:4" x14ac:dyDescent="0.2">
      <c r="A11560" t="s">
        <v>25715</v>
      </c>
      <c r="B11560" t="s">
        <v>10761</v>
      </c>
      <c r="C11560" t="s">
        <v>10552</v>
      </c>
      <c r="D11560">
        <v>11470</v>
      </c>
    </row>
    <row r="11561" spans="1:4" x14ac:dyDescent="0.2">
      <c r="A11561" t="s">
        <v>25715</v>
      </c>
      <c r="B11561" t="s">
        <v>10762</v>
      </c>
      <c r="C11561" t="s">
        <v>10552</v>
      </c>
      <c r="D11561">
        <v>13663</v>
      </c>
    </row>
    <row r="11562" spans="1:4" x14ac:dyDescent="0.2">
      <c r="A11562" t="s">
        <v>25715</v>
      </c>
      <c r="B11562" t="s">
        <v>10763</v>
      </c>
      <c r="C11562" t="s">
        <v>10552</v>
      </c>
      <c r="D11562">
        <v>2967</v>
      </c>
    </row>
    <row r="11563" spans="1:4" x14ac:dyDescent="0.2">
      <c r="A11563" t="s">
        <v>25716</v>
      </c>
      <c r="B11563" t="s">
        <v>10764</v>
      </c>
      <c r="C11563" t="s">
        <v>10552</v>
      </c>
      <c r="D11563">
        <v>4079</v>
      </c>
    </row>
    <row r="11564" spans="1:4" x14ac:dyDescent="0.2">
      <c r="A11564" t="s">
        <v>25717</v>
      </c>
      <c r="B11564" t="s">
        <v>10765</v>
      </c>
      <c r="C11564" t="s">
        <v>10552</v>
      </c>
      <c r="D11564">
        <v>5228</v>
      </c>
    </row>
    <row r="11565" spans="1:4" x14ac:dyDescent="0.2">
      <c r="A11565" t="s">
        <v>25718</v>
      </c>
      <c r="B11565" t="s">
        <v>10766</v>
      </c>
      <c r="C11565" t="s">
        <v>10552</v>
      </c>
      <c r="D11565">
        <v>15076</v>
      </c>
    </row>
    <row r="11566" spans="1:4" x14ac:dyDescent="0.2">
      <c r="A11566" t="s">
        <v>25719</v>
      </c>
      <c r="B11566" t="s">
        <v>10767</v>
      </c>
      <c r="C11566" t="s">
        <v>10552</v>
      </c>
      <c r="D11566">
        <v>894</v>
      </c>
    </row>
    <row r="11567" spans="1:4" x14ac:dyDescent="0.2">
      <c r="A11567" t="s">
        <v>25719</v>
      </c>
      <c r="B11567" t="s">
        <v>10768</v>
      </c>
      <c r="C11567" t="s">
        <v>10552</v>
      </c>
      <c r="D11567">
        <v>9184</v>
      </c>
    </row>
    <row r="11568" spans="1:4" x14ac:dyDescent="0.2">
      <c r="A11568" t="s">
        <v>25719</v>
      </c>
      <c r="B11568" t="s">
        <v>10769</v>
      </c>
      <c r="C11568" t="s">
        <v>10552</v>
      </c>
      <c r="D11568">
        <v>12194</v>
      </c>
    </row>
    <row r="11569" spans="1:4" x14ac:dyDescent="0.2">
      <c r="A11569" t="s">
        <v>25720</v>
      </c>
      <c r="B11569" t="s">
        <v>10770</v>
      </c>
      <c r="C11569" t="s">
        <v>10552</v>
      </c>
      <c r="D11569">
        <v>12892</v>
      </c>
    </row>
    <row r="11570" spans="1:4" x14ac:dyDescent="0.2">
      <c r="A11570" t="s">
        <v>25720</v>
      </c>
      <c r="B11570" t="s">
        <v>10771</v>
      </c>
      <c r="C11570" t="s">
        <v>10552</v>
      </c>
      <c r="D11570">
        <v>8640</v>
      </c>
    </row>
    <row r="11571" spans="1:4" x14ac:dyDescent="0.2">
      <c r="A11571" t="s">
        <v>25720</v>
      </c>
      <c r="B11571" t="s">
        <v>10772</v>
      </c>
      <c r="C11571" t="s">
        <v>10552</v>
      </c>
      <c r="D11571">
        <v>6841</v>
      </c>
    </row>
    <row r="11572" spans="1:4" x14ac:dyDescent="0.2">
      <c r="A11572" t="s">
        <v>25721</v>
      </c>
      <c r="B11572" t="s">
        <v>10773</v>
      </c>
      <c r="C11572" t="s">
        <v>10552</v>
      </c>
      <c r="D11572">
        <v>8306</v>
      </c>
    </row>
    <row r="11573" spans="1:4" x14ac:dyDescent="0.2">
      <c r="A11573" t="s">
        <v>25721</v>
      </c>
      <c r="B11573" t="s">
        <v>10774</v>
      </c>
      <c r="C11573" t="s">
        <v>10552</v>
      </c>
      <c r="D11573">
        <v>9143</v>
      </c>
    </row>
    <row r="11574" spans="1:4" x14ac:dyDescent="0.2">
      <c r="A11574" t="s">
        <v>25721</v>
      </c>
      <c r="B11574" t="s">
        <v>10775</v>
      </c>
      <c r="C11574" t="s">
        <v>10552</v>
      </c>
      <c r="D11574">
        <v>6486</v>
      </c>
    </row>
    <row r="11575" spans="1:4" x14ac:dyDescent="0.2">
      <c r="A11575" t="s">
        <v>25721</v>
      </c>
      <c r="B11575" t="s">
        <v>10776</v>
      </c>
      <c r="C11575" t="s">
        <v>10552</v>
      </c>
      <c r="D11575">
        <v>10728</v>
      </c>
    </row>
    <row r="11576" spans="1:4" x14ac:dyDescent="0.2">
      <c r="A11576" t="s">
        <v>25722</v>
      </c>
      <c r="B11576" t="s">
        <v>10777</v>
      </c>
      <c r="C11576" t="s">
        <v>10552</v>
      </c>
      <c r="D11576">
        <v>10268</v>
      </c>
    </row>
    <row r="11577" spans="1:4" x14ac:dyDescent="0.2">
      <c r="A11577" t="s">
        <v>25722</v>
      </c>
      <c r="B11577" t="s">
        <v>10778</v>
      </c>
      <c r="C11577" t="s">
        <v>10552</v>
      </c>
      <c r="D11577">
        <v>2926</v>
      </c>
    </row>
    <row r="11578" spans="1:4" x14ac:dyDescent="0.2">
      <c r="A11578" t="s">
        <v>25722</v>
      </c>
      <c r="B11578" t="s">
        <v>10779</v>
      </c>
      <c r="C11578" t="s">
        <v>10552</v>
      </c>
      <c r="D11578">
        <v>6848</v>
      </c>
    </row>
    <row r="11579" spans="1:4" x14ac:dyDescent="0.2">
      <c r="A11579" t="s">
        <v>25723</v>
      </c>
      <c r="B11579" t="s">
        <v>10780</v>
      </c>
      <c r="C11579" t="s">
        <v>10552</v>
      </c>
      <c r="D11579">
        <v>6992</v>
      </c>
    </row>
    <row r="11580" spans="1:4" x14ac:dyDescent="0.2">
      <c r="A11580" t="s">
        <v>25723</v>
      </c>
      <c r="B11580" t="s">
        <v>10781</v>
      </c>
      <c r="C11580" t="s">
        <v>10552</v>
      </c>
      <c r="D11580">
        <v>2032</v>
      </c>
    </row>
    <row r="11581" spans="1:4" x14ac:dyDescent="0.2">
      <c r="A11581" t="s">
        <v>25724</v>
      </c>
      <c r="B11581" t="s">
        <v>10782</v>
      </c>
      <c r="C11581" t="s">
        <v>10552</v>
      </c>
      <c r="D11581">
        <v>236</v>
      </c>
    </row>
    <row r="11582" spans="1:4" x14ac:dyDescent="0.2">
      <c r="A11582" t="s">
        <v>25724</v>
      </c>
      <c r="B11582" t="s">
        <v>10783</v>
      </c>
      <c r="C11582" t="s">
        <v>10552</v>
      </c>
      <c r="D11582">
        <v>4920</v>
      </c>
    </row>
    <row r="11583" spans="1:4" x14ac:dyDescent="0.2">
      <c r="A11583" t="s">
        <v>25724</v>
      </c>
      <c r="B11583" t="s">
        <v>10784</v>
      </c>
      <c r="C11583" t="s">
        <v>10552</v>
      </c>
      <c r="D11583">
        <v>433</v>
      </c>
    </row>
    <row r="11584" spans="1:4" x14ac:dyDescent="0.2">
      <c r="A11584" t="s">
        <v>25725</v>
      </c>
      <c r="B11584" t="s">
        <v>10785</v>
      </c>
      <c r="C11584" t="s">
        <v>10552</v>
      </c>
      <c r="D11584">
        <v>1580</v>
      </c>
    </row>
    <row r="11585" spans="1:4" x14ac:dyDescent="0.2">
      <c r="A11585" t="s">
        <v>25725</v>
      </c>
      <c r="B11585" t="s">
        <v>10786</v>
      </c>
      <c r="C11585" t="s">
        <v>10552</v>
      </c>
      <c r="D11585">
        <v>3111</v>
      </c>
    </row>
    <row r="11586" spans="1:4" x14ac:dyDescent="0.2">
      <c r="A11586" t="s">
        <v>25725</v>
      </c>
      <c r="B11586" t="s">
        <v>10787</v>
      </c>
      <c r="C11586" t="s">
        <v>10552</v>
      </c>
      <c r="D11586">
        <v>10851</v>
      </c>
    </row>
    <row r="11587" spans="1:4" x14ac:dyDescent="0.2">
      <c r="A11587" t="s">
        <v>25726</v>
      </c>
      <c r="B11587" t="s">
        <v>10788</v>
      </c>
      <c r="C11587" t="s">
        <v>10552</v>
      </c>
      <c r="D11587">
        <v>2742</v>
      </c>
    </row>
    <row r="11588" spans="1:4" x14ac:dyDescent="0.2">
      <c r="A11588" t="s">
        <v>25726</v>
      </c>
      <c r="B11588" t="s">
        <v>10789</v>
      </c>
      <c r="C11588" t="s">
        <v>10552</v>
      </c>
      <c r="D11588">
        <v>6545</v>
      </c>
    </row>
    <row r="11589" spans="1:4" x14ac:dyDescent="0.2">
      <c r="A11589" t="s">
        <v>25726</v>
      </c>
      <c r="B11589" t="s">
        <v>10790</v>
      </c>
      <c r="C11589" t="s">
        <v>10552</v>
      </c>
      <c r="D11589">
        <v>3215</v>
      </c>
    </row>
    <row r="11590" spans="1:4" x14ac:dyDescent="0.2">
      <c r="A11590" t="s">
        <v>25727</v>
      </c>
      <c r="B11590" t="s">
        <v>10791</v>
      </c>
      <c r="C11590" t="s">
        <v>10552</v>
      </c>
      <c r="D11590">
        <v>11561</v>
      </c>
    </row>
    <row r="11591" spans="1:4" x14ac:dyDescent="0.2">
      <c r="A11591" t="s">
        <v>25727</v>
      </c>
      <c r="B11591" t="s">
        <v>10792</v>
      </c>
      <c r="C11591" t="s">
        <v>10552</v>
      </c>
      <c r="D11591">
        <v>14893</v>
      </c>
    </row>
    <row r="11592" spans="1:4" x14ac:dyDescent="0.2">
      <c r="A11592" t="s">
        <v>25727</v>
      </c>
      <c r="B11592" t="s">
        <v>10793</v>
      </c>
      <c r="C11592" t="s">
        <v>10552</v>
      </c>
      <c r="D11592">
        <v>13095</v>
      </c>
    </row>
    <row r="11593" spans="1:4" x14ac:dyDescent="0.2">
      <c r="A11593" t="s">
        <v>25728</v>
      </c>
      <c r="B11593" t="s">
        <v>10794</v>
      </c>
      <c r="C11593" t="s">
        <v>10552</v>
      </c>
      <c r="D11593">
        <v>15158</v>
      </c>
    </row>
    <row r="11594" spans="1:4" x14ac:dyDescent="0.2">
      <c r="A11594" t="s">
        <v>25728</v>
      </c>
      <c r="B11594" t="s">
        <v>10795</v>
      </c>
      <c r="C11594" t="s">
        <v>10552</v>
      </c>
      <c r="D11594">
        <v>9886</v>
      </c>
    </row>
    <row r="11595" spans="1:4" x14ac:dyDescent="0.2">
      <c r="A11595" t="s">
        <v>25728</v>
      </c>
      <c r="B11595" t="s">
        <v>10796</v>
      </c>
      <c r="C11595" t="s">
        <v>10552</v>
      </c>
      <c r="D11595">
        <v>10134</v>
      </c>
    </row>
    <row r="11596" spans="1:4" x14ac:dyDescent="0.2">
      <c r="A11596" t="s">
        <v>25729</v>
      </c>
      <c r="B11596" t="s">
        <v>10797</v>
      </c>
      <c r="C11596" t="s">
        <v>10552</v>
      </c>
      <c r="D11596">
        <v>7837</v>
      </c>
    </row>
    <row r="11597" spans="1:4" x14ac:dyDescent="0.2">
      <c r="A11597" t="s">
        <v>25730</v>
      </c>
      <c r="B11597" t="s">
        <v>10798</v>
      </c>
      <c r="C11597" t="s">
        <v>10552</v>
      </c>
      <c r="D11597">
        <v>9353</v>
      </c>
    </row>
    <row r="11598" spans="1:4" x14ac:dyDescent="0.2">
      <c r="A11598" t="s">
        <v>25731</v>
      </c>
      <c r="B11598" t="s">
        <v>10799</v>
      </c>
      <c r="C11598" t="s">
        <v>10552</v>
      </c>
      <c r="D11598">
        <v>11962</v>
      </c>
    </row>
    <row r="11599" spans="1:4" x14ac:dyDescent="0.2">
      <c r="A11599" t="s">
        <v>25732</v>
      </c>
      <c r="B11599" t="s">
        <v>10800</v>
      </c>
      <c r="C11599" t="s">
        <v>10552</v>
      </c>
      <c r="D11599">
        <v>3953</v>
      </c>
    </row>
    <row r="11600" spans="1:4" x14ac:dyDescent="0.2">
      <c r="A11600" t="s">
        <v>25733</v>
      </c>
      <c r="B11600" t="s">
        <v>10801</v>
      </c>
      <c r="C11600" t="s">
        <v>10552</v>
      </c>
      <c r="D11600">
        <v>6946</v>
      </c>
    </row>
    <row r="11601" spans="1:4" x14ac:dyDescent="0.2">
      <c r="A11601" t="s">
        <v>25734</v>
      </c>
      <c r="B11601" t="s">
        <v>10802</v>
      </c>
      <c r="C11601" t="s">
        <v>10552</v>
      </c>
      <c r="D11601">
        <v>15846</v>
      </c>
    </row>
    <row r="11602" spans="1:4" x14ac:dyDescent="0.2">
      <c r="A11602" t="s">
        <v>25735</v>
      </c>
      <c r="B11602" t="s">
        <v>10803</v>
      </c>
      <c r="C11602" t="s">
        <v>10552</v>
      </c>
      <c r="D11602">
        <v>824</v>
      </c>
    </row>
    <row r="11603" spans="1:4" x14ac:dyDescent="0.2">
      <c r="A11603" t="s">
        <v>25736</v>
      </c>
      <c r="B11603" t="s">
        <v>10804</v>
      </c>
      <c r="C11603" t="s">
        <v>10552</v>
      </c>
      <c r="D11603">
        <v>5534</v>
      </c>
    </row>
    <row r="11604" spans="1:4" x14ac:dyDescent="0.2">
      <c r="A11604" t="s">
        <v>25737</v>
      </c>
      <c r="B11604" t="s">
        <v>10805</v>
      </c>
      <c r="C11604" t="s">
        <v>10552</v>
      </c>
      <c r="D11604">
        <v>4779</v>
      </c>
    </row>
    <row r="11605" spans="1:4" x14ac:dyDescent="0.2">
      <c r="A11605" t="s">
        <v>25738</v>
      </c>
      <c r="B11605" t="s">
        <v>10806</v>
      </c>
      <c r="C11605" t="s">
        <v>10552</v>
      </c>
      <c r="D11605">
        <v>6005</v>
      </c>
    </row>
    <row r="11606" spans="1:4" x14ac:dyDescent="0.2">
      <c r="A11606" t="s">
        <v>25739</v>
      </c>
      <c r="B11606" t="s">
        <v>10807</v>
      </c>
      <c r="C11606" t="s">
        <v>10552</v>
      </c>
      <c r="D11606">
        <v>4274</v>
      </c>
    </row>
    <row r="11607" spans="1:4" x14ac:dyDescent="0.2">
      <c r="A11607" t="s">
        <v>25739</v>
      </c>
      <c r="B11607" t="s">
        <v>10808</v>
      </c>
      <c r="C11607" t="s">
        <v>10552</v>
      </c>
      <c r="D11607">
        <v>7290</v>
      </c>
    </row>
    <row r="11608" spans="1:4" x14ac:dyDescent="0.2">
      <c r="A11608" t="s">
        <v>25739</v>
      </c>
      <c r="B11608" t="s">
        <v>10809</v>
      </c>
      <c r="C11608" t="s">
        <v>10552</v>
      </c>
      <c r="D11608">
        <v>9233</v>
      </c>
    </row>
    <row r="11609" spans="1:4" x14ac:dyDescent="0.2">
      <c r="A11609" t="s">
        <v>25740</v>
      </c>
      <c r="B11609" t="s">
        <v>10810</v>
      </c>
      <c r="C11609" t="s">
        <v>10552</v>
      </c>
      <c r="D11609">
        <v>7075</v>
      </c>
    </row>
    <row r="11610" spans="1:4" x14ac:dyDescent="0.2">
      <c r="A11610" t="s">
        <v>25740</v>
      </c>
      <c r="B11610" t="s">
        <v>10811</v>
      </c>
      <c r="C11610" t="s">
        <v>10552</v>
      </c>
      <c r="D11610">
        <v>2629</v>
      </c>
    </row>
    <row r="11611" spans="1:4" x14ac:dyDescent="0.2">
      <c r="A11611" t="s">
        <v>25740</v>
      </c>
      <c r="B11611" t="s">
        <v>10812</v>
      </c>
      <c r="C11611" t="s">
        <v>10552</v>
      </c>
      <c r="D11611">
        <v>12998</v>
      </c>
    </row>
    <row r="11612" spans="1:4" x14ac:dyDescent="0.2">
      <c r="A11612" t="s">
        <v>25741</v>
      </c>
      <c r="B11612" t="s">
        <v>10813</v>
      </c>
      <c r="C11612" t="s">
        <v>10552</v>
      </c>
      <c r="D11612">
        <v>2016</v>
      </c>
    </row>
    <row r="11613" spans="1:4" x14ac:dyDescent="0.2">
      <c r="A11613" t="s">
        <v>25742</v>
      </c>
      <c r="B11613" t="s">
        <v>10814</v>
      </c>
      <c r="C11613" t="s">
        <v>10552</v>
      </c>
      <c r="D11613">
        <v>1466</v>
      </c>
    </row>
    <row r="11614" spans="1:4" x14ac:dyDescent="0.2">
      <c r="A11614" t="s">
        <v>25743</v>
      </c>
      <c r="B11614" t="s">
        <v>10815</v>
      </c>
      <c r="C11614" t="s">
        <v>10552</v>
      </c>
      <c r="D11614">
        <v>5039</v>
      </c>
    </row>
    <row r="11615" spans="1:4" x14ac:dyDescent="0.2">
      <c r="A11615" t="s">
        <v>25744</v>
      </c>
      <c r="B11615" t="s">
        <v>10816</v>
      </c>
      <c r="C11615" t="s">
        <v>10552</v>
      </c>
      <c r="D11615">
        <v>13837</v>
      </c>
    </row>
    <row r="11616" spans="1:4" x14ac:dyDescent="0.2">
      <c r="A11616" t="s">
        <v>25745</v>
      </c>
      <c r="B11616" t="s">
        <v>10817</v>
      </c>
      <c r="C11616" t="s">
        <v>10552</v>
      </c>
      <c r="D11616">
        <v>10312</v>
      </c>
    </row>
    <row r="11617" spans="1:4" x14ac:dyDescent="0.2">
      <c r="A11617" t="s">
        <v>25745</v>
      </c>
      <c r="B11617" t="s">
        <v>10818</v>
      </c>
      <c r="C11617" t="s">
        <v>10552</v>
      </c>
      <c r="D11617">
        <v>6316</v>
      </c>
    </row>
    <row r="11618" spans="1:4" x14ac:dyDescent="0.2">
      <c r="A11618" t="s">
        <v>25746</v>
      </c>
      <c r="B11618" t="s">
        <v>10819</v>
      </c>
      <c r="C11618" t="s">
        <v>10552</v>
      </c>
      <c r="D11618">
        <v>4268</v>
      </c>
    </row>
    <row r="11619" spans="1:4" x14ac:dyDescent="0.2">
      <c r="A11619" t="s">
        <v>25746</v>
      </c>
      <c r="B11619" t="s">
        <v>10820</v>
      </c>
      <c r="C11619" t="s">
        <v>10552</v>
      </c>
      <c r="D11619">
        <v>4541</v>
      </c>
    </row>
    <row r="11620" spans="1:4" x14ac:dyDescent="0.2">
      <c r="A11620" t="s">
        <v>25747</v>
      </c>
      <c r="B11620" t="s">
        <v>10821</v>
      </c>
      <c r="C11620" t="s">
        <v>10552</v>
      </c>
      <c r="D11620">
        <v>428</v>
      </c>
    </row>
    <row r="11621" spans="1:4" x14ac:dyDescent="0.2">
      <c r="A11621" t="s">
        <v>25747</v>
      </c>
      <c r="B11621" t="s">
        <v>10822</v>
      </c>
      <c r="C11621" t="s">
        <v>10552</v>
      </c>
      <c r="D11621">
        <v>1678</v>
      </c>
    </row>
    <row r="11622" spans="1:4" x14ac:dyDescent="0.2">
      <c r="A11622" t="s">
        <v>25748</v>
      </c>
      <c r="B11622" t="s">
        <v>10823</v>
      </c>
      <c r="C11622" t="s">
        <v>10552</v>
      </c>
      <c r="D11622">
        <v>190</v>
      </c>
    </row>
    <row r="11623" spans="1:4" x14ac:dyDescent="0.2">
      <c r="A11623" t="s">
        <v>25748</v>
      </c>
      <c r="B11623" t="s">
        <v>10824</v>
      </c>
      <c r="C11623" t="s">
        <v>10552</v>
      </c>
      <c r="D11623">
        <v>5985</v>
      </c>
    </row>
    <row r="11624" spans="1:4" x14ac:dyDescent="0.2">
      <c r="A11624" t="s">
        <v>25749</v>
      </c>
      <c r="B11624" t="s">
        <v>10825</v>
      </c>
      <c r="C11624" t="s">
        <v>10552</v>
      </c>
      <c r="D11624">
        <v>2585</v>
      </c>
    </row>
    <row r="11625" spans="1:4" x14ac:dyDescent="0.2">
      <c r="A11625" t="s">
        <v>25750</v>
      </c>
      <c r="B11625" t="s">
        <v>10826</v>
      </c>
      <c r="C11625" t="s">
        <v>10552</v>
      </c>
      <c r="D11625">
        <v>7898</v>
      </c>
    </row>
    <row r="11626" spans="1:4" x14ac:dyDescent="0.2">
      <c r="A11626" t="s">
        <v>25751</v>
      </c>
      <c r="B11626" t="s">
        <v>10827</v>
      </c>
      <c r="C11626" t="s">
        <v>10552</v>
      </c>
      <c r="D11626">
        <v>8020</v>
      </c>
    </row>
    <row r="11627" spans="1:4" x14ac:dyDescent="0.2">
      <c r="A11627" t="s">
        <v>25751</v>
      </c>
      <c r="B11627" t="s">
        <v>10828</v>
      </c>
      <c r="C11627" t="s">
        <v>10552</v>
      </c>
      <c r="D11627">
        <v>4770</v>
      </c>
    </row>
    <row r="11628" spans="1:4" x14ac:dyDescent="0.2">
      <c r="A11628" t="s">
        <v>25751</v>
      </c>
      <c r="B11628" t="s">
        <v>10829</v>
      </c>
      <c r="C11628" t="s">
        <v>10552</v>
      </c>
      <c r="D11628">
        <v>9480</v>
      </c>
    </row>
    <row r="11629" spans="1:4" x14ac:dyDescent="0.2">
      <c r="A11629" t="s">
        <v>25752</v>
      </c>
      <c r="B11629" t="s">
        <v>10830</v>
      </c>
      <c r="C11629" t="s">
        <v>10552</v>
      </c>
      <c r="D11629">
        <v>9722</v>
      </c>
    </row>
    <row r="11630" spans="1:4" x14ac:dyDescent="0.2">
      <c r="A11630" t="s">
        <v>25752</v>
      </c>
      <c r="B11630" t="s">
        <v>10831</v>
      </c>
      <c r="C11630" t="s">
        <v>10552</v>
      </c>
      <c r="D11630">
        <v>12043</v>
      </c>
    </row>
    <row r="11631" spans="1:4" x14ac:dyDescent="0.2">
      <c r="A11631" t="s">
        <v>25752</v>
      </c>
      <c r="B11631" t="s">
        <v>10832</v>
      </c>
      <c r="C11631" t="s">
        <v>10552</v>
      </c>
      <c r="D11631">
        <v>5736</v>
      </c>
    </row>
    <row r="11632" spans="1:4" x14ac:dyDescent="0.2">
      <c r="A11632" t="s">
        <v>25753</v>
      </c>
      <c r="B11632" t="s">
        <v>10833</v>
      </c>
      <c r="C11632" t="s">
        <v>10552</v>
      </c>
      <c r="D11632">
        <v>13325</v>
      </c>
    </row>
    <row r="11633" spans="1:4" x14ac:dyDescent="0.2">
      <c r="A11633" t="s">
        <v>25754</v>
      </c>
      <c r="B11633" t="s">
        <v>10834</v>
      </c>
      <c r="C11633" t="s">
        <v>10552</v>
      </c>
      <c r="D11633">
        <v>4705</v>
      </c>
    </row>
    <row r="11634" spans="1:4" x14ac:dyDescent="0.2">
      <c r="A11634" t="s">
        <v>25755</v>
      </c>
      <c r="B11634" t="s">
        <v>10835</v>
      </c>
      <c r="C11634" t="s">
        <v>10552</v>
      </c>
      <c r="D11634">
        <v>13327</v>
      </c>
    </row>
    <row r="11635" spans="1:4" x14ac:dyDescent="0.2">
      <c r="A11635" t="s">
        <v>25755</v>
      </c>
      <c r="B11635" t="s">
        <v>10836</v>
      </c>
      <c r="C11635" t="s">
        <v>10552</v>
      </c>
      <c r="D11635">
        <v>2449</v>
      </c>
    </row>
    <row r="11636" spans="1:4" x14ac:dyDescent="0.2">
      <c r="A11636" t="s">
        <v>25755</v>
      </c>
      <c r="B11636" t="s">
        <v>10837</v>
      </c>
      <c r="C11636" t="s">
        <v>10552</v>
      </c>
      <c r="D11636">
        <v>7095</v>
      </c>
    </row>
    <row r="11637" spans="1:4" x14ac:dyDescent="0.2">
      <c r="A11637" t="s">
        <v>25756</v>
      </c>
      <c r="B11637" t="s">
        <v>10838</v>
      </c>
      <c r="C11637" t="s">
        <v>10552</v>
      </c>
      <c r="D11637">
        <v>1938</v>
      </c>
    </row>
    <row r="11638" spans="1:4" x14ac:dyDescent="0.2">
      <c r="A11638" t="s">
        <v>25756</v>
      </c>
      <c r="B11638" t="s">
        <v>10839</v>
      </c>
      <c r="C11638" t="s">
        <v>10552</v>
      </c>
      <c r="D11638">
        <v>9300</v>
      </c>
    </row>
    <row r="11639" spans="1:4" x14ac:dyDescent="0.2">
      <c r="A11639" t="s">
        <v>25756</v>
      </c>
      <c r="B11639" t="s">
        <v>10840</v>
      </c>
      <c r="C11639" t="s">
        <v>10552</v>
      </c>
      <c r="D11639">
        <v>4794</v>
      </c>
    </row>
    <row r="11640" spans="1:4" x14ac:dyDescent="0.2">
      <c r="A11640" t="s">
        <v>25757</v>
      </c>
      <c r="B11640" t="s">
        <v>10841</v>
      </c>
      <c r="C11640" t="s">
        <v>10552</v>
      </c>
      <c r="D11640">
        <v>2543</v>
      </c>
    </row>
    <row r="11641" spans="1:4" x14ac:dyDescent="0.2">
      <c r="A11641" t="s">
        <v>25758</v>
      </c>
      <c r="B11641" t="s">
        <v>10842</v>
      </c>
      <c r="C11641" t="s">
        <v>10552</v>
      </c>
      <c r="D11641">
        <v>10118</v>
      </c>
    </row>
    <row r="11642" spans="1:4" x14ac:dyDescent="0.2">
      <c r="A11642" t="s">
        <v>25759</v>
      </c>
      <c r="B11642" t="s">
        <v>10843</v>
      </c>
      <c r="C11642" t="s">
        <v>10552</v>
      </c>
      <c r="D11642">
        <v>7873</v>
      </c>
    </row>
    <row r="11643" spans="1:4" x14ac:dyDescent="0.2">
      <c r="A11643" t="s">
        <v>25760</v>
      </c>
      <c r="B11643" t="s">
        <v>10844</v>
      </c>
      <c r="C11643" t="s">
        <v>10552</v>
      </c>
      <c r="D11643">
        <v>15337</v>
      </c>
    </row>
    <row r="11644" spans="1:4" x14ac:dyDescent="0.2">
      <c r="A11644" t="s">
        <v>25761</v>
      </c>
      <c r="B11644" t="s">
        <v>10845</v>
      </c>
      <c r="C11644" t="s">
        <v>10552</v>
      </c>
      <c r="D11644">
        <v>5393</v>
      </c>
    </row>
    <row r="11645" spans="1:4" x14ac:dyDescent="0.2">
      <c r="A11645" t="s">
        <v>25761</v>
      </c>
      <c r="B11645" t="s">
        <v>10846</v>
      </c>
      <c r="C11645" t="s">
        <v>10552</v>
      </c>
      <c r="D11645">
        <v>12074</v>
      </c>
    </row>
    <row r="11646" spans="1:4" x14ac:dyDescent="0.2">
      <c r="A11646" t="s">
        <v>25762</v>
      </c>
      <c r="B11646" t="s">
        <v>10847</v>
      </c>
      <c r="C11646" t="s">
        <v>10552</v>
      </c>
      <c r="D11646">
        <v>872</v>
      </c>
    </row>
    <row r="11647" spans="1:4" x14ac:dyDescent="0.2">
      <c r="A11647" t="s">
        <v>25763</v>
      </c>
      <c r="B11647" t="s">
        <v>10848</v>
      </c>
      <c r="C11647" t="s">
        <v>10552</v>
      </c>
      <c r="D11647">
        <v>5476</v>
      </c>
    </row>
    <row r="11648" spans="1:4" x14ac:dyDescent="0.2">
      <c r="A11648" t="s">
        <v>25763</v>
      </c>
      <c r="B11648" t="s">
        <v>10849</v>
      </c>
      <c r="C11648" t="s">
        <v>10552</v>
      </c>
      <c r="D11648">
        <v>2732</v>
      </c>
    </row>
    <row r="11649" spans="1:4" x14ac:dyDescent="0.2">
      <c r="A11649" t="s">
        <v>25764</v>
      </c>
      <c r="B11649" t="s">
        <v>10850</v>
      </c>
      <c r="C11649" t="s">
        <v>10552</v>
      </c>
      <c r="D11649">
        <v>9570</v>
      </c>
    </row>
    <row r="11650" spans="1:4" x14ac:dyDescent="0.2">
      <c r="A11650" t="s">
        <v>25765</v>
      </c>
      <c r="B11650" t="s">
        <v>10851</v>
      </c>
      <c r="C11650" t="s">
        <v>10552</v>
      </c>
      <c r="D11650">
        <v>5083</v>
      </c>
    </row>
    <row r="11651" spans="1:4" x14ac:dyDescent="0.2">
      <c r="A11651" t="s">
        <v>25765</v>
      </c>
      <c r="B11651" t="s">
        <v>10852</v>
      </c>
      <c r="C11651" t="s">
        <v>10552</v>
      </c>
      <c r="D11651">
        <v>12159</v>
      </c>
    </row>
    <row r="11652" spans="1:4" x14ac:dyDescent="0.2">
      <c r="A11652" t="s">
        <v>25765</v>
      </c>
      <c r="B11652" t="s">
        <v>10853</v>
      </c>
      <c r="C11652" t="s">
        <v>10552</v>
      </c>
      <c r="D11652">
        <v>1535</v>
      </c>
    </row>
    <row r="11653" spans="1:4" x14ac:dyDescent="0.2">
      <c r="A11653" t="s">
        <v>25765</v>
      </c>
      <c r="B11653" t="s">
        <v>10854</v>
      </c>
      <c r="C11653" t="s">
        <v>10552</v>
      </c>
      <c r="D11653">
        <v>6</v>
      </c>
    </row>
    <row r="11654" spans="1:4" x14ac:dyDescent="0.2">
      <c r="A11654" t="s">
        <v>25766</v>
      </c>
      <c r="B11654" t="s">
        <v>10855</v>
      </c>
      <c r="C11654" t="s">
        <v>10552</v>
      </c>
      <c r="D11654">
        <v>3013</v>
      </c>
    </row>
    <row r="11655" spans="1:4" x14ac:dyDescent="0.2">
      <c r="A11655" t="s">
        <v>25767</v>
      </c>
      <c r="B11655" t="s">
        <v>10856</v>
      </c>
      <c r="C11655" t="s">
        <v>10552</v>
      </c>
      <c r="D11655">
        <v>4350</v>
      </c>
    </row>
    <row r="11656" spans="1:4" x14ac:dyDescent="0.2">
      <c r="A11656" t="s">
        <v>25768</v>
      </c>
      <c r="B11656" t="s">
        <v>10857</v>
      </c>
      <c r="C11656" t="s">
        <v>10552</v>
      </c>
      <c r="D11656">
        <v>4854</v>
      </c>
    </row>
    <row r="11657" spans="1:4" x14ac:dyDescent="0.2">
      <c r="A11657" t="s">
        <v>25768</v>
      </c>
      <c r="B11657" t="s">
        <v>10858</v>
      </c>
      <c r="C11657" t="s">
        <v>10552</v>
      </c>
      <c r="D11657">
        <v>8934</v>
      </c>
    </row>
    <row r="11658" spans="1:4" x14ac:dyDescent="0.2">
      <c r="A11658" t="s">
        <v>25769</v>
      </c>
      <c r="B11658" t="s">
        <v>10859</v>
      </c>
      <c r="C11658" t="s">
        <v>10552</v>
      </c>
      <c r="D11658">
        <v>11126</v>
      </c>
    </row>
    <row r="11659" spans="1:4" x14ac:dyDescent="0.2">
      <c r="A11659" t="s">
        <v>25769</v>
      </c>
      <c r="B11659" t="s">
        <v>10860</v>
      </c>
      <c r="C11659" t="s">
        <v>10552</v>
      </c>
      <c r="D11659">
        <v>13449</v>
      </c>
    </row>
    <row r="11660" spans="1:4" x14ac:dyDescent="0.2">
      <c r="A11660" t="s">
        <v>25770</v>
      </c>
      <c r="B11660" t="s">
        <v>10861</v>
      </c>
      <c r="C11660" t="s">
        <v>10552</v>
      </c>
      <c r="D11660">
        <v>4061</v>
      </c>
    </row>
    <row r="11661" spans="1:4" x14ac:dyDescent="0.2">
      <c r="A11661" t="s">
        <v>25770</v>
      </c>
      <c r="B11661" t="s">
        <v>10862</v>
      </c>
      <c r="C11661" t="s">
        <v>10552</v>
      </c>
      <c r="D11661">
        <v>1319</v>
      </c>
    </row>
    <row r="11662" spans="1:4" x14ac:dyDescent="0.2">
      <c r="A11662" t="s">
        <v>25771</v>
      </c>
      <c r="B11662" t="s">
        <v>10863</v>
      </c>
      <c r="C11662" t="s">
        <v>10552</v>
      </c>
      <c r="D11662">
        <v>1987</v>
      </c>
    </row>
    <row r="11663" spans="1:4" x14ac:dyDescent="0.2">
      <c r="A11663" t="s">
        <v>25771</v>
      </c>
      <c r="B11663" t="s">
        <v>10864</v>
      </c>
      <c r="C11663" t="s">
        <v>10552</v>
      </c>
      <c r="D11663">
        <v>1348</v>
      </c>
    </row>
    <row r="11664" spans="1:4" x14ac:dyDescent="0.2">
      <c r="A11664" t="s">
        <v>25771</v>
      </c>
      <c r="B11664" t="s">
        <v>10865</v>
      </c>
      <c r="C11664" t="s">
        <v>10552</v>
      </c>
      <c r="D11664">
        <v>12954</v>
      </c>
    </row>
    <row r="11665" spans="1:4" x14ac:dyDescent="0.2">
      <c r="A11665" t="s">
        <v>25772</v>
      </c>
      <c r="B11665" t="s">
        <v>10866</v>
      </c>
      <c r="C11665" t="s">
        <v>10552</v>
      </c>
      <c r="D11665">
        <v>14663</v>
      </c>
    </row>
    <row r="11666" spans="1:4" x14ac:dyDescent="0.2">
      <c r="A11666" t="s">
        <v>25772</v>
      </c>
      <c r="B11666" t="s">
        <v>10867</v>
      </c>
      <c r="C11666" t="s">
        <v>10552</v>
      </c>
      <c r="D11666">
        <v>9363</v>
      </c>
    </row>
    <row r="11667" spans="1:4" x14ac:dyDescent="0.2">
      <c r="A11667" t="s">
        <v>25773</v>
      </c>
      <c r="B11667" t="s">
        <v>10868</v>
      </c>
      <c r="C11667" t="s">
        <v>10552</v>
      </c>
      <c r="D11667">
        <v>9530</v>
      </c>
    </row>
    <row r="11668" spans="1:4" x14ac:dyDescent="0.2">
      <c r="A11668" t="s">
        <v>25774</v>
      </c>
      <c r="B11668" t="s">
        <v>10869</v>
      </c>
      <c r="C11668" t="s">
        <v>10552</v>
      </c>
      <c r="D11668">
        <v>7185</v>
      </c>
    </row>
    <row r="11669" spans="1:4" x14ac:dyDescent="0.2">
      <c r="A11669" t="s">
        <v>25775</v>
      </c>
      <c r="B11669" t="s">
        <v>10870</v>
      </c>
      <c r="C11669" t="s">
        <v>10552</v>
      </c>
      <c r="D11669">
        <v>4983</v>
      </c>
    </row>
    <row r="11670" spans="1:4" x14ac:dyDescent="0.2">
      <c r="A11670" t="s">
        <v>25776</v>
      </c>
      <c r="B11670" t="s">
        <v>10871</v>
      </c>
      <c r="C11670" t="s">
        <v>10552</v>
      </c>
      <c r="D11670">
        <v>8273</v>
      </c>
    </row>
    <row r="11671" spans="1:4" x14ac:dyDescent="0.2">
      <c r="A11671" t="s">
        <v>25777</v>
      </c>
      <c r="B11671" t="s">
        <v>10872</v>
      </c>
      <c r="C11671" t="s">
        <v>10552</v>
      </c>
      <c r="D11671">
        <v>1022</v>
      </c>
    </row>
    <row r="11672" spans="1:4" x14ac:dyDescent="0.2">
      <c r="A11672" t="s">
        <v>25777</v>
      </c>
      <c r="B11672" t="s">
        <v>10873</v>
      </c>
      <c r="C11672" t="s">
        <v>10552</v>
      </c>
      <c r="D11672">
        <v>5023</v>
      </c>
    </row>
    <row r="11673" spans="1:4" x14ac:dyDescent="0.2">
      <c r="A11673" t="s">
        <v>25777</v>
      </c>
      <c r="B11673" t="s">
        <v>10874</v>
      </c>
      <c r="C11673" t="s">
        <v>10552</v>
      </c>
      <c r="D11673">
        <v>10597</v>
      </c>
    </row>
    <row r="11674" spans="1:4" x14ac:dyDescent="0.2">
      <c r="A11674" t="s">
        <v>25777</v>
      </c>
      <c r="B11674" t="s">
        <v>10875</v>
      </c>
      <c r="C11674" t="s">
        <v>10552</v>
      </c>
      <c r="D11674">
        <v>9342</v>
      </c>
    </row>
    <row r="11675" spans="1:4" x14ac:dyDescent="0.2">
      <c r="A11675" t="s">
        <v>25778</v>
      </c>
      <c r="B11675" t="s">
        <v>10876</v>
      </c>
      <c r="C11675" t="s">
        <v>10552</v>
      </c>
      <c r="D11675">
        <v>11293</v>
      </c>
    </row>
    <row r="11676" spans="1:4" x14ac:dyDescent="0.2">
      <c r="A11676" t="s">
        <v>25779</v>
      </c>
      <c r="B11676" t="s">
        <v>10877</v>
      </c>
      <c r="C11676" t="s">
        <v>10552</v>
      </c>
      <c r="D11676">
        <v>14345</v>
      </c>
    </row>
    <row r="11677" spans="1:4" x14ac:dyDescent="0.2">
      <c r="A11677" t="s">
        <v>25780</v>
      </c>
      <c r="B11677" t="s">
        <v>10878</v>
      </c>
      <c r="C11677" t="s">
        <v>10552</v>
      </c>
      <c r="D11677">
        <v>8079</v>
      </c>
    </row>
    <row r="11678" spans="1:4" x14ac:dyDescent="0.2">
      <c r="A11678" t="s">
        <v>25780</v>
      </c>
      <c r="B11678" t="s">
        <v>10879</v>
      </c>
      <c r="C11678" t="s">
        <v>10552</v>
      </c>
      <c r="D11678">
        <v>2502</v>
      </c>
    </row>
    <row r="11679" spans="1:4" x14ac:dyDescent="0.2">
      <c r="A11679" t="s">
        <v>25780</v>
      </c>
      <c r="B11679" t="s">
        <v>10880</v>
      </c>
      <c r="C11679" t="s">
        <v>10552</v>
      </c>
      <c r="D11679">
        <v>5444</v>
      </c>
    </row>
    <row r="11680" spans="1:4" x14ac:dyDescent="0.2">
      <c r="A11680" t="s">
        <v>25781</v>
      </c>
      <c r="B11680" t="s">
        <v>10881</v>
      </c>
      <c r="C11680" t="s">
        <v>10552</v>
      </c>
      <c r="D11680">
        <v>1809</v>
      </c>
    </row>
    <row r="11681" spans="1:4" x14ac:dyDescent="0.2">
      <c r="A11681" t="s">
        <v>25781</v>
      </c>
      <c r="B11681" t="s">
        <v>10882</v>
      </c>
      <c r="C11681" t="s">
        <v>10552</v>
      </c>
      <c r="D11681">
        <v>9878</v>
      </c>
    </row>
    <row r="11682" spans="1:4" x14ac:dyDescent="0.2">
      <c r="A11682" t="s">
        <v>25781</v>
      </c>
      <c r="B11682" t="s">
        <v>10883</v>
      </c>
      <c r="C11682" t="s">
        <v>10552</v>
      </c>
      <c r="D11682">
        <v>10923</v>
      </c>
    </row>
    <row r="11683" spans="1:4" x14ac:dyDescent="0.2">
      <c r="A11683" t="s">
        <v>25782</v>
      </c>
      <c r="B11683" t="s">
        <v>10884</v>
      </c>
      <c r="C11683" t="s">
        <v>10552</v>
      </c>
      <c r="D11683">
        <v>9918</v>
      </c>
    </row>
    <row r="11684" spans="1:4" x14ac:dyDescent="0.2">
      <c r="A11684" t="s">
        <v>25783</v>
      </c>
      <c r="B11684" t="s">
        <v>10885</v>
      </c>
      <c r="C11684" t="s">
        <v>10552</v>
      </c>
      <c r="D11684">
        <v>7834</v>
      </c>
    </row>
    <row r="11685" spans="1:4" x14ac:dyDescent="0.2">
      <c r="A11685" t="s">
        <v>25784</v>
      </c>
      <c r="B11685" t="s">
        <v>10886</v>
      </c>
      <c r="C11685" t="s">
        <v>10552</v>
      </c>
      <c r="D11685">
        <v>5137</v>
      </c>
    </row>
    <row r="11686" spans="1:4" x14ac:dyDescent="0.2">
      <c r="A11686" t="s">
        <v>25785</v>
      </c>
      <c r="B11686" t="s">
        <v>10887</v>
      </c>
      <c r="C11686" t="s">
        <v>10552</v>
      </c>
      <c r="D11686">
        <v>7549</v>
      </c>
    </row>
    <row r="11687" spans="1:4" x14ac:dyDescent="0.2">
      <c r="A11687" t="s">
        <v>25786</v>
      </c>
      <c r="B11687" t="s">
        <v>10888</v>
      </c>
      <c r="C11687" t="s">
        <v>10552</v>
      </c>
      <c r="D11687">
        <v>4347</v>
      </c>
    </row>
    <row r="11688" spans="1:4" x14ac:dyDescent="0.2">
      <c r="A11688" t="s">
        <v>25786</v>
      </c>
      <c r="B11688" t="s">
        <v>10889</v>
      </c>
      <c r="C11688" t="s">
        <v>10552</v>
      </c>
      <c r="D11688">
        <v>13445</v>
      </c>
    </row>
    <row r="11689" spans="1:4" x14ac:dyDescent="0.2">
      <c r="A11689" t="s">
        <v>25786</v>
      </c>
      <c r="B11689" t="s">
        <v>10890</v>
      </c>
      <c r="C11689" t="s">
        <v>10552</v>
      </c>
      <c r="D11689">
        <v>14425</v>
      </c>
    </row>
    <row r="11690" spans="1:4" x14ac:dyDescent="0.2">
      <c r="A11690" t="s">
        <v>25787</v>
      </c>
      <c r="B11690" t="s">
        <v>10891</v>
      </c>
      <c r="C11690" t="s">
        <v>10552</v>
      </c>
      <c r="D11690">
        <v>242</v>
      </c>
    </row>
    <row r="11691" spans="1:4" x14ac:dyDescent="0.2">
      <c r="A11691" t="s">
        <v>25787</v>
      </c>
      <c r="B11691" t="s">
        <v>10892</v>
      </c>
      <c r="C11691" t="s">
        <v>10552</v>
      </c>
      <c r="D11691">
        <v>5127</v>
      </c>
    </row>
    <row r="11692" spans="1:4" x14ac:dyDescent="0.2">
      <c r="A11692" t="s">
        <v>25788</v>
      </c>
      <c r="B11692" t="s">
        <v>10893</v>
      </c>
      <c r="C11692" t="s">
        <v>10552</v>
      </c>
      <c r="D11692">
        <v>15996</v>
      </c>
    </row>
    <row r="11693" spans="1:4" x14ac:dyDescent="0.2">
      <c r="A11693" t="s">
        <v>25788</v>
      </c>
      <c r="B11693" t="s">
        <v>10894</v>
      </c>
      <c r="C11693" t="s">
        <v>10552</v>
      </c>
      <c r="D11693">
        <v>9312</v>
      </c>
    </row>
    <row r="11694" spans="1:4" x14ac:dyDescent="0.2">
      <c r="A11694" t="s">
        <v>25788</v>
      </c>
      <c r="B11694" t="s">
        <v>10895</v>
      </c>
      <c r="C11694" t="s">
        <v>10552</v>
      </c>
      <c r="D11694">
        <v>1933</v>
      </c>
    </row>
    <row r="11695" spans="1:4" x14ac:dyDescent="0.2">
      <c r="A11695" t="s">
        <v>25789</v>
      </c>
      <c r="B11695" t="s">
        <v>10896</v>
      </c>
      <c r="C11695" t="s">
        <v>10552</v>
      </c>
      <c r="D11695">
        <v>7996</v>
      </c>
    </row>
    <row r="11696" spans="1:4" x14ac:dyDescent="0.2">
      <c r="A11696" t="s">
        <v>25790</v>
      </c>
      <c r="B11696" t="s">
        <v>10897</v>
      </c>
      <c r="C11696" t="s">
        <v>10552</v>
      </c>
      <c r="D11696">
        <v>10426</v>
      </c>
    </row>
    <row r="11697" spans="1:4" x14ac:dyDescent="0.2">
      <c r="A11697" t="s">
        <v>25791</v>
      </c>
      <c r="B11697" t="s">
        <v>10898</v>
      </c>
      <c r="C11697" t="s">
        <v>10552</v>
      </c>
      <c r="D11697">
        <v>8060</v>
      </c>
    </row>
    <row r="11698" spans="1:4" x14ac:dyDescent="0.2">
      <c r="A11698" t="s">
        <v>25792</v>
      </c>
      <c r="B11698" t="s">
        <v>10899</v>
      </c>
      <c r="C11698" t="s">
        <v>10552</v>
      </c>
      <c r="D11698">
        <v>10458</v>
      </c>
    </row>
    <row r="11699" spans="1:4" x14ac:dyDescent="0.2">
      <c r="A11699" t="s">
        <v>25793</v>
      </c>
      <c r="B11699" t="s">
        <v>10900</v>
      </c>
      <c r="C11699" t="s">
        <v>10552</v>
      </c>
      <c r="D11699">
        <v>6684</v>
      </c>
    </row>
    <row r="11700" spans="1:4" x14ac:dyDescent="0.2">
      <c r="A11700" t="s">
        <v>25793</v>
      </c>
      <c r="B11700" t="s">
        <v>10901</v>
      </c>
      <c r="C11700" t="s">
        <v>10552</v>
      </c>
      <c r="D11700">
        <v>9600</v>
      </c>
    </row>
    <row r="11701" spans="1:4" x14ac:dyDescent="0.2">
      <c r="A11701" t="s">
        <v>25794</v>
      </c>
      <c r="B11701" t="s">
        <v>10902</v>
      </c>
      <c r="C11701" t="s">
        <v>10552</v>
      </c>
      <c r="D11701">
        <v>9713</v>
      </c>
    </row>
    <row r="11702" spans="1:4" x14ac:dyDescent="0.2">
      <c r="A11702" t="s">
        <v>25794</v>
      </c>
      <c r="B11702" t="s">
        <v>10903</v>
      </c>
      <c r="C11702" t="s">
        <v>10552</v>
      </c>
      <c r="D11702">
        <v>7211</v>
      </c>
    </row>
    <row r="11703" spans="1:4" x14ac:dyDescent="0.2">
      <c r="A11703" t="s">
        <v>25795</v>
      </c>
      <c r="B11703" t="s">
        <v>10904</v>
      </c>
      <c r="C11703" t="s">
        <v>10552</v>
      </c>
      <c r="D11703">
        <v>8272</v>
      </c>
    </row>
    <row r="11704" spans="1:4" x14ac:dyDescent="0.2">
      <c r="A11704" t="s">
        <v>25795</v>
      </c>
      <c r="B11704" t="s">
        <v>10905</v>
      </c>
      <c r="C11704" t="s">
        <v>10552</v>
      </c>
      <c r="D11704">
        <v>12144</v>
      </c>
    </row>
    <row r="11705" spans="1:4" x14ac:dyDescent="0.2">
      <c r="A11705" t="s">
        <v>25796</v>
      </c>
      <c r="B11705" t="s">
        <v>10906</v>
      </c>
      <c r="C11705" t="s">
        <v>10552</v>
      </c>
      <c r="D11705">
        <v>3837</v>
      </c>
    </row>
    <row r="11706" spans="1:4" x14ac:dyDescent="0.2">
      <c r="A11706" t="s">
        <v>25796</v>
      </c>
      <c r="B11706" t="s">
        <v>10907</v>
      </c>
      <c r="C11706" t="s">
        <v>10552</v>
      </c>
      <c r="D11706">
        <v>3686</v>
      </c>
    </row>
    <row r="11707" spans="1:4" x14ac:dyDescent="0.2">
      <c r="A11707" t="s">
        <v>25797</v>
      </c>
      <c r="B11707" t="s">
        <v>10908</v>
      </c>
      <c r="C11707" t="s">
        <v>10552</v>
      </c>
      <c r="D11707">
        <v>4690</v>
      </c>
    </row>
    <row r="11708" spans="1:4" x14ac:dyDescent="0.2">
      <c r="A11708" t="s">
        <v>25797</v>
      </c>
      <c r="B11708" t="s">
        <v>10909</v>
      </c>
      <c r="C11708" t="s">
        <v>10552</v>
      </c>
      <c r="D11708">
        <v>8379</v>
      </c>
    </row>
    <row r="11709" spans="1:4" x14ac:dyDescent="0.2">
      <c r="A11709" t="s">
        <v>25798</v>
      </c>
      <c r="B11709" t="s">
        <v>10910</v>
      </c>
      <c r="C11709" t="s">
        <v>10552</v>
      </c>
      <c r="D11709">
        <v>3075</v>
      </c>
    </row>
    <row r="11710" spans="1:4" x14ac:dyDescent="0.2">
      <c r="A11710" t="s">
        <v>25548</v>
      </c>
      <c r="B11710" t="s">
        <v>10911</v>
      </c>
      <c r="C11710" t="s">
        <v>10552</v>
      </c>
      <c r="D11710">
        <v>14826</v>
      </c>
    </row>
    <row r="11711" spans="1:4" x14ac:dyDescent="0.2">
      <c r="A11711" t="s">
        <v>25799</v>
      </c>
      <c r="B11711" t="s">
        <v>10912</v>
      </c>
      <c r="C11711" t="s">
        <v>10552</v>
      </c>
      <c r="D11711">
        <v>1451</v>
      </c>
    </row>
    <row r="11712" spans="1:4" x14ac:dyDescent="0.2">
      <c r="A11712" t="s">
        <v>25800</v>
      </c>
      <c r="B11712" t="s">
        <v>10913</v>
      </c>
      <c r="C11712" t="s">
        <v>10552</v>
      </c>
      <c r="D11712">
        <v>3071</v>
      </c>
    </row>
    <row r="11713" spans="1:4" x14ac:dyDescent="0.2">
      <c r="A11713" t="s">
        <v>25801</v>
      </c>
      <c r="B11713" t="s">
        <v>10914</v>
      </c>
      <c r="C11713" t="s">
        <v>10552</v>
      </c>
      <c r="D11713">
        <v>908</v>
      </c>
    </row>
    <row r="11714" spans="1:4" x14ac:dyDescent="0.2">
      <c r="A11714" t="s">
        <v>25801</v>
      </c>
      <c r="B11714" t="s">
        <v>10915</v>
      </c>
      <c r="C11714" t="s">
        <v>10552</v>
      </c>
      <c r="D11714">
        <v>9991</v>
      </c>
    </row>
    <row r="11715" spans="1:4" x14ac:dyDescent="0.2">
      <c r="A11715" t="s">
        <v>25801</v>
      </c>
      <c r="B11715" t="s">
        <v>10916</v>
      </c>
      <c r="C11715" t="s">
        <v>10552</v>
      </c>
      <c r="D11715">
        <v>6760</v>
      </c>
    </row>
    <row r="11716" spans="1:4" x14ac:dyDescent="0.2">
      <c r="A11716" t="s">
        <v>25801</v>
      </c>
      <c r="B11716" t="s">
        <v>10917</v>
      </c>
      <c r="C11716" t="s">
        <v>10552</v>
      </c>
      <c r="D11716">
        <v>64</v>
      </c>
    </row>
    <row r="11717" spans="1:4" x14ac:dyDescent="0.2">
      <c r="A11717" t="s">
        <v>25802</v>
      </c>
      <c r="B11717" t="s">
        <v>10918</v>
      </c>
      <c r="C11717" t="s">
        <v>10552</v>
      </c>
      <c r="D11717">
        <v>7962</v>
      </c>
    </row>
    <row r="11718" spans="1:4" x14ac:dyDescent="0.2">
      <c r="A11718" t="s">
        <v>25802</v>
      </c>
      <c r="B11718" t="s">
        <v>10919</v>
      </c>
      <c r="C11718" t="s">
        <v>10552</v>
      </c>
      <c r="D11718">
        <v>13421</v>
      </c>
    </row>
    <row r="11719" spans="1:4" x14ac:dyDescent="0.2">
      <c r="A11719" t="s">
        <v>25802</v>
      </c>
      <c r="B11719" t="s">
        <v>10920</v>
      </c>
      <c r="C11719" t="s">
        <v>10552</v>
      </c>
      <c r="D11719">
        <v>9550</v>
      </c>
    </row>
    <row r="11720" spans="1:4" x14ac:dyDescent="0.2">
      <c r="A11720" t="s">
        <v>25802</v>
      </c>
      <c r="B11720" t="s">
        <v>10921</v>
      </c>
      <c r="C11720" t="s">
        <v>10552</v>
      </c>
      <c r="D11720">
        <v>1838</v>
      </c>
    </row>
    <row r="11721" spans="1:4" x14ac:dyDescent="0.2">
      <c r="A11721" t="s">
        <v>25802</v>
      </c>
      <c r="B11721" t="s">
        <v>10922</v>
      </c>
      <c r="C11721" t="s">
        <v>10552</v>
      </c>
      <c r="D11721">
        <v>13729</v>
      </c>
    </row>
    <row r="11722" spans="1:4" x14ac:dyDescent="0.2">
      <c r="A11722" t="s">
        <v>25802</v>
      </c>
      <c r="B11722" t="s">
        <v>10923</v>
      </c>
      <c r="C11722" t="s">
        <v>10552</v>
      </c>
      <c r="D11722">
        <v>723</v>
      </c>
    </row>
    <row r="11723" spans="1:4" x14ac:dyDescent="0.2">
      <c r="A11723" t="s">
        <v>25803</v>
      </c>
      <c r="B11723" t="s">
        <v>10924</v>
      </c>
      <c r="C11723" t="s">
        <v>10552</v>
      </c>
      <c r="D11723">
        <v>13381</v>
      </c>
    </row>
    <row r="11724" spans="1:4" x14ac:dyDescent="0.2">
      <c r="A11724" t="s">
        <v>25803</v>
      </c>
      <c r="B11724" t="s">
        <v>10925</v>
      </c>
      <c r="C11724" t="s">
        <v>10552</v>
      </c>
      <c r="D11724">
        <v>12541</v>
      </c>
    </row>
    <row r="11725" spans="1:4" x14ac:dyDescent="0.2">
      <c r="A11725" t="s">
        <v>25804</v>
      </c>
      <c r="B11725" t="s">
        <v>10926</v>
      </c>
      <c r="C11725" t="s">
        <v>10552</v>
      </c>
      <c r="D11725">
        <v>14077</v>
      </c>
    </row>
    <row r="11726" spans="1:4" x14ac:dyDescent="0.2">
      <c r="A11726" t="s">
        <v>25804</v>
      </c>
      <c r="B11726" t="s">
        <v>10927</v>
      </c>
      <c r="C11726" t="s">
        <v>10552</v>
      </c>
      <c r="D11726">
        <v>2114</v>
      </c>
    </row>
    <row r="11727" spans="1:4" x14ac:dyDescent="0.2">
      <c r="A11727" t="s">
        <v>25805</v>
      </c>
      <c r="B11727" t="s">
        <v>10928</v>
      </c>
      <c r="C11727" t="s">
        <v>10552</v>
      </c>
      <c r="D11727">
        <v>12662</v>
      </c>
    </row>
    <row r="11728" spans="1:4" x14ac:dyDescent="0.2">
      <c r="A11728" t="s">
        <v>25806</v>
      </c>
      <c r="B11728" t="s">
        <v>10929</v>
      </c>
      <c r="C11728" t="s">
        <v>10552</v>
      </c>
      <c r="D11728">
        <v>597</v>
      </c>
    </row>
    <row r="11729" spans="1:4" x14ac:dyDescent="0.2">
      <c r="A11729" t="s">
        <v>25807</v>
      </c>
      <c r="B11729" t="s">
        <v>10930</v>
      </c>
      <c r="C11729" t="s">
        <v>10552</v>
      </c>
      <c r="D11729">
        <v>11864</v>
      </c>
    </row>
    <row r="11730" spans="1:4" x14ac:dyDescent="0.2">
      <c r="A11730" t="s">
        <v>25808</v>
      </c>
      <c r="B11730" t="s">
        <v>10931</v>
      </c>
      <c r="C11730" t="s">
        <v>10552</v>
      </c>
      <c r="D11730">
        <v>2986</v>
      </c>
    </row>
    <row r="11731" spans="1:4" x14ac:dyDescent="0.2">
      <c r="A11731" t="s">
        <v>25809</v>
      </c>
      <c r="B11731" t="s">
        <v>10932</v>
      </c>
      <c r="C11731" t="s">
        <v>10552</v>
      </c>
      <c r="D11731">
        <v>10327</v>
      </c>
    </row>
    <row r="11732" spans="1:4" x14ac:dyDescent="0.2">
      <c r="A11732" t="s">
        <v>25810</v>
      </c>
      <c r="B11732" t="s">
        <v>10933</v>
      </c>
      <c r="C11732" t="s">
        <v>10552</v>
      </c>
      <c r="D11732">
        <v>12599</v>
      </c>
    </row>
    <row r="11733" spans="1:4" x14ac:dyDescent="0.2">
      <c r="A11733" t="s">
        <v>25811</v>
      </c>
      <c r="B11733" t="s">
        <v>10934</v>
      </c>
      <c r="C11733" t="s">
        <v>10552</v>
      </c>
      <c r="D11733">
        <v>2146</v>
      </c>
    </row>
    <row r="11734" spans="1:4" x14ac:dyDescent="0.2">
      <c r="A11734" t="s">
        <v>25812</v>
      </c>
      <c r="B11734" t="s">
        <v>10935</v>
      </c>
      <c r="C11734" t="s">
        <v>10552</v>
      </c>
      <c r="D11734">
        <v>9872</v>
      </c>
    </row>
    <row r="11735" spans="1:4" x14ac:dyDescent="0.2">
      <c r="A11735" t="s">
        <v>25813</v>
      </c>
      <c r="B11735" t="s">
        <v>10936</v>
      </c>
      <c r="C11735" t="s">
        <v>10552</v>
      </c>
      <c r="D11735">
        <v>5509</v>
      </c>
    </row>
    <row r="11736" spans="1:4" x14ac:dyDescent="0.2">
      <c r="A11736" t="s">
        <v>25814</v>
      </c>
      <c r="B11736" t="s">
        <v>10937</v>
      </c>
      <c r="C11736" t="s">
        <v>10552</v>
      </c>
      <c r="D11736">
        <v>15368</v>
      </c>
    </row>
    <row r="11737" spans="1:4" x14ac:dyDescent="0.2">
      <c r="A11737" t="s">
        <v>25814</v>
      </c>
      <c r="B11737" t="s">
        <v>10938</v>
      </c>
      <c r="C11737" t="s">
        <v>10552</v>
      </c>
      <c r="D11737">
        <v>965</v>
      </c>
    </row>
    <row r="11738" spans="1:4" x14ac:dyDescent="0.2">
      <c r="A11738" t="s">
        <v>25815</v>
      </c>
      <c r="B11738" t="s">
        <v>10939</v>
      </c>
      <c r="C11738" t="s">
        <v>10552</v>
      </c>
      <c r="D11738">
        <v>15016</v>
      </c>
    </row>
    <row r="11739" spans="1:4" x14ac:dyDescent="0.2">
      <c r="A11739" t="s">
        <v>25815</v>
      </c>
      <c r="B11739" t="s">
        <v>10940</v>
      </c>
      <c r="C11739" t="s">
        <v>10552</v>
      </c>
      <c r="D11739">
        <v>9964</v>
      </c>
    </row>
    <row r="11740" spans="1:4" x14ac:dyDescent="0.2">
      <c r="A11740" t="s">
        <v>25816</v>
      </c>
      <c r="B11740" t="s">
        <v>10941</v>
      </c>
      <c r="C11740" t="s">
        <v>10552</v>
      </c>
      <c r="D11740">
        <v>4305</v>
      </c>
    </row>
    <row r="11741" spans="1:4" x14ac:dyDescent="0.2">
      <c r="A11741" t="s">
        <v>25816</v>
      </c>
      <c r="B11741" t="s">
        <v>10942</v>
      </c>
      <c r="C11741" t="s">
        <v>10552</v>
      </c>
      <c r="D11741">
        <v>9069</v>
      </c>
    </row>
    <row r="11742" spans="1:4" x14ac:dyDescent="0.2">
      <c r="A11742" t="s">
        <v>25817</v>
      </c>
      <c r="B11742" t="s">
        <v>10943</v>
      </c>
      <c r="C11742" t="s">
        <v>10552</v>
      </c>
      <c r="D11742">
        <v>11237</v>
      </c>
    </row>
    <row r="11743" spans="1:4" x14ac:dyDescent="0.2">
      <c r="A11743" t="s">
        <v>25817</v>
      </c>
      <c r="B11743" t="s">
        <v>10944</v>
      </c>
      <c r="C11743" t="s">
        <v>10552</v>
      </c>
      <c r="D11743">
        <v>13107</v>
      </c>
    </row>
    <row r="11744" spans="1:4" x14ac:dyDescent="0.2">
      <c r="A11744" t="s">
        <v>25818</v>
      </c>
      <c r="B11744" t="s">
        <v>10945</v>
      </c>
      <c r="C11744" t="s">
        <v>10552</v>
      </c>
      <c r="D11744">
        <v>1281</v>
      </c>
    </row>
    <row r="11745" spans="1:4" x14ac:dyDescent="0.2">
      <c r="A11745" t="s">
        <v>25819</v>
      </c>
      <c r="B11745" t="s">
        <v>10946</v>
      </c>
      <c r="C11745" t="s">
        <v>10552</v>
      </c>
      <c r="D11745">
        <v>6671</v>
      </c>
    </row>
    <row r="11746" spans="1:4" x14ac:dyDescent="0.2">
      <c r="A11746" t="s">
        <v>25820</v>
      </c>
      <c r="B11746" t="s">
        <v>10947</v>
      </c>
      <c r="C11746" t="s">
        <v>10552</v>
      </c>
      <c r="D11746">
        <v>4488</v>
      </c>
    </row>
    <row r="11747" spans="1:4" x14ac:dyDescent="0.2">
      <c r="A11747" t="s">
        <v>25821</v>
      </c>
      <c r="B11747" t="s">
        <v>10948</v>
      </c>
      <c r="C11747" t="s">
        <v>10552</v>
      </c>
      <c r="D11747">
        <v>4982</v>
      </c>
    </row>
    <row r="11748" spans="1:4" x14ac:dyDescent="0.2">
      <c r="A11748" t="s">
        <v>25822</v>
      </c>
      <c r="B11748" t="s">
        <v>10949</v>
      </c>
      <c r="C11748" t="s">
        <v>10552</v>
      </c>
      <c r="D11748">
        <v>4323</v>
      </c>
    </row>
    <row r="11749" spans="1:4" x14ac:dyDescent="0.2">
      <c r="A11749" t="s">
        <v>25823</v>
      </c>
      <c r="B11749" t="s">
        <v>10950</v>
      </c>
      <c r="C11749" t="s">
        <v>10552</v>
      </c>
      <c r="D11749">
        <v>5177</v>
      </c>
    </row>
    <row r="11750" spans="1:4" x14ac:dyDescent="0.2">
      <c r="A11750" t="s">
        <v>25824</v>
      </c>
      <c r="B11750" t="s">
        <v>10951</v>
      </c>
      <c r="C11750" t="s">
        <v>10552</v>
      </c>
      <c r="D11750">
        <v>679</v>
      </c>
    </row>
    <row r="11751" spans="1:4" x14ac:dyDescent="0.2">
      <c r="A11751" t="s">
        <v>25825</v>
      </c>
      <c r="B11751" t="s">
        <v>10952</v>
      </c>
      <c r="C11751" t="s">
        <v>10552</v>
      </c>
      <c r="D11751">
        <v>10671</v>
      </c>
    </row>
    <row r="11752" spans="1:4" x14ac:dyDescent="0.2">
      <c r="A11752" t="s">
        <v>25826</v>
      </c>
      <c r="B11752" t="s">
        <v>10953</v>
      </c>
      <c r="C11752" t="s">
        <v>10552</v>
      </c>
      <c r="D11752">
        <v>6117</v>
      </c>
    </row>
    <row r="11753" spans="1:4" x14ac:dyDescent="0.2">
      <c r="A11753" t="s">
        <v>25827</v>
      </c>
      <c r="B11753" t="s">
        <v>10954</v>
      </c>
      <c r="C11753" t="s">
        <v>10552</v>
      </c>
      <c r="D11753">
        <v>13839</v>
      </c>
    </row>
    <row r="11754" spans="1:4" x14ac:dyDescent="0.2">
      <c r="A11754" t="s">
        <v>25828</v>
      </c>
      <c r="B11754" t="s">
        <v>10955</v>
      </c>
      <c r="C11754" t="s">
        <v>10552</v>
      </c>
      <c r="D11754">
        <v>7686</v>
      </c>
    </row>
    <row r="11755" spans="1:4" x14ac:dyDescent="0.2">
      <c r="A11755" t="s">
        <v>25829</v>
      </c>
      <c r="B11755" t="s">
        <v>10956</v>
      </c>
      <c r="C11755" t="s">
        <v>10552</v>
      </c>
      <c r="D11755">
        <v>4786</v>
      </c>
    </row>
    <row r="11756" spans="1:4" x14ac:dyDescent="0.2">
      <c r="A11756" t="s">
        <v>25829</v>
      </c>
      <c r="B11756" t="s">
        <v>10957</v>
      </c>
      <c r="C11756" t="s">
        <v>10552</v>
      </c>
      <c r="D11756">
        <v>12677</v>
      </c>
    </row>
    <row r="11757" spans="1:4" x14ac:dyDescent="0.2">
      <c r="A11757" t="s">
        <v>25830</v>
      </c>
      <c r="B11757" t="s">
        <v>10958</v>
      </c>
      <c r="C11757" t="s">
        <v>10552</v>
      </c>
      <c r="D11757">
        <v>715</v>
      </c>
    </row>
    <row r="11758" spans="1:4" x14ac:dyDescent="0.2">
      <c r="A11758" t="s">
        <v>25830</v>
      </c>
      <c r="B11758" t="s">
        <v>10959</v>
      </c>
      <c r="C11758" t="s">
        <v>10552</v>
      </c>
      <c r="D11758">
        <v>2824</v>
      </c>
    </row>
    <row r="11759" spans="1:4" x14ac:dyDescent="0.2">
      <c r="A11759" t="s">
        <v>25831</v>
      </c>
      <c r="B11759" t="s">
        <v>10960</v>
      </c>
      <c r="C11759" t="s">
        <v>10552</v>
      </c>
      <c r="D11759">
        <v>339</v>
      </c>
    </row>
    <row r="11760" spans="1:4" x14ac:dyDescent="0.2">
      <c r="A11760" t="s">
        <v>25832</v>
      </c>
      <c r="B11760" t="s">
        <v>10961</v>
      </c>
      <c r="C11760" t="s">
        <v>10552</v>
      </c>
      <c r="D11760">
        <v>1205</v>
      </c>
    </row>
    <row r="11761" spans="1:4" x14ac:dyDescent="0.2">
      <c r="A11761" t="s">
        <v>25833</v>
      </c>
      <c r="B11761" t="s">
        <v>10962</v>
      </c>
      <c r="C11761" t="s">
        <v>10552</v>
      </c>
      <c r="D11761">
        <v>7441</v>
      </c>
    </row>
    <row r="11762" spans="1:4" x14ac:dyDescent="0.2">
      <c r="A11762" t="s">
        <v>25834</v>
      </c>
      <c r="B11762" t="s">
        <v>10963</v>
      </c>
      <c r="C11762" t="s">
        <v>10552</v>
      </c>
      <c r="D11762">
        <v>4697</v>
      </c>
    </row>
    <row r="11763" spans="1:4" x14ac:dyDescent="0.2">
      <c r="A11763" t="s">
        <v>25835</v>
      </c>
      <c r="B11763" t="s">
        <v>10964</v>
      </c>
      <c r="C11763" t="s">
        <v>10552</v>
      </c>
      <c r="D11763">
        <v>5197</v>
      </c>
    </row>
    <row r="11764" spans="1:4" x14ac:dyDescent="0.2">
      <c r="A11764" t="s">
        <v>25835</v>
      </c>
      <c r="B11764" t="s">
        <v>10965</v>
      </c>
      <c r="C11764" t="s">
        <v>10552</v>
      </c>
      <c r="D11764">
        <v>4831</v>
      </c>
    </row>
    <row r="11765" spans="1:4" x14ac:dyDescent="0.2">
      <c r="A11765" t="s">
        <v>25836</v>
      </c>
      <c r="B11765" t="s">
        <v>10966</v>
      </c>
      <c r="C11765" t="s">
        <v>10552</v>
      </c>
      <c r="D11765">
        <v>4299</v>
      </c>
    </row>
    <row r="11766" spans="1:4" x14ac:dyDescent="0.2">
      <c r="A11766" t="s">
        <v>25837</v>
      </c>
      <c r="B11766" t="s">
        <v>10967</v>
      </c>
      <c r="C11766" t="s">
        <v>10552</v>
      </c>
      <c r="D11766">
        <v>11356</v>
      </c>
    </row>
    <row r="11767" spans="1:4" x14ac:dyDescent="0.2">
      <c r="A11767" t="s">
        <v>25838</v>
      </c>
      <c r="B11767" t="s">
        <v>10968</v>
      </c>
      <c r="C11767" t="s">
        <v>10552</v>
      </c>
      <c r="D11767">
        <v>14207</v>
      </c>
    </row>
    <row r="11768" spans="1:4" x14ac:dyDescent="0.2">
      <c r="A11768" t="s">
        <v>25839</v>
      </c>
      <c r="B11768" t="s">
        <v>10969</v>
      </c>
      <c r="C11768" t="s">
        <v>10552</v>
      </c>
      <c r="D11768">
        <v>5314</v>
      </c>
    </row>
    <row r="11769" spans="1:4" x14ac:dyDescent="0.2">
      <c r="A11769" t="s">
        <v>25839</v>
      </c>
      <c r="B11769" t="s">
        <v>10970</v>
      </c>
      <c r="C11769" t="s">
        <v>10552</v>
      </c>
      <c r="D11769">
        <v>9236</v>
      </c>
    </row>
    <row r="11770" spans="1:4" x14ac:dyDescent="0.2">
      <c r="A11770" t="s">
        <v>25840</v>
      </c>
      <c r="B11770" t="s">
        <v>10971</v>
      </c>
      <c r="C11770" t="s">
        <v>10552</v>
      </c>
      <c r="D11770">
        <v>10332</v>
      </c>
    </row>
    <row r="11771" spans="1:4" x14ac:dyDescent="0.2">
      <c r="A11771" t="s">
        <v>25841</v>
      </c>
      <c r="B11771" t="s">
        <v>10972</v>
      </c>
      <c r="C11771" t="s">
        <v>10552</v>
      </c>
      <c r="D11771">
        <v>10551</v>
      </c>
    </row>
    <row r="11772" spans="1:4" x14ac:dyDescent="0.2">
      <c r="A11772" t="s">
        <v>25842</v>
      </c>
      <c r="B11772" t="s">
        <v>10973</v>
      </c>
      <c r="C11772" t="s">
        <v>10552</v>
      </c>
      <c r="D11772">
        <v>2391</v>
      </c>
    </row>
    <row r="11773" spans="1:4" x14ac:dyDescent="0.2">
      <c r="A11773" t="s">
        <v>25843</v>
      </c>
      <c r="B11773" t="s">
        <v>10974</v>
      </c>
      <c r="C11773" t="s">
        <v>10552</v>
      </c>
      <c r="D11773">
        <v>1359</v>
      </c>
    </row>
    <row r="11774" spans="1:4" x14ac:dyDescent="0.2">
      <c r="A11774" t="s">
        <v>25844</v>
      </c>
      <c r="B11774" t="s">
        <v>10975</v>
      </c>
      <c r="C11774" t="s">
        <v>10552</v>
      </c>
      <c r="D11774">
        <v>14188</v>
      </c>
    </row>
    <row r="11775" spans="1:4" x14ac:dyDescent="0.2">
      <c r="A11775" t="s">
        <v>25844</v>
      </c>
      <c r="B11775" t="s">
        <v>10976</v>
      </c>
      <c r="C11775" t="s">
        <v>10552</v>
      </c>
      <c r="D11775">
        <v>8327</v>
      </c>
    </row>
    <row r="11776" spans="1:4" x14ac:dyDescent="0.2">
      <c r="A11776" t="s">
        <v>25844</v>
      </c>
      <c r="B11776" t="s">
        <v>10977</v>
      </c>
      <c r="C11776" t="s">
        <v>10552</v>
      </c>
      <c r="D11776">
        <v>9883</v>
      </c>
    </row>
    <row r="11777" spans="1:4" x14ac:dyDescent="0.2">
      <c r="A11777" t="s">
        <v>25845</v>
      </c>
      <c r="B11777" t="s">
        <v>10978</v>
      </c>
      <c r="C11777" t="s">
        <v>10552</v>
      </c>
      <c r="D11777">
        <v>2218</v>
      </c>
    </row>
    <row r="11778" spans="1:4" x14ac:dyDescent="0.2">
      <c r="A11778" t="s">
        <v>25845</v>
      </c>
      <c r="B11778" t="s">
        <v>10979</v>
      </c>
      <c r="C11778" t="s">
        <v>10552</v>
      </c>
      <c r="D11778">
        <v>2764</v>
      </c>
    </row>
    <row r="11779" spans="1:4" x14ac:dyDescent="0.2">
      <c r="A11779" t="s">
        <v>25845</v>
      </c>
      <c r="B11779" t="s">
        <v>10980</v>
      </c>
      <c r="C11779" t="s">
        <v>10552</v>
      </c>
      <c r="D11779">
        <v>1603</v>
      </c>
    </row>
    <row r="11780" spans="1:4" x14ac:dyDescent="0.2">
      <c r="A11780" t="s">
        <v>25846</v>
      </c>
      <c r="B11780" t="s">
        <v>10981</v>
      </c>
      <c r="C11780" t="s">
        <v>10552</v>
      </c>
      <c r="D11780">
        <v>13681</v>
      </c>
    </row>
    <row r="11781" spans="1:4" x14ac:dyDescent="0.2">
      <c r="A11781" t="s">
        <v>25847</v>
      </c>
      <c r="B11781" t="s">
        <v>10982</v>
      </c>
      <c r="C11781" t="s">
        <v>10552</v>
      </c>
      <c r="D11781">
        <v>1986</v>
      </c>
    </row>
    <row r="11782" spans="1:4" x14ac:dyDescent="0.2">
      <c r="A11782" t="s">
        <v>25848</v>
      </c>
      <c r="B11782" t="s">
        <v>10983</v>
      </c>
      <c r="C11782" t="s">
        <v>10552</v>
      </c>
      <c r="D11782">
        <v>8887</v>
      </c>
    </row>
    <row r="11783" spans="1:4" x14ac:dyDescent="0.2">
      <c r="A11783" t="s">
        <v>25849</v>
      </c>
      <c r="B11783" t="s">
        <v>10984</v>
      </c>
      <c r="C11783" t="s">
        <v>10552</v>
      </c>
      <c r="D11783">
        <v>10824</v>
      </c>
    </row>
    <row r="11784" spans="1:4" x14ac:dyDescent="0.2">
      <c r="A11784" t="s">
        <v>25850</v>
      </c>
      <c r="B11784" t="s">
        <v>10985</v>
      </c>
      <c r="C11784" t="s">
        <v>10552</v>
      </c>
      <c r="D11784">
        <v>5131</v>
      </c>
    </row>
    <row r="11785" spans="1:4" x14ac:dyDescent="0.2">
      <c r="A11785" t="s">
        <v>25851</v>
      </c>
      <c r="B11785" t="s">
        <v>10986</v>
      </c>
      <c r="C11785" t="s">
        <v>10552</v>
      </c>
      <c r="D11785">
        <v>16030</v>
      </c>
    </row>
    <row r="11786" spans="1:4" x14ac:dyDescent="0.2">
      <c r="A11786" t="s">
        <v>25852</v>
      </c>
      <c r="B11786" t="s">
        <v>10987</v>
      </c>
      <c r="C11786" t="s">
        <v>10552</v>
      </c>
      <c r="D11786">
        <v>1912</v>
      </c>
    </row>
    <row r="11787" spans="1:4" x14ac:dyDescent="0.2">
      <c r="A11787" t="s">
        <v>25853</v>
      </c>
      <c r="B11787" t="s">
        <v>10988</v>
      </c>
      <c r="C11787" t="s">
        <v>10552</v>
      </c>
      <c r="D11787">
        <v>9017</v>
      </c>
    </row>
    <row r="11788" spans="1:4" x14ac:dyDescent="0.2">
      <c r="A11788" t="s">
        <v>25854</v>
      </c>
      <c r="B11788" t="s">
        <v>10989</v>
      </c>
      <c r="C11788" t="s">
        <v>10552</v>
      </c>
      <c r="D11788">
        <v>9848</v>
      </c>
    </row>
    <row r="11789" spans="1:4" x14ac:dyDescent="0.2">
      <c r="A11789" t="s">
        <v>25854</v>
      </c>
      <c r="B11789" t="s">
        <v>10990</v>
      </c>
      <c r="C11789" t="s">
        <v>10552</v>
      </c>
      <c r="D11789">
        <v>986</v>
      </c>
    </row>
    <row r="11790" spans="1:4" x14ac:dyDescent="0.2">
      <c r="A11790" t="s">
        <v>25855</v>
      </c>
      <c r="B11790" t="s">
        <v>10991</v>
      </c>
      <c r="C11790" t="s">
        <v>10552</v>
      </c>
      <c r="D11790">
        <v>14019</v>
      </c>
    </row>
    <row r="11791" spans="1:4" x14ac:dyDescent="0.2">
      <c r="A11791" t="s">
        <v>25856</v>
      </c>
      <c r="B11791" t="s">
        <v>10992</v>
      </c>
      <c r="C11791" t="s">
        <v>10552</v>
      </c>
      <c r="D11791">
        <v>1592</v>
      </c>
    </row>
    <row r="11792" spans="1:4" x14ac:dyDescent="0.2">
      <c r="A11792" t="s">
        <v>25857</v>
      </c>
      <c r="B11792" t="s">
        <v>10993</v>
      </c>
      <c r="C11792" t="s">
        <v>10552</v>
      </c>
      <c r="D11792">
        <v>14309</v>
      </c>
    </row>
    <row r="11793" spans="1:4" x14ac:dyDescent="0.2">
      <c r="A11793" t="s">
        <v>25857</v>
      </c>
      <c r="B11793" t="s">
        <v>10994</v>
      </c>
      <c r="C11793" t="s">
        <v>10552</v>
      </c>
      <c r="D11793">
        <v>9051</v>
      </c>
    </row>
    <row r="11794" spans="1:4" x14ac:dyDescent="0.2">
      <c r="A11794" t="s">
        <v>25858</v>
      </c>
      <c r="B11794" t="s">
        <v>10995</v>
      </c>
      <c r="C11794" t="s">
        <v>10552</v>
      </c>
      <c r="D11794">
        <v>2136</v>
      </c>
    </row>
    <row r="11795" spans="1:4" x14ac:dyDescent="0.2">
      <c r="A11795" t="s">
        <v>25858</v>
      </c>
      <c r="B11795" t="s">
        <v>10996</v>
      </c>
      <c r="C11795" t="s">
        <v>10552</v>
      </c>
      <c r="D11795">
        <v>2059</v>
      </c>
    </row>
    <row r="11796" spans="1:4" x14ac:dyDescent="0.2">
      <c r="A11796" t="s">
        <v>25859</v>
      </c>
      <c r="B11796" t="s">
        <v>10997</v>
      </c>
      <c r="C11796" t="s">
        <v>10552</v>
      </c>
      <c r="D11796">
        <v>1100</v>
      </c>
    </row>
    <row r="11797" spans="1:4" x14ac:dyDescent="0.2">
      <c r="A11797" t="s">
        <v>25860</v>
      </c>
      <c r="B11797" t="s">
        <v>10998</v>
      </c>
      <c r="C11797" t="s">
        <v>10552</v>
      </c>
      <c r="D11797">
        <v>1875</v>
      </c>
    </row>
    <row r="11798" spans="1:4" x14ac:dyDescent="0.2">
      <c r="A11798" t="s">
        <v>25860</v>
      </c>
      <c r="B11798" t="s">
        <v>10999</v>
      </c>
      <c r="C11798" t="s">
        <v>10552</v>
      </c>
      <c r="D11798">
        <v>11497</v>
      </c>
    </row>
    <row r="11799" spans="1:4" x14ac:dyDescent="0.2">
      <c r="A11799" t="s">
        <v>25861</v>
      </c>
      <c r="B11799" t="s">
        <v>11000</v>
      </c>
      <c r="C11799" t="s">
        <v>10552</v>
      </c>
      <c r="D11799">
        <v>5195</v>
      </c>
    </row>
    <row r="11800" spans="1:4" x14ac:dyDescent="0.2">
      <c r="A11800" t="s">
        <v>25862</v>
      </c>
      <c r="B11800" t="s">
        <v>11001</v>
      </c>
      <c r="C11800" t="s">
        <v>10552</v>
      </c>
      <c r="D11800">
        <v>6087</v>
      </c>
    </row>
    <row r="11801" spans="1:4" x14ac:dyDescent="0.2">
      <c r="A11801" t="s">
        <v>25862</v>
      </c>
      <c r="B11801" t="s">
        <v>11002</v>
      </c>
      <c r="C11801" t="s">
        <v>10552</v>
      </c>
      <c r="D11801">
        <v>14365</v>
      </c>
    </row>
    <row r="11802" spans="1:4" x14ac:dyDescent="0.2">
      <c r="A11802" t="s">
        <v>25863</v>
      </c>
      <c r="B11802" t="s">
        <v>10944</v>
      </c>
      <c r="C11802" t="s">
        <v>10552</v>
      </c>
      <c r="D11802">
        <v>1472</v>
      </c>
    </row>
    <row r="11803" spans="1:4" x14ac:dyDescent="0.2">
      <c r="A11803" t="s">
        <v>25863</v>
      </c>
      <c r="B11803" t="s">
        <v>11003</v>
      </c>
      <c r="C11803" t="s">
        <v>10552</v>
      </c>
      <c r="D11803">
        <v>4942</v>
      </c>
    </row>
    <row r="11804" spans="1:4" x14ac:dyDescent="0.2">
      <c r="A11804" t="s">
        <v>25864</v>
      </c>
      <c r="B11804" t="s">
        <v>11004</v>
      </c>
      <c r="C11804" t="s">
        <v>10552</v>
      </c>
      <c r="D11804">
        <v>8944</v>
      </c>
    </row>
    <row r="11805" spans="1:4" x14ac:dyDescent="0.2">
      <c r="A11805" t="s">
        <v>25865</v>
      </c>
      <c r="B11805" t="s">
        <v>11005</v>
      </c>
      <c r="C11805" t="s">
        <v>10552</v>
      </c>
      <c r="D11805">
        <v>5945</v>
      </c>
    </row>
    <row r="11806" spans="1:4" x14ac:dyDescent="0.2">
      <c r="A11806" t="s">
        <v>25866</v>
      </c>
      <c r="B11806" t="s">
        <v>11006</v>
      </c>
      <c r="C11806" t="s">
        <v>10552</v>
      </c>
      <c r="D11806">
        <v>12459</v>
      </c>
    </row>
    <row r="11807" spans="1:4" x14ac:dyDescent="0.2">
      <c r="A11807" t="s">
        <v>25866</v>
      </c>
      <c r="B11807" t="s">
        <v>11007</v>
      </c>
      <c r="C11807" t="s">
        <v>10552</v>
      </c>
      <c r="D11807">
        <v>15553</v>
      </c>
    </row>
    <row r="11808" spans="1:4" x14ac:dyDescent="0.2">
      <c r="A11808" t="s">
        <v>25866</v>
      </c>
      <c r="B11808" t="s">
        <v>11008</v>
      </c>
      <c r="C11808" t="s">
        <v>10552</v>
      </c>
      <c r="D11808">
        <v>1167</v>
      </c>
    </row>
    <row r="11809" spans="1:4" x14ac:dyDescent="0.2">
      <c r="A11809" t="s">
        <v>25867</v>
      </c>
      <c r="B11809" t="s">
        <v>11009</v>
      </c>
      <c r="C11809" t="s">
        <v>10552</v>
      </c>
      <c r="D11809">
        <v>2804</v>
      </c>
    </row>
    <row r="11810" spans="1:4" x14ac:dyDescent="0.2">
      <c r="A11810" t="s">
        <v>25867</v>
      </c>
      <c r="B11810" t="s">
        <v>11010</v>
      </c>
      <c r="C11810" t="s">
        <v>10552</v>
      </c>
      <c r="D11810">
        <v>3079</v>
      </c>
    </row>
    <row r="11811" spans="1:4" x14ac:dyDescent="0.2">
      <c r="A11811" t="s">
        <v>25868</v>
      </c>
      <c r="B11811" t="s">
        <v>11011</v>
      </c>
      <c r="C11811" t="s">
        <v>10552</v>
      </c>
      <c r="D11811">
        <v>5672</v>
      </c>
    </row>
    <row r="11812" spans="1:4" x14ac:dyDescent="0.2">
      <c r="A11812" t="s">
        <v>25869</v>
      </c>
      <c r="B11812" t="s">
        <v>11012</v>
      </c>
      <c r="C11812" t="s">
        <v>10552</v>
      </c>
      <c r="D11812">
        <v>8570</v>
      </c>
    </row>
    <row r="11813" spans="1:4" x14ac:dyDescent="0.2">
      <c r="A11813" t="s">
        <v>25870</v>
      </c>
      <c r="B11813" t="s">
        <v>11013</v>
      </c>
      <c r="C11813" t="s">
        <v>10552</v>
      </c>
      <c r="D11813">
        <v>15079</v>
      </c>
    </row>
    <row r="11814" spans="1:4" x14ac:dyDescent="0.2">
      <c r="A11814" t="s">
        <v>25871</v>
      </c>
      <c r="B11814" t="s">
        <v>11014</v>
      </c>
      <c r="C11814" t="s">
        <v>10552</v>
      </c>
      <c r="D11814">
        <v>6854</v>
      </c>
    </row>
    <row r="11815" spans="1:4" x14ac:dyDescent="0.2">
      <c r="A11815" t="s">
        <v>25872</v>
      </c>
      <c r="B11815" t="s">
        <v>11015</v>
      </c>
      <c r="C11815" t="s">
        <v>10552</v>
      </c>
      <c r="D11815">
        <v>14264</v>
      </c>
    </row>
    <row r="11816" spans="1:4" x14ac:dyDescent="0.2">
      <c r="A11816" t="s">
        <v>25873</v>
      </c>
      <c r="B11816" t="s">
        <v>11016</v>
      </c>
      <c r="C11816" t="s">
        <v>10552</v>
      </c>
      <c r="D11816">
        <v>4766</v>
      </c>
    </row>
    <row r="11817" spans="1:4" x14ac:dyDescent="0.2">
      <c r="A11817" t="s">
        <v>25873</v>
      </c>
      <c r="B11817" t="s">
        <v>11017</v>
      </c>
      <c r="C11817" t="s">
        <v>10552</v>
      </c>
      <c r="D11817">
        <v>4687</v>
      </c>
    </row>
    <row r="11818" spans="1:4" x14ac:dyDescent="0.2">
      <c r="A11818" t="s">
        <v>25874</v>
      </c>
      <c r="B11818" t="s">
        <v>11018</v>
      </c>
      <c r="C11818" t="s">
        <v>10552</v>
      </c>
      <c r="D11818">
        <v>12111</v>
      </c>
    </row>
    <row r="11819" spans="1:4" x14ac:dyDescent="0.2">
      <c r="A11819" t="s">
        <v>25875</v>
      </c>
      <c r="B11819" t="s">
        <v>11019</v>
      </c>
      <c r="C11819" t="s">
        <v>10552</v>
      </c>
      <c r="D11819">
        <v>706</v>
      </c>
    </row>
    <row r="11820" spans="1:4" x14ac:dyDescent="0.2">
      <c r="A11820" t="s">
        <v>25876</v>
      </c>
      <c r="B11820" t="s">
        <v>11020</v>
      </c>
      <c r="C11820" t="s">
        <v>10552</v>
      </c>
      <c r="D11820">
        <v>2581</v>
      </c>
    </row>
    <row r="11821" spans="1:4" x14ac:dyDescent="0.2">
      <c r="A11821" t="s">
        <v>25876</v>
      </c>
      <c r="B11821" t="s">
        <v>11021</v>
      </c>
      <c r="C11821" t="s">
        <v>10552</v>
      </c>
      <c r="D11821">
        <v>7563</v>
      </c>
    </row>
    <row r="11822" spans="1:4" x14ac:dyDescent="0.2">
      <c r="A11822" t="s">
        <v>25876</v>
      </c>
      <c r="B11822" t="s">
        <v>11022</v>
      </c>
      <c r="C11822" t="s">
        <v>10552</v>
      </c>
      <c r="D11822">
        <v>12050</v>
      </c>
    </row>
    <row r="11823" spans="1:4" x14ac:dyDescent="0.2">
      <c r="A11823" t="s">
        <v>25877</v>
      </c>
      <c r="B11823" t="s">
        <v>11023</v>
      </c>
      <c r="C11823" t="s">
        <v>10552</v>
      </c>
      <c r="D11823">
        <v>14790</v>
      </c>
    </row>
    <row r="11824" spans="1:4" x14ac:dyDescent="0.2">
      <c r="A11824" t="s">
        <v>25877</v>
      </c>
      <c r="B11824" t="s">
        <v>11024</v>
      </c>
      <c r="C11824" t="s">
        <v>10552</v>
      </c>
      <c r="D11824">
        <v>13932</v>
      </c>
    </row>
    <row r="11825" spans="1:4" x14ac:dyDescent="0.2">
      <c r="A11825" t="s">
        <v>25877</v>
      </c>
      <c r="B11825" t="s">
        <v>11025</v>
      </c>
      <c r="C11825" t="s">
        <v>10552</v>
      </c>
      <c r="D11825">
        <v>86</v>
      </c>
    </row>
    <row r="11826" spans="1:4" x14ac:dyDescent="0.2">
      <c r="A11826" t="s">
        <v>25877</v>
      </c>
      <c r="B11826" t="s">
        <v>11026</v>
      </c>
      <c r="C11826" t="s">
        <v>10552</v>
      </c>
      <c r="D11826">
        <v>10351</v>
      </c>
    </row>
    <row r="11827" spans="1:4" x14ac:dyDescent="0.2">
      <c r="A11827" t="s">
        <v>25878</v>
      </c>
      <c r="B11827" t="s">
        <v>11027</v>
      </c>
      <c r="C11827" t="s">
        <v>10552</v>
      </c>
      <c r="D11827">
        <v>13510</v>
      </c>
    </row>
    <row r="11828" spans="1:4" x14ac:dyDescent="0.2">
      <c r="A11828" t="s">
        <v>25878</v>
      </c>
      <c r="B11828" t="s">
        <v>11028</v>
      </c>
      <c r="C11828" t="s">
        <v>10552</v>
      </c>
      <c r="D11828">
        <v>11082</v>
      </c>
    </row>
    <row r="11829" spans="1:4" x14ac:dyDescent="0.2">
      <c r="A11829" t="s">
        <v>25878</v>
      </c>
      <c r="B11829" t="s">
        <v>11029</v>
      </c>
      <c r="C11829" t="s">
        <v>10552</v>
      </c>
      <c r="D11829">
        <v>935</v>
      </c>
    </row>
    <row r="11830" spans="1:4" x14ac:dyDescent="0.2">
      <c r="A11830" t="s">
        <v>25878</v>
      </c>
      <c r="B11830" t="s">
        <v>11030</v>
      </c>
      <c r="C11830" t="s">
        <v>10552</v>
      </c>
      <c r="D11830">
        <v>11452</v>
      </c>
    </row>
    <row r="11831" spans="1:4" x14ac:dyDescent="0.2">
      <c r="A11831" t="s">
        <v>25878</v>
      </c>
      <c r="B11831" t="s">
        <v>11031</v>
      </c>
      <c r="C11831" t="s">
        <v>10552</v>
      </c>
      <c r="D11831">
        <v>3569</v>
      </c>
    </row>
    <row r="11832" spans="1:4" x14ac:dyDescent="0.2">
      <c r="A11832" t="s">
        <v>25879</v>
      </c>
      <c r="B11832" t="s">
        <v>11032</v>
      </c>
      <c r="C11832" t="s">
        <v>10552</v>
      </c>
      <c r="D11832">
        <v>3805</v>
      </c>
    </row>
    <row r="11833" spans="1:4" x14ac:dyDescent="0.2">
      <c r="A11833" t="s">
        <v>25879</v>
      </c>
      <c r="B11833" t="s">
        <v>11033</v>
      </c>
      <c r="C11833" t="s">
        <v>10552</v>
      </c>
      <c r="D11833">
        <v>9058</v>
      </c>
    </row>
    <row r="11834" spans="1:4" x14ac:dyDescent="0.2">
      <c r="A11834" t="s">
        <v>25879</v>
      </c>
      <c r="B11834" t="s">
        <v>11034</v>
      </c>
      <c r="C11834" t="s">
        <v>10552</v>
      </c>
      <c r="D11834">
        <v>14497</v>
      </c>
    </row>
    <row r="11835" spans="1:4" x14ac:dyDescent="0.2">
      <c r="A11835" t="s">
        <v>25879</v>
      </c>
      <c r="B11835" t="s">
        <v>11035</v>
      </c>
      <c r="C11835" t="s">
        <v>10552</v>
      </c>
      <c r="D11835">
        <v>15328</v>
      </c>
    </row>
    <row r="11836" spans="1:4" x14ac:dyDescent="0.2">
      <c r="A11836" t="s">
        <v>25880</v>
      </c>
      <c r="B11836" t="s">
        <v>11036</v>
      </c>
      <c r="C11836" t="s">
        <v>10552</v>
      </c>
      <c r="D11836">
        <v>4634</v>
      </c>
    </row>
    <row r="11837" spans="1:4" x14ac:dyDescent="0.2">
      <c r="A11837" t="s">
        <v>25880</v>
      </c>
      <c r="B11837" t="s">
        <v>11037</v>
      </c>
      <c r="C11837" t="s">
        <v>10552</v>
      </c>
      <c r="D11837">
        <v>1079</v>
      </c>
    </row>
    <row r="11838" spans="1:4" x14ac:dyDescent="0.2">
      <c r="A11838" t="s">
        <v>25881</v>
      </c>
      <c r="B11838" t="s">
        <v>11038</v>
      </c>
      <c r="C11838" t="s">
        <v>10552</v>
      </c>
      <c r="D11838">
        <v>4588</v>
      </c>
    </row>
    <row r="11839" spans="1:4" x14ac:dyDescent="0.2">
      <c r="A11839" t="s">
        <v>25882</v>
      </c>
      <c r="B11839" t="s">
        <v>11039</v>
      </c>
      <c r="C11839" t="s">
        <v>10552</v>
      </c>
      <c r="D11839">
        <v>5319</v>
      </c>
    </row>
    <row r="11840" spans="1:4" x14ac:dyDescent="0.2">
      <c r="A11840" t="s">
        <v>25883</v>
      </c>
      <c r="B11840" t="s">
        <v>11040</v>
      </c>
      <c r="C11840" t="s">
        <v>10552</v>
      </c>
      <c r="D11840">
        <v>4462</v>
      </c>
    </row>
    <row r="11841" spans="1:4" x14ac:dyDescent="0.2">
      <c r="A11841" t="s">
        <v>25884</v>
      </c>
      <c r="B11841" t="s">
        <v>11041</v>
      </c>
      <c r="C11841" t="s">
        <v>10552</v>
      </c>
      <c r="D11841">
        <v>848</v>
      </c>
    </row>
    <row r="11842" spans="1:4" x14ac:dyDescent="0.2">
      <c r="A11842" t="s">
        <v>25885</v>
      </c>
      <c r="B11842" t="s">
        <v>11042</v>
      </c>
      <c r="C11842" t="s">
        <v>10552</v>
      </c>
      <c r="D11842">
        <v>2108</v>
      </c>
    </row>
    <row r="11843" spans="1:4" x14ac:dyDescent="0.2">
      <c r="A11843" t="s">
        <v>25886</v>
      </c>
      <c r="B11843" t="s">
        <v>11043</v>
      </c>
      <c r="C11843" t="s">
        <v>10552</v>
      </c>
      <c r="D11843">
        <v>4485</v>
      </c>
    </row>
    <row r="11844" spans="1:4" x14ac:dyDescent="0.2">
      <c r="A11844" t="s">
        <v>25887</v>
      </c>
      <c r="B11844" t="s">
        <v>11044</v>
      </c>
      <c r="C11844" t="s">
        <v>10552</v>
      </c>
      <c r="D11844">
        <v>13064</v>
      </c>
    </row>
    <row r="11845" spans="1:4" x14ac:dyDescent="0.2">
      <c r="A11845" t="s">
        <v>25887</v>
      </c>
      <c r="B11845" t="s">
        <v>11045</v>
      </c>
      <c r="C11845" t="s">
        <v>10552</v>
      </c>
      <c r="D11845">
        <v>1494</v>
      </c>
    </row>
    <row r="11846" spans="1:4" x14ac:dyDescent="0.2">
      <c r="A11846" t="s">
        <v>25888</v>
      </c>
      <c r="B11846" t="s">
        <v>11046</v>
      </c>
      <c r="C11846" t="s">
        <v>10552</v>
      </c>
      <c r="D11846">
        <v>12104</v>
      </c>
    </row>
    <row r="11847" spans="1:4" x14ac:dyDescent="0.2">
      <c r="A11847" t="s">
        <v>25888</v>
      </c>
      <c r="B11847" t="s">
        <v>11047</v>
      </c>
      <c r="C11847" t="s">
        <v>10552</v>
      </c>
      <c r="D11847">
        <v>11246</v>
      </c>
    </row>
    <row r="11848" spans="1:4" x14ac:dyDescent="0.2">
      <c r="A11848" t="s">
        <v>25889</v>
      </c>
      <c r="B11848" t="s">
        <v>11048</v>
      </c>
      <c r="C11848" t="s">
        <v>10552</v>
      </c>
      <c r="D11848">
        <v>15141</v>
      </c>
    </row>
    <row r="11849" spans="1:4" x14ac:dyDescent="0.2">
      <c r="A11849" t="s">
        <v>25889</v>
      </c>
      <c r="B11849" t="s">
        <v>11049</v>
      </c>
      <c r="C11849" t="s">
        <v>10552</v>
      </c>
      <c r="D11849">
        <v>2127</v>
      </c>
    </row>
    <row r="11850" spans="1:4" x14ac:dyDescent="0.2">
      <c r="A11850" t="s">
        <v>25890</v>
      </c>
      <c r="B11850" t="s">
        <v>11050</v>
      </c>
      <c r="C11850" t="s">
        <v>10552</v>
      </c>
      <c r="D11850">
        <v>2212</v>
      </c>
    </row>
    <row r="11851" spans="1:4" x14ac:dyDescent="0.2">
      <c r="A11851" t="s">
        <v>25891</v>
      </c>
      <c r="B11851" t="s">
        <v>11051</v>
      </c>
      <c r="C11851" t="s">
        <v>10552</v>
      </c>
      <c r="D11851">
        <v>9007</v>
      </c>
    </row>
    <row r="11852" spans="1:4" x14ac:dyDescent="0.2">
      <c r="A11852" t="s">
        <v>25892</v>
      </c>
      <c r="B11852" t="s">
        <v>11052</v>
      </c>
      <c r="C11852" t="s">
        <v>10552</v>
      </c>
      <c r="D11852">
        <v>2157</v>
      </c>
    </row>
    <row r="11853" spans="1:4" x14ac:dyDescent="0.2">
      <c r="A11853" t="s">
        <v>25892</v>
      </c>
      <c r="B11853" t="s">
        <v>11053</v>
      </c>
      <c r="C11853" t="s">
        <v>10552</v>
      </c>
      <c r="D11853">
        <v>13008</v>
      </c>
    </row>
    <row r="11854" spans="1:4" x14ac:dyDescent="0.2">
      <c r="A11854" t="s">
        <v>25893</v>
      </c>
      <c r="B11854" t="s">
        <v>11054</v>
      </c>
      <c r="C11854" t="s">
        <v>10552</v>
      </c>
      <c r="D11854">
        <v>9830</v>
      </c>
    </row>
    <row r="11855" spans="1:4" x14ac:dyDescent="0.2">
      <c r="A11855" t="s">
        <v>25894</v>
      </c>
      <c r="B11855" t="s">
        <v>11055</v>
      </c>
      <c r="C11855" t="s">
        <v>10552</v>
      </c>
      <c r="D11855">
        <v>8143</v>
      </c>
    </row>
    <row r="11856" spans="1:4" x14ac:dyDescent="0.2">
      <c r="A11856" t="s">
        <v>25894</v>
      </c>
      <c r="B11856" t="s">
        <v>11056</v>
      </c>
      <c r="C11856" t="s">
        <v>10552</v>
      </c>
      <c r="D11856">
        <v>853</v>
      </c>
    </row>
    <row r="11857" spans="1:4" x14ac:dyDescent="0.2">
      <c r="A11857" t="s">
        <v>25895</v>
      </c>
      <c r="B11857" t="s">
        <v>11057</v>
      </c>
      <c r="C11857" t="s">
        <v>10552</v>
      </c>
      <c r="D11857">
        <v>240</v>
      </c>
    </row>
    <row r="11858" spans="1:4" x14ac:dyDescent="0.2">
      <c r="A11858" t="s">
        <v>25896</v>
      </c>
      <c r="B11858" t="s">
        <v>11058</v>
      </c>
      <c r="C11858" t="s">
        <v>10552</v>
      </c>
      <c r="D11858">
        <v>379</v>
      </c>
    </row>
    <row r="11859" spans="1:4" x14ac:dyDescent="0.2">
      <c r="A11859" t="s">
        <v>25896</v>
      </c>
      <c r="B11859" t="s">
        <v>11059</v>
      </c>
      <c r="C11859" t="s">
        <v>10552</v>
      </c>
      <c r="D11859">
        <v>2162</v>
      </c>
    </row>
    <row r="11860" spans="1:4" x14ac:dyDescent="0.2">
      <c r="A11860" t="s">
        <v>25896</v>
      </c>
      <c r="B11860" t="s">
        <v>11060</v>
      </c>
      <c r="C11860" t="s">
        <v>10552</v>
      </c>
      <c r="D11860">
        <v>15451</v>
      </c>
    </row>
    <row r="11861" spans="1:4" x14ac:dyDescent="0.2">
      <c r="A11861" t="s">
        <v>25897</v>
      </c>
      <c r="B11861" t="s">
        <v>11061</v>
      </c>
      <c r="C11861" t="s">
        <v>10552</v>
      </c>
      <c r="D11861">
        <v>14449</v>
      </c>
    </row>
    <row r="11862" spans="1:4" x14ac:dyDescent="0.2">
      <c r="A11862" t="s">
        <v>25898</v>
      </c>
      <c r="B11862" t="s">
        <v>11062</v>
      </c>
      <c r="C11862" t="s">
        <v>10552</v>
      </c>
      <c r="D11862">
        <v>3405</v>
      </c>
    </row>
    <row r="11863" spans="1:4" x14ac:dyDescent="0.2">
      <c r="A11863" t="s">
        <v>25898</v>
      </c>
      <c r="B11863" t="s">
        <v>11063</v>
      </c>
      <c r="C11863" t="s">
        <v>10552</v>
      </c>
      <c r="D11863">
        <v>9515</v>
      </c>
    </row>
    <row r="11864" spans="1:4" x14ac:dyDescent="0.2">
      <c r="A11864" t="s">
        <v>25898</v>
      </c>
      <c r="B11864" t="s">
        <v>11064</v>
      </c>
      <c r="C11864" t="s">
        <v>10552</v>
      </c>
      <c r="D11864">
        <v>4661</v>
      </c>
    </row>
    <row r="11865" spans="1:4" x14ac:dyDescent="0.2">
      <c r="A11865" t="s">
        <v>25899</v>
      </c>
      <c r="B11865" t="s">
        <v>11065</v>
      </c>
      <c r="C11865" t="s">
        <v>10552</v>
      </c>
      <c r="D11865">
        <v>8470</v>
      </c>
    </row>
    <row r="11866" spans="1:4" x14ac:dyDescent="0.2">
      <c r="A11866" t="s">
        <v>25899</v>
      </c>
      <c r="B11866" t="s">
        <v>11066</v>
      </c>
      <c r="C11866" t="s">
        <v>10552</v>
      </c>
      <c r="D11866">
        <v>6714</v>
      </c>
    </row>
    <row r="11867" spans="1:4" x14ac:dyDescent="0.2">
      <c r="A11867" t="s">
        <v>25900</v>
      </c>
      <c r="B11867" t="s">
        <v>11067</v>
      </c>
      <c r="C11867" t="s">
        <v>10552</v>
      </c>
      <c r="D11867">
        <v>13165</v>
      </c>
    </row>
    <row r="11868" spans="1:4" x14ac:dyDescent="0.2">
      <c r="A11868" t="s">
        <v>25900</v>
      </c>
      <c r="B11868" t="s">
        <v>11068</v>
      </c>
      <c r="C11868" t="s">
        <v>10552</v>
      </c>
      <c r="D11868">
        <v>2385</v>
      </c>
    </row>
    <row r="11869" spans="1:4" x14ac:dyDescent="0.2">
      <c r="A11869" t="s">
        <v>25901</v>
      </c>
      <c r="B11869" t="s">
        <v>11069</v>
      </c>
      <c r="C11869" t="s">
        <v>10552</v>
      </c>
      <c r="D11869">
        <v>1095</v>
      </c>
    </row>
    <row r="11870" spans="1:4" x14ac:dyDescent="0.2">
      <c r="A11870" t="s">
        <v>25901</v>
      </c>
      <c r="B11870" t="s">
        <v>11070</v>
      </c>
      <c r="C11870" t="s">
        <v>10552</v>
      </c>
      <c r="D11870">
        <v>2652</v>
      </c>
    </row>
    <row r="11871" spans="1:4" x14ac:dyDescent="0.2">
      <c r="A11871" t="s">
        <v>25901</v>
      </c>
      <c r="B11871" t="s">
        <v>11071</v>
      </c>
      <c r="C11871" t="s">
        <v>10552</v>
      </c>
      <c r="D11871">
        <v>9186</v>
      </c>
    </row>
    <row r="11872" spans="1:4" x14ac:dyDescent="0.2">
      <c r="A11872" t="s">
        <v>25902</v>
      </c>
      <c r="B11872" t="s">
        <v>11072</v>
      </c>
      <c r="C11872" t="s">
        <v>10552</v>
      </c>
      <c r="D11872">
        <v>13055</v>
      </c>
    </row>
    <row r="11873" spans="1:4" x14ac:dyDescent="0.2">
      <c r="A11873" t="s">
        <v>25902</v>
      </c>
      <c r="B11873" t="s">
        <v>11073</v>
      </c>
      <c r="C11873" t="s">
        <v>10552</v>
      </c>
      <c r="D11873">
        <v>12355</v>
      </c>
    </row>
    <row r="11874" spans="1:4" x14ac:dyDescent="0.2">
      <c r="A11874" t="s">
        <v>25903</v>
      </c>
      <c r="B11874" t="s">
        <v>11074</v>
      </c>
      <c r="C11874" t="s">
        <v>10552</v>
      </c>
      <c r="D11874">
        <v>10625</v>
      </c>
    </row>
    <row r="11875" spans="1:4" x14ac:dyDescent="0.2">
      <c r="A11875" t="s">
        <v>25903</v>
      </c>
      <c r="B11875" t="s">
        <v>11075</v>
      </c>
      <c r="C11875" t="s">
        <v>10552</v>
      </c>
      <c r="D11875">
        <v>11936</v>
      </c>
    </row>
    <row r="11876" spans="1:4" x14ac:dyDescent="0.2">
      <c r="A11876" t="s">
        <v>25904</v>
      </c>
      <c r="B11876" t="s">
        <v>11076</v>
      </c>
      <c r="C11876" t="s">
        <v>10552</v>
      </c>
      <c r="D11876">
        <v>3485</v>
      </c>
    </row>
    <row r="11877" spans="1:4" x14ac:dyDescent="0.2">
      <c r="A11877" t="s">
        <v>25904</v>
      </c>
      <c r="B11877" t="s">
        <v>11077</v>
      </c>
      <c r="C11877" t="s">
        <v>10552</v>
      </c>
      <c r="D11877">
        <v>11857</v>
      </c>
    </row>
    <row r="11878" spans="1:4" x14ac:dyDescent="0.2">
      <c r="A11878" t="s">
        <v>25905</v>
      </c>
      <c r="B11878" t="s">
        <v>11078</v>
      </c>
      <c r="C11878" t="s">
        <v>10552</v>
      </c>
      <c r="D11878">
        <v>12525</v>
      </c>
    </row>
    <row r="11879" spans="1:4" x14ac:dyDescent="0.2">
      <c r="A11879" t="s">
        <v>25905</v>
      </c>
      <c r="B11879" t="s">
        <v>11079</v>
      </c>
      <c r="C11879" t="s">
        <v>10552</v>
      </c>
      <c r="D11879">
        <v>3899</v>
      </c>
    </row>
    <row r="11880" spans="1:4" x14ac:dyDescent="0.2">
      <c r="A11880" t="s">
        <v>25906</v>
      </c>
      <c r="B11880" t="s">
        <v>11080</v>
      </c>
      <c r="C11880" t="s">
        <v>10552</v>
      </c>
      <c r="D11880">
        <v>13836</v>
      </c>
    </row>
    <row r="11881" spans="1:4" x14ac:dyDescent="0.2">
      <c r="A11881" t="s">
        <v>25906</v>
      </c>
      <c r="B11881" t="s">
        <v>11081</v>
      </c>
      <c r="C11881" t="s">
        <v>10552</v>
      </c>
      <c r="D11881">
        <v>13773</v>
      </c>
    </row>
    <row r="11882" spans="1:4" x14ac:dyDescent="0.2">
      <c r="A11882" t="s">
        <v>25907</v>
      </c>
      <c r="B11882" t="s">
        <v>11082</v>
      </c>
      <c r="C11882" t="s">
        <v>10552</v>
      </c>
      <c r="D11882">
        <v>15181</v>
      </c>
    </row>
    <row r="11883" spans="1:4" x14ac:dyDescent="0.2">
      <c r="A11883" t="s">
        <v>25908</v>
      </c>
      <c r="B11883" t="s">
        <v>11083</v>
      </c>
      <c r="C11883" t="s">
        <v>10552</v>
      </c>
      <c r="D11883">
        <v>5941</v>
      </c>
    </row>
    <row r="11884" spans="1:4" x14ac:dyDescent="0.2">
      <c r="A11884" t="s">
        <v>25909</v>
      </c>
      <c r="B11884" t="s">
        <v>11084</v>
      </c>
      <c r="C11884" t="s">
        <v>10552</v>
      </c>
      <c r="D11884">
        <v>2979</v>
      </c>
    </row>
    <row r="11885" spans="1:4" x14ac:dyDescent="0.2">
      <c r="A11885" t="s">
        <v>25910</v>
      </c>
      <c r="B11885" t="s">
        <v>11085</v>
      </c>
      <c r="C11885" t="s">
        <v>10552</v>
      </c>
      <c r="D11885">
        <v>14385</v>
      </c>
    </row>
    <row r="11886" spans="1:4" x14ac:dyDescent="0.2">
      <c r="A11886" t="s">
        <v>25911</v>
      </c>
      <c r="B11886" t="s">
        <v>11086</v>
      </c>
      <c r="C11886" t="s">
        <v>10552</v>
      </c>
      <c r="D11886">
        <v>8653</v>
      </c>
    </row>
    <row r="11887" spans="1:4" x14ac:dyDescent="0.2">
      <c r="A11887" t="s">
        <v>25912</v>
      </c>
      <c r="B11887" t="s">
        <v>11087</v>
      </c>
      <c r="C11887" t="s">
        <v>10552</v>
      </c>
      <c r="D11887">
        <v>5539</v>
      </c>
    </row>
    <row r="11888" spans="1:4" x14ac:dyDescent="0.2">
      <c r="A11888" t="s">
        <v>25913</v>
      </c>
      <c r="B11888" t="s">
        <v>11088</v>
      </c>
      <c r="C11888" t="s">
        <v>10552</v>
      </c>
      <c r="D11888">
        <v>9201</v>
      </c>
    </row>
    <row r="11889" spans="1:4" x14ac:dyDescent="0.2">
      <c r="A11889" t="s">
        <v>25914</v>
      </c>
      <c r="B11889" t="s">
        <v>11089</v>
      </c>
      <c r="C11889" t="s">
        <v>10552</v>
      </c>
      <c r="D11889">
        <v>12056</v>
      </c>
    </row>
    <row r="11890" spans="1:4" x14ac:dyDescent="0.2">
      <c r="A11890" t="s">
        <v>25914</v>
      </c>
      <c r="B11890" t="s">
        <v>11090</v>
      </c>
      <c r="C11890" t="s">
        <v>10552</v>
      </c>
      <c r="D11890">
        <v>6396</v>
      </c>
    </row>
    <row r="11891" spans="1:4" x14ac:dyDescent="0.2">
      <c r="A11891" t="s">
        <v>25915</v>
      </c>
      <c r="B11891" t="s">
        <v>11091</v>
      </c>
      <c r="C11891" t="s">
        <v>10552</v>
      </c>
      <c r="D11891">
        <v>4292</v>
      </c>
    </row>
    <row r="11892" spans="1:4" x14ac:dyDescent="0.2">
      <c r="A11892" t="s">
        <v>25916</v>
      </c>
      <c r="B11892" t="s">
        <v>11092</v>
      </c>
      <c r="C11892" t="s">
        <v>10552</v>
      </c>
      <c r="D11892">
        <v>59</v>
      </c>
    </row>
    <row r="11893" spans="1:4" x14ac:dyDescent="0.2">
      <c r="A11893" t="s">
        <v>25917</v>
      </c>
      <c r="B11893" t="s">
        <v>11093</v>
      </c>
      <c r="C11893" t="s">
        <v>10552</v>
      </c>
      <c r="D11893">
        <v>14690</v>
      </c>
    </row>
    <row r="11894" spans="1:4" x14ac:dyDescent="0.2">
      <c r="A11894" t="s">
        <v>25918</v>
      </c>
      <c r="B11894" t="s">
        <v>11094</v>
      </c>
      <c r="C11894" t="s">
        <v>10552</v>
      </c>
      <c r="D11894">
        <v>8765</v>
      </c>
    </row>
    <row r="11895" spans="1:4" x14ac:dyDescent="0.2">
      <c r="A11895" t="s">
        <v>25919</v>
      </c>
      <c r="B11895" t="s">
        <v>11095</v>
      </c>
      <c r="C11895" t="s">
        <v>10552</v>
      </c>
      <c r="D11895">
        <v>778</v>
      </c>
    </row>
    <row r="11896" spans="1:4" x14ac:dyDescent="0.2">
      <c r="A11896" t="s">
        <v>25920</v>
      </c>
      <c r="B11896" t="s">
        <v>11096</v>
      </c>
      <c r="C11896" t="s">
        <v>10552</v>
      </c>
      <c r="D11896">
        <v>15178</v>
      </c>
    </row>
    <row r="11897" spans="1:4" x14ac:dyDescent="0.2">
      <c r="A11897" t="s">
        <v>25921</v>
      </c>
      <c r="B11897" t="s">
        <v>11097</v>
      </c>
      <c r="C11897" t="s">
        <v>10552</v>
      </c>
      <c r="D11897">
        <v>1291</v>
      </c>
    </row>
    <row r="11898" spans="1:4" x14ac:dyDescent="0.2">
      <c r="A11898" t="s">
        <v>25922</v>
      </c>
      <c r="B11898" t="s">
        <v>11098</v>
      </c>
      <c r="C11898" t="s">
        <v>10552</v>
      </c>
      <c r="D11898">
        <v>13443</v>
      </c>
    </row>
    <row r="11899" spans="1:4" x14ac:dyDescent="0.2">
      <c r="A11899" t="s">
        <v>25923</v>
      </c>
      <c r="B11899" t="s">
        <v>11099</v>
      </c>
      <c r="C11899" t="s">
        <v>10552</v>
      </c>
      <c r="D11899">
        <v>4053</v>
      </c>
    </row>
    <row r="11900" spans="1:4" x14ac:dyDescent="0.2">
      <c r="A11900" t="s">
        <v>25924</v>
      </c>
      <c r="B11900" t="s">
        <v>11100</v>
      </c>
      <c r="C11900" t="s">
        <v>10552</v>
      </c>
      <c r="D11900">
        <v>12925</v>
      </c>
    </row>
    <row r="11901" spans="1:4" x14ac:dyDescent="0.2">
      <c r="A11901" t="s">
        <v>25925</v>
      </c>
      <c r="B11901" t="s">
        <v>11101</v>
      </c>
      <c r="C11901" t="s">
        <v>10552</v>
      </c>
      <c r="D11901">
        <v>5506</v>
      </c>
    </row>
    <row r="11902" spans="1:4" x14ac:dyDescent="0.2">
      <c r="A11902" t="s">
        <v>25926</v>
      </c>
      <c r="B11902" t="s">
        <v>11102</v>
      </c>
      <c r="C11902" t="s">
        <v>10552</v>
      </c>
      <c r="D11902">
        <v>11882</v>
      </c>
    </row>
    <row r="11903" spans="1:4" x14ac:dyDescent="0.2">
      <c r="A11903" t="s">
        <v>25927</v>
      </c>
      <c r="B11903" t="s">
        <v>11103</v>
      </c>
      <c r="C11903" t="s">
        <v>10552</v>
      </c>
      <c r="D11903">
        <v>14644</v>
      </c>
    </row>
    <row r="11904" spans="1:4" x14ac:dyDescent="0.2">
      <c r="A11904" t="s">
        <v>25928</v>
      </c>
      <c r="B11904" t="s">
        <v>11104</v>
      </c>
      <c r="C11904" t="s">
        <v>10552</v>
      </c>
      <c r="D11904">
        <v>12107</v>
      </c>
    </row>
    <row r="11905" spans="1:4" x14ac:dyDescent="0.2">
      <c r="A11905" t="s">
        <v>25929</v>
      </c>
      <c r="B11905" t="s">
        <v>11105</v>
      </c>
      <c r="C11905" t="s">
        <v>10552</v>
      </c>
      <c r="D11905">
        <v>56</v>
      </c>
    </row>
    <row r="11906" spans="1:4" x14ac:dyDescent="0.2">
      <c r="A11906" t="s">
        <v>25929</v>
      </c>
      <c r="B11906" t="s">
        <v>11106</v>
      </c>
      <c r="C11906" t="s">
        <v>10552</v>
      </c>
      <c r="D11906">
        <v>7360</v>
      </c>
    </row>
    <row r="11907" spans="1:4" x14ac:dyDescent="0.2">
      <c r="A11907" t="s">
        <v>25930</v>
      </c>
      <c r="B11907" t="s">
        <v>11107</v>
      </c>
      <c r="C11907" t="s">
        <v>10552</v>
      </c>
      <c r="D11907">
        <v>9989</v>
      </c>
    </row>
    <row r="11908" spans="1:4" x14ac:dyDescent="0.2">
      <c r="A11908" t="s">
        <v>25931</v>
      </c>
      <c r="B11908" t="s">
        <v>11108</v>
      </c>
      <c r="C11908" t="s">
        <v>10552</v>
      </c>
      <c r="D11908">
        <v>12524</v>
      </c>
    </row>
    <row r="11909" spans="1:4" x14ac:dyDescent="0.2">
      <c r="A11909" t="s">
        <v>25932</v>
      </c>
      <c r="B11909" t="s">
        <v>11109</v>
      </c>
      <c r="C11909" t="s">
        <v>10552</v>
      </c>
      <c r="D11909">
        <v>9261</v>
      </c>
    </row>
    <row r="11910" spans="1:4" x14ac:dyDescent="0.2">
      <c r="A11910" t="s">
        <v>25932</v>
      </c>
      <c r="B11910" t="s">
        <v>11110</v>
      </c>
      <c r="C11910" t="s">
        <v>10552</v>
      </c>
      <c r="D11910">
        <v>14759</v>
      </c>
    </row>
    <row r="11911" spans="1:4" x14ac:dyDescent="0.2">
      <c r="A11911" t="s">
        <v>25933</v>
      </c>
      <c r="B11911" t="s">
        <v>11111</v>
      </c>
      <c r="C11911" t="s">
        <v>10552</v>
      </c>
      <c r="D11911">
        <v>7557</v>
      </c>
    </row>
    <row r="11912" spans="1:4" x14ac:dyDescent="0.2">
      <c r="A11912" t="s">
        <v>25933</v>
      </c>
      <c r="B11912" t="s">
        <v>11112</v>
      </c>
      <c r="C11912" t="s">
        <v>10552</v>
      </c>
      <c r="D11912">
        <v>10015</v>
      </c>
    </row>
    <row r="11913" spans="1:4" x14ac:dyDescent="0.2">
      <c r="A11913" t="s">
        <v>25934</v>
      </c>
      <c r="B11913" t="s">
        <v>11113</v>
      </c>
      <c r="C11913" t="s">
        <v>10552</v>
      </c>
      <c r="D11913">
        <v>3551</v>
      </c>
    </row>
    <row r="11914" spans="1:4" x14ac:dyDescent="0.2">
      <c r="A11914" t="s">
        <v>25934</v>
      </c>
      <c r="B11914" t="s">
        <v>11114</v>
      </c>
      <c r="C11914" t="s">
        <v>10552</v>
      </c>
      <c r="D11914">
        <v>7192</v>
      </c>
    </row>
    <row r="11915" spans="1:4" x14ac:dyDescent="0.2">
      <c r="A11915" t="s">
        <v>25935</v>
      </c>
      <c r="B11915" t="s">
        <v>11115</v>
      </c>
      <c r="C11915" t="s">
        <v>10552</v>
      </c>
      <c r="D11915">
        <v>6935</v>
      </c>
    </row>
    <row r="11916" spans="1:4" x14ac:dyDescent="0.2">
      <c r="A11916" t="s">
        <v>25935</v>
      </c>
      <c r="B11916" t="s">
        <v>11116</v>
      </c>
      <c r="C11916" t="s">
        <v>10552</v>
      </c>
      <c r="D11916">
        <v>1681</v>
      </c>
    </row>
    <row r="11917" spans="1:4" x14ac:dyDescent="0.2">
      <c r="A11917" t="s">
        <v>25936</v>
      </c>
      <c r="B11917" t="s">
        <v>11117</v>
      </c>
      <c r="C11917" t="s">
        <v>10552</v>
      </c>
      <c r="D11917">
        <v>14641</v>
      </c>
    </row>
    <row r="11918" spans="1:4" x14ac:dyDescent="0.2">
      <c r="A11918" t="s">
        <v>25936</v>
      </c>
      <c r="B11918" t="s">
        <v>11118</v>
      </c>
      <c r="C11918" t="s">
        <v>10552</v>
      </c>
      <c r="D11918">
        <v>2776</v>
      </c>
    </row>
    <row r="11919" spans="1:4" x14ac:dyDescent="0.2">
      <c r="A11919" t="s">
        <v>25936</v>
      </c>
      <c r="B11919" t="s">
        <v>11119</v>
      </c>
      <c r="C11919" t="s">
        <v>10552</v>
      </c>
      <c r="D11919">
        <v>2880</v>
      </c>
    </row>
    <row r="11920" spans="1:4" x14ac:dyDescent="0.2">
      <c r="A11920" t="s">
        <v>25936</v>
      </c>
      <c r="B11920" t="s">
        <v>11120</v>
      </c>
      <c r="C11920" t="s">
        <v>10552</v>
      </c>
      <c r="D11920">
        <v>7810</v>
      </c>
    </row>
    <row r="11921" spans="1:4" x14ac:dyDescent="0.2">
      <c r="A11921" t="s">
        <v>25937</v>
      </c>
      <c r="B11921" t="s">
        <v>11121</v>
      </c>
      <c r="C11921" t="s">
        <v>10552</v>
      </c>
      <c r="D11921">
        <v>14653</v>
      </c>
    </row>
    <row r="11922" spans="1:4" x14ac:dyDescent="0.2">
      <c r="A11922" t="s">
        <v>25938</v>
      </c>
      <c r="B11922" t="s">
        <v>11122</v>
      </c>
      <c r="C11922" t="s">
        <v>10552</v>
      </c>
      <c r="D11922">
        <v>3235</v>
      </c>
    </row>
    <row r="11923" spans="1:4" x14ac:dyDescent="0.2">
      <c r="A11923" t="s">
        <v>25938</v>
      </c>
      <c r="B11923" t="s">
        <v>11123</v>
      </c>
      <c r="C11923" t="s">
        <v>10552</v>
      </c>
      <c r="D11923">
        <v>4181</v>
      </c>
    </row>
    <row r="11924" spans="1:4" x14ac:dyDescent="0.2">
      <c r="A11924" t="s">
        <v>25939</v>
      </c>
      <c r="B11924" t="s">
        <v>11124</v>
      </c>
      <c r="C11924" t="s">
        <v>10552</v>
      </c>
      <c r="D11924">
        <v>6392</v>
      </c>
    </row>
    <row r="11925" spans="1:4" x14ac:dyDescent="0.2">
      <c r="A11925" t="s">
        <v>25939</v>
      </c>
      <c r="B11925" t="s">
        <v>11125</v>
      </c>
      <c r="C11925" t="s">
        <v>10552</v>
      </c>
      <c r="D11925">
        <v>13982</v>
      </c>
    </row>
    <row r="11926" spans="1:4" x14ac:dyDescent="0.2">
      <c r="A11926" t="s">
        <v>25940</v>
      </c>
      <c r="B11926" t="s">
        <v>11126</v>
      </c>
      <c r="C11926" t="s">
        <v>10552</v>
      </c>
      <c r="D11926">
        <v>9421</v>
      </c>
    </row>
    <row r="11927" spans="1:4" x14ac:dyDescent="0.2">
      <c r="A11927" t="s">
        <v>25941</v>
      </c>
      <c r="B11927" t="s">
        <v>11127</v>
      </c>
      <c r="C11927" t="s">
        <v>10552</v>
      </c>
      <c r="D11927">
        <v>10222</v>
      </c>
    </row>
    <row r="11928" spans="1:4" x14ac:dyDescent="0.2">
      <c r="A11928" t="s">
        <v>25942</v>
      </c>
      <c r="B11928" t="s">
        <v>11128</v>
      </c>
      <c r="C11928" t="s">
        <v>10552</v>
      </c>
      <c r="D11928">
        <v>1755</v>
      </c>
    </row>
    <row r="11929" spans="1:4" x14ac:dyDescent="0.2">
      <c r="A11929" t="s">
        <v>25942</v>
      </c>
      <c r="B11929" t="s">
        <v>11129</v>
      </c>
      <c r="C11929" t="s">
        <v>10552</v>
      </c>
      <c r="D11929">
        <v>12621</v>
      </c>
    </row>
    <row r="11930" spans="1:4" x14ac:dyDescent="0.2">
      <c r="A11930" t="s">
        <v>25943</v>
      </c>
      <c r="B11930" t="s">
        <v>11130</v>
      </c>
      <c r="C11930" t="s">
        <v>10552</v>
      </c>
      <c r="D11930">
        <v>8432</v>
      </c>
    </row>
    <row r="11931" spans="1:4" x14ac:dyDescent="0.2">
      <c r="A11931" t="s">
        <v>25944</v>
      </c>
      <c r="B11931" t="s">
        <v>11131</v>
      </c>
      <c r="C11931" t="s">
        <v>10552</v>
      </c>
      <c r="D11931">
        <v>10857</v>
      </c>
    </row>
    <row r="11932" spans="1:4" x14ac:dyDescent="0.2">
      <c r="A11932" t="s">
        <v>25945</v>
      </c>
      <c r="B11932" t="s">
        <v>11132</v>
      </c>
      <c r="C11932" t="s">
        <v>10552</v>
      </c>
      <c r="D11932">
        <v>7841</v>
      </c>
    </row>
    <row r="11933" spans="1:4" x14ac:dyDescent="0.2">
      <c r="A11933" t="s">
        <v>25945</v>
      </c>
      <c r="B11933" t="s">
        <v>11133</v>
      </c>
      <c r="C11933" t="s">
        <v>10552</v>
      </c>
      <c r="D11933">
        <v>10379</v>
      </c>
    </row>
    <row r="11934" spans="1:4" x14ac:dyDescent="0.2">
      <c r="A11934" t="s">
        <v>25946</v>
      </c>
      <c r="B11934" t="s">
        <v>11134</v>
      </c>
      <c r="C11934" t="s">
        <v>10552</v>
      </c>
      <c r="D11934">
        <v>3407</v>
      </c>
    </row>
    <row r="11935" spans="1:4" x14ac:dyDescent="0.2">
      <c r="A11935" t="s">
        <v>25946</v>
      </c>
      <c r="B11935" t="s">
        <v>11135</v>
      </c>
      <c r="C11935" t="s">
        <v>10552</v>
      </c>
      <c r="D11935">
        <v>12606</v>
      </c>
    </row>
    <row r="11936" spans="1:4" x14ac:dyDescent="0.2">
      <c r="A11936" t="s">
        <v>25947</v>
      </c>
      <c r="B11936" t="s">
        <v>11136</v>
      </c>
      <c r="C11936" t="s">
        <v>10552</v>
      </c>
      <c r="D11936">
        <v>10326</v>
      </c>
    </row>
    <row r="11937" spans="1:4" x14ac:dyDescent="0.2">
      <c r="A11937" t="s">
        <v>25947</v>
      </c>
      <c r="B11937" t="s">
        <v>11137</v>
      </c>
      <c r="C11937" t="s">
        <v>10552</v>
      </c>
      <c r="D11937">
        <v>8049</v>
      </c>
    </row>
    <row r="11938" spans="1:4" x14ac:dyDescent="0.2">
      <c r="A11938" t="s">
        <v>25947</v>
      </c>
      <c r="B11938" t="s">
        <v>11138</v>
      </c>
      <c r="C11938" t="s">
        <v>10552</v>
      </c>
      <c r="D11938">
        <v>8657</v>
      </c>
    </row>
    <row r="11939" spans="1:4" x14ac:dyDescent="0.2">
      <c r="A11939" t="s">
        <v>25947</v>
      </c>
      <c r="B11939" t="s">
        <v>11139</v>
      </c>
      <c r="C11939" t="s">
        <v>10552</v>
      </c>
      <c r="D11939">
        <v>5586</v>
      </c>
    </row>
    <row r="11940" spans="1:4" x14ac:dyDescent="0.2">
      <c r="A11940" t="s">
        <v>25948</v>
      </c>
      <c r="B11940" t="s">
        <v>11140</v>
      </c>
      <c r="C11940" t="s">
        <v>10552</v>
      </c>
      <c r="D11940">
        <v>2319</v>
      </c>
    </row>
    <row r="11941" spans="1:4" x14ac:dyDescent="0.2">
      <c r="A11941" t="s">
        <v>25948</v>
      </c>
      <c r="B11941" t="s">
        <v>11141</v>
      </c>
      <c r="C11941" t="s">
        <v>10552</v>
      </c>
      <c r="D11941">
        <v>15403</v>
      </c>
    </row>
    <row r="11942" spans="1:4" x14ac:dyDescent="0.2">
      <c r="A11942" t="s">
        <v>25948</v>
      </c>
      <c r="B11942" t="s">
        <v>11142</v>
      </c>
      <c r="C11942" t="s">
        <v>10552</v>
      </c>
      <c r="D11942">
        <v>14610</v>
      </c>
    </row>
    <row r="11943" spans="1:4" x14ac:dyDescent="0.2">
      <c r="A11943" t="s">
        <v>25948</v>
      </c>
      <c r="B11943" t="s">
        <v>11143</v>
      </c>
      <c r="C11943" t="s">
        <v>10552</v>
      </c>
      <c r="D11943">
        <v>8723</v>
      </c>
    </row>
    <row r="11944" spans="1:4" x14ac:dyDescent="0.2">
      <c r="A11944" t="s">
        <v>25949</v>
      </c>
      <c r="B11944" t="s">
        <v>11144</v>
      </c>
      <c r="C11944" t="s">
        <v>10552</v>
      </c>
      <c r="D11944">
        <v>2206</v>
      </c>
    </row>
    <row r="11945" spans="1:4" x14ac:dyDescent="0.2">
      <c r="A11945" t="s">
        <v>25950</v>
      </c>
      <c r="B11945" t="s">
        <v>11145</v>
      </c>
      <c r="C11945" t="s">
        <v>10552</v>
      </c>
      <c r="D11945">
        <v>12357</v>
      </c>
    </row>
    <row r="11946" spans="1:4" x14ac:dyDescent="0.2">
      <c r="A11946" t="s">
        <v>25951</v>
      </c>
      <c r="B11946" t="s">
        <v>11146</v>
      </c>
      <c r="C11946" t="s">
        <v>10552</v>
      </c>
      <c r="D11946">
        <v>12997</v>
      </c>
    </row>
    <row r="11947" spans="1:4" x14ac:dyDescent="0.2">
      <c r="A11947" t="s">
        <v>25952</v>
      </c>
      <c r="B11947" t="s">
        <v>11147</v>
      </c>
      <c r="C11947" t="s">
        <v>10552</v>
      </c>
      <c r="D11947">
        <v>9152</v>
      </c>
    </row>
    <row r="11948" spans="1:4" x14ac:dyDescent="0.2">
      <c r="A11948" t="s">
        <v>25953</v>
      </c>
      <c r="B11948" t="s">
        <v>11148</v>
      </c>
      <c r="C11948" t="s">
        <v>10552</v>
      </c>
      <c r="D11948">
        <v>9391</v>
      </c>
    </row>
    <row r="11949" spans="1:4" x14ac:dyDescent="0.2">
      <c r="A11949" t="s">
        <v>25953</v>
      </c>
      <c r="B11949" t="s">
        <v>11149</v>
      </c>
      <c r="C11949" t="s">
        <v>10552</v>
      </c>
      <c r="D11949">
        <v>7721</v>
      </c>
    </row>
    <row r="11950" spans="1:4" x14ac:dyDescent="0.2">
      <c r="A11950" t="s">
        <v>25954</v>
      </c>
      <c r="B11950" t="s">
        <v>11150</v>
      </c>
      <c r="C11950" t="s">
        <v>10552</v>
      </c>
      <c r="D11950">
        <v>7665</v>
      </c>
    </row>
    <row r="11951" spans="1:4" x14ac:dyDescent="0.2">
      <c r="A11951" t="s">
        <v>25955</v>
      </c>
      <c r="B11951" t="s">
        <v>11151</v>
      </c>
      <c r="C11951" t="s">
        <v>10552</v>
      </c>
      <c r="D11951">
        <v>12302</v>
      </c>
    </row>
    <row r="11952" spans="1:4" x14ac:dyDescent="0.2">
      <c r="A11952" t="s">
        <v>25956</v>
      </c>
      <c r="B11952" t="s">
        <v>11152</v>
      </c>
      <c r="C11952" t="s">
        <v>10552</v>
      </c>
      <c r="D11952">
        <v>13174</v>
      </c>
    </row>
    <row r="11953" spans="1:4" x14ac:dyDescent="0.2">
      <c r="A11953" t="s">
        <v>25957</v>
      </c>
      <c r="B11953" t="s">
        <v>11153</v>
      </c>
      <c r="C11953" t="s">
        <v>10552</v>
      </c>
      <c r="D11953">
        <v>886</v>
      </c>
    </row>
    <row r="11954" spans="1:4" x14ac:dyDescent="0.2">
      <c r="A11954" t="s">
        <v>25957</v>
      </c>
      <c r="B11954" t="s">
        <v>11154</v>
      </c>
      <c r="C11954" t="s">
        <v>10552</v>
      </c>
      <c r="D11954">
        <v>8680</v>
      </c>
    </row>
    <row r="11955" spans="1:4" x14ac:dyDescent="0.2">
      <c r="A11955" t="s">
        <v>25958</v>
      </c>
      <c r="B11955" t="s">
        <v>11155</v>
      </c>
      <c r="C11955" t="s">
        <v>10552</v>
      </c>
      <c r="D11955">
        <v>9157</v>
      </c>
    </row>
    <row r="11956" spans="1:4" x14ac:dyDescent="0.2">
      <c r="A11956" t="s">
        <v>25959</v>
      </c>
      <c r="B11956" t="s">
        <v>11156</v>
      </c>
      <c r="C11956" t="s">
        <v>10552</v>
      </c>
      <c r="D11956">
        <v>3677</v>
      </c>
    </row>
    <row r="11957" spans="1:4" x14ac:dyDescent="0.2">
      <c r="A11957" t="s">
        <v>25960</v>
      </c>
      <c r="B11957" t="s">
        <v>11157</v>
      </c>
      <c r="C11957" t="s">
        <v>10552</v>
      </c>
      <c r="D11957">
        <v>4755</v>
      </c>
    </row>
    <row r="11958" spans="1:4" x14ac:dyDescent="0.2">
      <c r="A11958" t="s">
        <v>25961</v>
      </c>
      <c r="B11958" t="s">
        <v>11158</v>
      </c>
      <c r="C11958" t="s">
        <v>10552</v>
      </c>
      <c r="D11958">
        <v>8005</v>
      </c>
    </row>
    <row r="11959" spans="1:4" x14ac:dyDescent="0.2">
      <c r="A11959" t="s">
        <v>25961</v>
      </c>
      <c r="B11959" t="s">
        <v>11159</v>
      </c>
      <c r="C11959" t="s">
        <v>10552</v>
      </c>
      <c r="D11959">
        <v>2658</v>
      </c>
    </row>
    <row r="11960" spans="1:4" x14ac:dyDescent="0.2">
      <c r="A11960" t="s">
        <v>25961</v>
      </c>
      <c r="B11960" t="s">
        <v>11160</v>
      </c>
      <c r="C11960" t="s">
        <v>10552</v>
      </c>
      <c r="D11960">
        <v>10627</v>
      </c>
    </row>
    <row r="11961" spans="1:4" x14ac:dyDescent="0.2">
      <c r="A11961" t="s">
        <v>25962</v>
      </c>
      <c r="B11961" t="s">
        <v>11161</v>
      </c>
      <c r="C11961" t="s">
        <v>10552</v>
      </c>
      <c r="D11961">
        <v>4062</v>
      </c>
    </row>
    <row r="11962" spans="1:4" x14ac:dyDescent="0.2">
      <c r="A11962" t="s">
        <v>25962</v>
      </c>
      <c r="B11962" t="s">
        <v>11162</v>
      </c>
      <c r="C11962" t="s">
        <v>10552</v>
      </c>
      <c r="D11962">
        <v>6469</v>
      </c>
    </row>
    <row r="11963" spans="1:4" x14ac:dyDescent="0.2">
      <c r="A11963" t="s">
        <v>25963</v>
      </c>
      <c r="B11963" t="s">
        <v>11163</v>
      </c>
      <c r="C11963" t="s">
        <v>10552</v>
      </c>
      <c r="D11963">
        <v>13192</v>
      </c>
    </row>
    <row r="11964" spans="1:4" x14ac:dyDescent="0.2">
      <c r="A11964" t="s">
        <v>25963</v>
      </c>
      <c r="B11964" t="s">
        <v>11164</v>
      </c>
      <c r="C11964" t="s">
        <v>10552</v>
      </c>
      <c r="D11964">
        <v>15296</v>
      </c>
    </row>
    <row r="11965" spans="1:4" x14ac:dyDescent="0.2">
      <c r="A11965" t="s">
        <v>25963</v>
      </c>
      <c r="B11965" t="s">
        <v>11165</v>
      </c>
      <c r="C11965" t="s">
        <v>10552</v>
      </c>
      <c r="D11965">
        <v>11772</v>
      </c>
    </row>
    <row r="11966" spans="1:4" x14ac:dyDescent="0.2">
      <c r="A11966" t="s">
        <v>25963</v>
      </c>
      <c r="B11966" t="s">
        <v>11166</v>
      </c>
      <c r="C11966" t="s">
        <v>10552</v>
      </c>
      <c r="D11966">
        <v>5794</v>
      </c>
    </row>
    <row r="11967" spans="1:4" x14ac:dyDescent="0.2">
      <c r="A11967" t="s">
        <v>25964</v>
      </c>
      <c r="B11967" t="s">
        <v>11167</v>
      </c>
      <c r="C11967" t="s">
        <v>10552</v>
      </c>
      <c r="D11967">
        <v>7496</v>
      </c>
    </row>
    <row r="11968" spans="1:4" x14ac:dyDescent="0.2">
      <c r="A11968" t="s">
        <v>25965</v>
      </c>
      <c r="B11968" t="s">
        <v>11168</v>
      </c>
      <c r="C11968" t="s">
        <v>10552</v>
      </c>
      <c r="D11968">
        <v>11330</v>
      </c>
    </row>
    <row r="11969" spans="1:4" x14ac:dyDescent="0.2">
      <c r="A11969" t="s">
        <v>25965</v>
      </c>
      <c r="B11969" t="s">
        <v>11169</v>
      </c>
      <c r="C11969" t="s">
        <v>10552</v>
      </c>
      <c r="D11969">
        <v>7794</v>
      </c>
    </row>
    <row r="11970" spans="1:4" x14ac:dyDescent="0.2">
      <c r="A11970" t="s">
        <v>25965</v>
      </c>
      <c r="B11970" t="s">
        <v>11170</v>
      </c>
      <c r="C11970" t="s">
        <v>10552</v>
      </c>
      <c r="D11970">
        <v>13974</v>
      </c>
    </row>
    <row r="11971" spans="1:4" x14ac:dyDescent="0.2">
      <c r="A11971" t="s">
        <v>25966</v>
      </c>
      <c r="B11971" t="s">
        <v>11171</v>
      </c>
      <c r="C11971" t="s">
        <v>10552</v>
      </c>
      <c r="D11971">
        <v>15981</v>
      </c>
    </row>
    <row r="11972" spans="1:4" x14ac:dyDescent="0.2">
      <c r="A11972" t="s">
        <v>25966</v>
      </c>
      <c r="B11972" t="s">
        <v>11172</v>
      </c>
      <c r="C11972" t="s">
        <v>10552</v>
      </c>
      <c r="D11972">
        <v>6836</v>
      </c>
    </row>
    <row r="11973" spans="1:4" x14ac:dyDescent="0.2">
      <c r="A11973" t="s">
        <v>25966</v>
      </c>
      <c r="B11973" t="s">
        <v>11173</v>
      </c>
      <c r="C11973" t="s">
        <v>10552</v>
      </c>
      <c r="D11973">
        <v>11620</v>
      </c>
    </row>
    <row r="11974" spans="1:4" x14ac:dyDescent="0.2">
      <c r="A11974" t="s">
        <v>25967</v>
      </c>
      <c r="B11974" t="s">
        <v>11174</v>
      </c>
      <c r="C11974" t="s">
        <v>10552</v>
      </c>
      <c r="D11974">
        <v>3515</v>
      </c>
    </row>
    <row r="11975" spans="1:4" x14ac:dyDescent="0.2">
      <c r="A11975" t="s">
        <v>25967</v>
      </c>
      <c r="B11975" t="s">
        <v>11175</v>
      </c>
      <c r="C11975" t="s">
        <v>10552</v>
      </c>
      <c r="D11975">
        <v>15584</v>
      </c>
    </row>
    <row r="11976" spans="1:4" x14ac:dyDescent="0.2">
      <c r="A11976" t="s">
        <v>25968</v>
      </c>
      <c r="B11976" t="s">
        <v>11176</v>
      </c>
      <c r="C11976" t="s">
        <v>10552</v>
      </c>
      <c r="D11976">
        <v>6988</v>
      </c>
    </row>
    <row r="11977" spans="1:4" x14ac:dyDescent="0.2">
      <c r="A11977" t="s">
        <v>25969</v>
      </c>
      <c r="B11977" t="s">
        <v>11177</v>
      </c>
      <c r="C11977" t="s">
        <v>10552</v>
      </c>
      <c r="D11977">
        <v>12685</v>
      </c>
    </row>
    <row r="11978" spans="1:4" x14ac:dyDescent="0.2">
      <c r="A11978" t="s">
        <v>25970</v>
      </c>
      <c r="B11978" t="s">
        <v>11178</v>
      </c>
      <c r="C11978" t="s">
        <v>10552</v>
      </c>
      <c r="D11978">
        <v>6787</v>
      </c>
    </row>
    <row r="11979" spans="1:4" x14ac:dyDescent="0.2">
      <c r="A11979" t="s">
        <v>25971</v>
      </c>
      <c r="B11979" t="s">
        <v>11179</v>
      </c>
      <c r="C11979" t="s">
        <v>10552</v>
      </c>
      <c r="D11979">
        <v>14037</v>
      </c>
    </row>
    <row r="11980" spans="1:4" x14ac:dyDescent="0.2">
      <c r="A11980" t="s">
        <v>25972</v>
      </c>
      <c r="B11980" t="s">
        <v>11180</v>
      </c>
      <c r="C11980" t="s">
        <v>10552</v>
      </c>
      <c r="D11980">
        <v>13300</v>
      </c>
    </row>
    <row r="11981" spans="1:4" x14ac:dyDescent="0.2">
      <c r="A11981" t="s">
        <v>25973</v>
      </c>
      <c r="B11981" t="s">
        <v>11181</v>
      </c>
      <c r="C11981" t="s">
        <v>10552</v>
      </c>
      <c r="D11981">
        <v>1229</v>
      </c>
    </row>
    <row r="11982" spans="1:4" x14ac:dyDescent="0.2">
      <c r="A11982" t="s">
        <v>25974</v>
      </c>
      <c r="B11982" t="s">
        <v>11182</v>
      </c>
      <c r="C11982" t="s">
        <v>10552</v>
      </c>
      <c r="D11982">
        <v>1561</v>
      </c>
    </row>
    <row r="11983" spans="1:4" x14ac:dyDescent="0.2">
      <c r="A11983" t="s">
        <v>25974</v>
      </c>
      <c r="B11983" t="s">
        <v>11183</v>
      </c>
      <c r="C11983" t="s">
        <v>10552</v>
      </c>
      <c r="D11983">
        <v>6080</v>
      </c>
    </row>
    <row r="11984" spans="1:4" x14ac:dyDescent="0.2">
      <c r="A11984" t="s">
        <v>25975</v>
      </c>
      <c r="B11984" t="s">
        <v>11184</v>
      </c>
      <c r="C11984" t="s">
        <v>10552</v>
      </c>
      <c r="D11984">
        <v>2110</v>
      </c>
    </row>
    <row r="11985" spans="1:4" x14ac:dyDescent="0.2">
      <c r="A11985" t="s">
        <v>25975</v>
      </c>
      <c r="B11985" t="s">
        <v>11185</v>
      </c>
      <c r="C11985" t="s">
        <v>10552</v>
      </c>
      <c r="D11985">
        <v>6256</v>
      </c>
    </row>
    <row r="11986" spans="1:4" x14ac:dyDescent="0.2">
      <c r="A11986" t="s">
        <v>25975</v>
      </c>
      <c r="B11986" t="s">
        <v>11186</v>
      </c>
      <c r="C11986" t="s">
        <v>10552</v>
      </c>
      <c r="D11986">
        <v>14787</v>
      </c>
    </row>
    <row r="11987" spans="1:4" x14ac:dyDescent="0.2">
      <c r="A11987" t="s">
        <v>25975</v>
      </c>
      <c r="B11987" t="s">
        <v>11187</v>
      </c>
      <c r="C11987" t="s">
        <v>10552</v>
      </c>
      <c r="D11987">
        <v>1073</v>
      </c>
    </row>
    <row r="11988" spans="1:4" x14ac:dyDescent="0.2">
      <c r="A11988" t="s">
        <v>25976</v>
      </c>
      <c r="B11988" t="s">
        <v>11188</v>
      </c>
      <c r="C11988" t="s">
        <v>10552</v>
      </c>
      <c r="D11988">
        <v>9678</v>
      </c>
    </row>
    <row r="11989" spans="1:4" x14ac:dyDescent="0.2">
      <c r="A11989" t="s">
        <v>25976</v>
      </c>
      <c r="B11989" t="s">
        <v>11189</v>
      </c>
      <c r="C11989" t="s">
        <v>10552</v>
      </c>
      <c r="D11989">
        <v>10142</v>
      </c>
    </row>
    <row r="11990" spans="1:4" x14ac:dyDescent="0.2">
      <c r="A11990" t="s">
        <v>25976</v>
      </c>
      <c r="B11990" t="s">
        <v>11190</v>
      </c>
      <c r="C11990" t="s">
        <v>10552</v>
      </c>
      <c r="D11990">
        <v>3880</v>
      </c>
    </row>
    <row r="11991" spans="1:4" x14ac:dyDescent="0.2">
      <c r="A11991" t="s">
        <v>25976</v>
      </c>
      <c r="B11991" t="s">
        <v>11191</v>
      </c>
      <c r="C11991" t="s">
        <v>10552</v>
      </c>
      <c r="D11991">
        <v>13077</v>
      </c>
    </row>
    <row r="11992" spans="1:4" x14ac:dyDescent="0.2">
      <c r="A11992" t="s">
        <v>25977</v>
      </c>
      <c r="B11992" t="s">
        <v>11192</v>
      </c>
      <c r="C11992" t="s">
        <v>10552</v>
      </c>
      <c r="D11992">
        <v>15795</v>
      </c>
    </row>
    <row r="11993" spans="1:4" x14ac:dyDescent="0.2">
      <c r="A11993" t="s">
        <v>25978</v>
      </c>
      <c r="B11993" t="s">
        <v>11193</v>
      </c>
      <c r="C11993" t="s">
        <v>10552</v>
      </c>
      <c r="D11993">
        <v>5577</v>
      </c>
    </row>
    <row r="11994" spans="1:4" x14ac:dyDescent="0.2">
      <c r="A11994" t="s">
        <v>25979</v>
      </c>
      <c r="B11994" t="s">
        <v>11194</v>
      </c>
      <c r="C11994" t="s">
        <v>10552</v>
      </c>
      <c r="D11994">
        <v>3249</v>
      </c>
    </row>
    <row r="11995" spans="1:4" x14ac:dyDescent="0.2">
      <c r="A11995" t="s">
        <v>25980</v>
      </c>
      <c r="B11995" t="s">
        <v>11195</v>
      </c>
      <c r="C11995" t="s">
        <v>10552</v>
      </c>
      <c r="D11995">
        <v>7768</v>
      </c>
    </row>
    <row r="11996" spans="1:4" x14ac:dyDescent="0.2">
      <c r="A11996" t="s">
        <v>25981</v>
      </c>
      <c r="B11996" t="s">
        <v>11196</v>
      </c>
      <c r="C11996" t="s">
        <v>10552</v>
      </c>
      <c r="D11996">
        <v>8544</v>
      </c>
    </row>
    <row r="11997" spans="1:4" x14ac:dyDescent="0.2">
      <c r="A11997" t="s">
        <v>25982</v>
      </c>
      <c r="B11997" t="s">
        <v>11197</v>
      </c>
      <c r="C11997" t="s">
        <v>10552</v>
      </c>
      <c r="D11997">
        <v>15895</v>
      </c>
    </row>
    <row r="11998" spans="1:4" x14ac:dyDescent="0.2">
      <c r="A11998" t="s">
        <v>25983</v>
      </c>
      <c r="B11998" t="s">
        <v>11198</v>
      </c>
      <c r="C11998" t="s">
        <v>10552</v>
      </c>
      <c r="D11998">
        <v>7198</v>
      </c>
    </row>
    <row r="11999" spans="1:4" x14ac:dyDescent="0.2">
      <c r="A11999" t="s">
        <v>25984</v>
      </c>
      <c r="B11999" t="s">
        <v>11199</v>
      </c>
      <c r="C11999" t="s">
        <v>10552</v>
      </c>
      <c r="D11999">
        <v>2916</v>
      </c>
    </row>
    <row r="12000" spans="1:4" x14ac:dyDescent="0.2">
      <c r="A12000" t="s">
        <v>25984</v>
      </c>
      <c r="B12000" t="s">
        <v>11200</v>
      </c>
      <c r="C12000" t="s">
        <v>10552</v>
      </c>
      <c r="D12000">
        <v>300</v>
      </c>
    </row>
    <row r="12001" spans="1:4" x14ac:dyDescent="0.2">
      <c r="A12001" t="s">
        <v>25985</v>
      </c>
      <c r="B12001" t="s">
        <v>11201</v>
      </c>
      <c r="C12001" t="s">
        <v>10552</v>
      </c>
      <c r="D12001">
        <v>11456</v>
      </c>
    </row>
    <row r="12002" spans="1:4" x14ac:dyDescent="0.2">
      <c r="A12002" t="s">
        <v>25985</v>
      </c>
      <c r="B12002" t="s">
        <v>11202</v>
      </c>
      <c r="C12002" t="s">
        <v>10552</v>
      </c>
      <c r="D12002">
        <v>8939</v>
      </c>
    </row>
    <row r="12003" spans="1:4" x14ac:dyDescent="0.2">
      <c r="A12003" t="s">
        <v>25986</v>
      </c>
      <c r="B12003" t="s">
        <v>11203</v>
      </c>
      <c r="C12003" t="s">
        <v>10552</v>
      </c>
      <c r="D12003">
        <v>12313</v>
      </c>
    </row>
    <row r="12004" spans="1:4" x14ac:dyDescent="0.2">
      <c r="A12004" t="s">
        <v>25986</v>
      </c>
      <c r="B12004" t="s">
        <v>11204</v>
      </c>
      <c r="C12004" t="s">
        <v>10552</v>
      </c>
      <c r="D12004">
        <v>8122</v>
      </c>
    </row>
    <row r="12005" spans="1:4" x14ac:dyDescent="0.2">
      <c r="A12005" t="s">
        <v>25987</v>
      </c>
      <c r="B12005" t="s">
        <v>11205</v>
      </c>
      <c r="C12005" t="s">
        <v>10552</v>
      </c>
      <c r="D12005">
        <v>10107</v>
      </c>
    </row>
    <row r="12006" spans="1:4" x14ac:dyDescent="0.2">
      <c r="A12006" t="s">
        <v>25988</v>
      </c>
      <c r="B12006" t="s">
        <v>11206</v>
      </c>
      <c r="C12006" t="s">
        <v>10552</v>
      </c>
      <c r="D12006">
        <v>9574</v>
      </c>
    </row>
    <row r="12007" spans="1:4" x14ac:dyDescent="0.2">
      <c r="A12007" t="s">
        <v>25989</v>
      </c>
      <c r="B12007" t="s">
        <v>11207</v>
      </c>
      <c r="C12007" t="s">
        <v>10552</v>
      </c>
      <c r="D12007">
        <v>13719</v>
      </c>
    </row>
    <row r="12008" spans="1:4" x14ac:dyDescent="0.2">
      <c r="A12008" t="s">
        <v>25989</v>
      </c>
      <c r="B12008" t="s">
        <v>11208</v>
      </c>
      <c r="C12008" t="s">
        <v>10552</v>
      </c>
      <c r="D12008">
        <v>6894</v>
      </c>
    </row>
    <row r="12009" spans="1:4" x14ac:dyDescent="0.2">
      <c r="A12009" t="s">
        <v>25990</v>
      </c>
      <c r="B12009" t="s">
        <v>11209</v>
      </c>
      <c r="C12009" t="s">
        <v>10552</v>
      </c>
      <c r="D12009">
        <v>2920</v>
      </c>
    </row>
    <row r="12010" spans="1:4" x14ac:dyDescent="0.2">
      <c r="A12010" t="s">
        <v>25990</v>
      </c>
      <c r="B12010" t="s">
        <v>11210</v>
      </c>
      <c r="C12010" t="s">
        <v>10552</v>
      </c>
      <c r="D12010">
        <v>5113</v>
      </c>
    </row>
    <row r="12011" spans="1:4" x14ac:dyDescent="0.2">
      <c r="A12011" t="s">
        <v>25991</v>
      </c>
      <c r="B12011" t="s">
        <v>11211</v>
      </c>
      <c r="C12011" t="s">
        <v>10552</v>
      </c>
      <c r="D12011">
        <v>15182</v>
      </c>
    </row>
    <row r="12012" spans="1:4" x14ac:dyDescent="0.2">
      <c r="A12012" t="s">
        <v>25992</v>
      </c>
      <c r="B12012" t="s">
        <v>11212</v>
      </c>
      <c r="C12012" t="s">
        <v>10552</v>
      </c>
      <c r="D12012">
        <v>13603</v>
      </c>
    </row>
    <row r="12013" spans="1:4" x14ac:dyDescent="0.2">
      <c r="A12013" t="s">
        <v>25993</v>
      </c>
      <c r="B12013" t="s">
        <v>11213</v>
      </c>
      <c r="C12013" t="s">
        <v>10552</v>
      </c>
      <c r="D12013">
        <v>15037</v>
      </c>
    </row>
    <row r="12014" spans="1:4" x14ac:dyDescent="0.2">
      <c r="A12014" t="s">
        <v>25993</v>
      </c>
      <c r="B12014" t="s">
        <v>11214</v>
      </c>
      <c r="C12014" t="s">
        <v>10552</v>
      </c>
      <c r="D12014">
        <v>9253</v>
      </c>
    </row>
    <row r="12015" spans="1:4" x14ac:dyDescent="0.2">
      <c r="A12015" t="s">
        <v>25993</v>
      </c>
      <c r="B12015" t="s">
        <v>11215</v>
      </c>
      <c r="C12015" t="s">
        <v>10552</v>
      </c>
      <c r="D12015">
        <v>186</v>
      </c>
    </row>
    <row r="12016" spans="1:4" x14ac:dyDescent="0.2">
      <c r="A12016" t="s">
        <v>25993</v>
      </c>
      <c r="B12016" t="s">
        <v>11216</v>
      </c>
      <c r="C12016" t="s">
        <v>10552</v>
      </c>
      <c r="D12016">
        <v>2126</v>
      </c>
    </row>
    <row r="12017" spans="1:4" x14ac:dyDescent="0.2">
      <c r="A12017" t="s">
        <v>25994</v>
      </c>
      <c r="B12017" t="s">
        <v>11217</v>
      </c>
      <c r="C12017" t="s">
        <v>10552</v>
      </c>
      <c r="D12017">
        <v>3223</v>
      </c>
    </row>
    <row r="12018" spans="1:4" x14ac:dyDescent="0.2">
      <c r="A12018" t="s">
        <v>25994</v>
      </c>
      <c r="B12018" t="s">
        <v>11218</v>
      </c>
      <c r="C12018" t="s">
        <v>10552</v>
      </c>
      <c r="D12018">
        <v>6926</v>
      </c>
    </row>
    <row r="12019" spans="1:4" x14ac:dyDescent="0.2">
      <c r="A12019" t="s">
        <v>25994</v>
      </c>
      <c r="B12019" t="s">
        <v>11219</v>
      </c>
      <c r="C12019" t="s">
        <v>10552</v>
      </c>
      <c r="D12019">
        <v>12794</v>
      </c>
    </row>
    <row r="12020" spans="1:4" x14ac:dyDescent="0.2">
      <c r="A12020" t="s">
        <v>25994</v>
      </c>
      <c r="B12020" t="s">
        <v>11220</v>
      </c>
      <c r="C12020" t="s">
        <v>10552</v>
      </c>
      <c r="D12020">
        <v>2413</v>
      </c>
    </row>
    <row r="12021" spans="1:4" x14ac:dyDescent="0.2">
      <c r="A12021" t="s">
        <v>25994</v>
      </c>
      <c r="B12021" t="s">
        <v>11221</v>
      </c>
      <c r="C12021" t="s">
        <v>10552</v>
      </c>
      <c r="D12021">
        <v>4209</v>
      </c>
    </row>
    <row r="12022" spans="1:4" x14ac:dyDescent="0.2">
      <c r="A12022" t="s">
        <v>25995</v>
      </c>
      <c r="B12022" t="s">
        <v>11222</v>
      </c>
      <c r="C12022" t="s">
        <v>10552</v>
      </c>
      <c r="D12022">
        <v>13770</v>
      </c>
    </row>
    <row r="12023" spans="1:4" x14ac:dyDescent="0.2">
      <c r="A12023" t="s">
        <v>25995</v>
      </c>
      <c r="B12023" t="s">
        <v>11223</v>
      </c>
      <c r="C12023" t="s">
        <v>10552</v>
      </c>
      <c r="D12023">
        <v>4470</v>
      </c>
    </row>
    <row r="12024" spans="1:4" x14ac:dyDescent="0.2">
      <c r="A12024" t="s">
        <v>25996</v>
      </c>
      <c r="B12024" t="s">
        <v>11224</v>
      </c>
      <c r="C12024" t="s">
        <v>10552</v>
      </c>
      <c r="D12024">
        <v>5787</v>
      </c>
    </row>
    <row r="12025" spans="1:4" x14ac:dyDescent="0.2">
      <c r="A12025" t="s">
        <v>25996</v>
      </c>
      <c r="B12025" t="s">
        <v>11225</v>
      </c>
      <c r="C12025" t="s">
        <v>10552</v>
      </c>
      <c r="D12025">
        <v>10788</v>
      </c>
    </row>
    <row r="12026" spans="1:4" x14ac:dyDescent="0.2">
      <c r="A12026" t="s">
        <v>25997</v>
      </c>
      <c r="B12026" t="s">
        <v>11226</v>
      </c>
      <c r="C12026" t="s">
        <v>10552</v>
      </c>
      <c r="D12026">
        <v>10526</v>
      </c>
    </row>
    <row r="12027" spans="1:4" x14ac:dyDescent="0.2">
      <c r="A12027" t="s">
        <v>25998</v>
      </c>
      <c r="B12027" t="s">
        <v>11227</v>
      </c>
      <c r="C12027" t="s">
        <v>10552</v>
      </c>
      <c r="D12027">
        <v>7644</v>
      </c>
    </row>
    <row r="12028" spans="1:4" x14ac:dyDescent="0.2">
      <c r="A12028" t="s">
        <v>25999</v>
      </c>
      <c r="B12028" t="s">
        <v>11228</v>
      </c>
      <c r="C12028" t="s">
        <v>10552</v>
      </c>
      <c r="D12028">
        <v>13145</v>
      </c>
    </row>
    <row r="12029" spans="1:4" x14ac:dyDescent="0.2">
      <c r="A12029" t="s">
        <v>25999</v>
      </c>
      <c r="B12029" t="s">
        <v>11229</v>
      </c>
      <c r="C12029" t="s">
        <v>10552</v>
      </c>
      <c r="D12029">
        <v>2728</v>
      </c>
    </row>
    <row r="12030" spans="1:4" x14ac:dyDescent="0.2">
      <c r="A12030" t="s">
        <v>25999</v>
      </c>
      <c r="B12030" t="s">
        <v>11230</v>
      </c>
      <c r="C12030" t="s">
        <v>10552</v>
      </c>
      <c r="D12030">
        <v>15381</v>
      </c>
    </row>
    <row r="12031" spans="1:4" x14ac:dyDescent="0.2">
      <c r="A12031" t="s">
        <v>25999</v>
      </c>
      <c r="B12031" t="s">
        <v>11231</v>
      </c>
      <c r="C12031" t="s">
        <v>10552</v>
      </c>
      <c r="D12031">
        <v>15493</v>
      </c>
    </row>
    <row r="12032" spans="1:4" x14ac:dyDescent="0.2">
      <c r="A12032" t="s">
        <v>25999</v>
      </c>
      <c r="B12032" t="s">
        <v>11232</v>
      </c>
      <c r="C12032" t="s">
        <v>10552</v>
      </c>
      <c r="D12032">
        <v>11347</v>
      </c>
    </row>
    <row r="12033" spans="1:4" x14ac:dyDescent="0.2">
      <c r="A12033" t="s">
        <v>25999</v>
      </c>
      <c r="B12033" t="s">
        <v>11233</v>
      </c>
      <c r="C12033" t="s">
        <v>10552</v>
      </c>
      <c r="D12033">
        <v>6450</v>
      </c>
    </row>
    <row r="12034" spans="1:4" x14ac:dyDescent="0.2">
      <c r="A12034" t="s">
        <v>25999</v>
      </c>
      <c r="B12034" t="s">
        <v>11234</v>
      </c>
      <c r="C12034" t="s">
        <v>10552</v>
      </c>
      <c r="D12034">
        <v>4389</v>
      </c>
    </row>
    <row r="12035" spans="1:4" x14ac:dyDescent="0.2">
      <c r="A12035" t="s">
        <v>25999</v>
      </c>
      <c r="B12035" t="s">
        <v>11235</v>
      </c>
      <c r="C12035" t="s">
        <v>10552</v>
      </c>
      <c r="D12035">
        <v>10501</v>
      </c>
    </row>
    <row r="12036" spans="1:4" x14ac:dyDescent="0.2">
      <c r="A12036" t="s">
        <v>26000</v>
      </c>
      <c r="B12036" t="s">
        <v>11236</v>
      </c>
      <c r="C12036" t="s">
        <v>10552</v>
      </c>
      <c r="D12036">
        <v>2249</v>
      </c>
    </row>
    <row r="12037" spans="1:4" x14ac:dyDescent="0.2">
      <c r="A12037" t="s">
        <v>26000</v>
      </c>
      <c r="B12037" t="s">
        <v>11237</v>
      </c>
      <c r="C12037" t="s">
        <v>10552</v>
      </c>
      <c r="D12037">
        <v>15461</v>
      </c>
    </row>
    <row r="12038" spans="1:4" x14ac:dyDescent="0.2">
      <c r="A12038" t="s">
        <v>26000</v>
      </c>
      <c r="B12038" t="s">
        <v>11238</v>
      </c>
      <c r="C12038" t="s">
        <v>10552</v>
      </c>
      <c r="D12038">
        <v>793</v>
      </c>
    </row>
    <row r="12039" spans="1:4" x14ac:dyDescent="0.2">
      <c r="A12039" t="s">
        <v>26000</v>
      </c>
      <c r="B12039" t="s">
        <v>11239</v>
      </c>
      <c r="C12039" t="s">
        <v>10552</v>
      </c>
      <c r="D12039">
        <v>264</v>
      </c>
    </row>
    <row r="12040" spans="1:4" x14ac:dyDescent="0.2">
      <c r="A12040" t="s">
        <v>26000</v>
      </c>
      <c r="B12040" t="s">
        <v>11240</v>
      </c>
      <c r="C12040" t="s">
        <v>10552</v>
      </c>
      <c r="D12040">
        <v>10080</v>
      </c>
    </row>
    <row r="12041" spans="1:4" x14ac:dyDescent="0.2">
      <c r="A12041" t="s">
        <v>26000</v>
      </c>
      <c r="B12041" t="s">
        <v>11241</v>
      </c>
      <c r="C12041" t="s">
        <v>10552</v>
      </c>
      <c r="D12041">
        <v>10976</v>
      </c>
    </row>
    <row r="12042" spans="1:4" x14ac:dyDescent="0.2">
      <c r="A12042" t="s">
        <v>26000</v>
      </c>
      <c r="B12042" t="s">
        <v>11242</v>
      </c>
      <c r="C12042" t="s">
        <v>10552</v>
      </c>
      <c r="D12042">
        <v>5400</v>
      </c>
    </row>
    <row r="12043" spans="1:4" x14ac:dyDescent="0.2">
      <c r="A12043" t="s">
        <v>26000</v>
      </c>
      <c r="B12043" t="s">
        <v>11243</v>
      </c>
      <c r="C12043" t="s">
        <v>10552</v>
      </c>
      <c r="D12043">
        <v>5519</v>
      </c>
    </row>
    <row r="12044" spans="1:4" x14ac:dyDescent="0.2">
      <c r="A12044" t="s">
        <v>26001</v>
      </c>
      <c r="B12044" t="s">
        <v>11230</v>
      </c>
      <c r="C12044" t="s">
        <v>10552</v>
      </c>
      <c r="D12044">
        <v>9908</v>
      </c>
    </row>
    <row r="12045" spans="1:4" x14ac:dyDescent="0.2">
      <c r="A12045" t="s">
        <v>26001</v>
      </c>
      <c r="B12045" t="s">
        <v>11244</v>
      </c>
      <c r="C12045" t="s">
        <v>10552</v>
      </c>
      <c r="D12045">
        <v>9153</v>
      </c>
    </row>
    <row r="12046" spans="1:4" x14ac:dyDescent="0.2">
      <c r="A12046" t="s">
        <v>26001</v>
      </c>
      <c r="B12046" t="s">
        <v>11232</v>
      </c>
      <c r="C12046" t="s">
        <v>10552</v>
      </c>
      <c r="D12046">
        <v>13758</v>
      </c>
    </row>
    <row r="12047" spans="1:4" x14ac:dyDescent="0.2">
      <c r="A12047" t="s">
        <v>26001</v>
      </c>
      <c r="B12047" t="s">
        <v>11233</v>
      </c>
      <c r="C12047" t="s">
        <v>10552</v>
      </c>
      <c r="D12047">
        <v>4151</v>
      </c>
    </row>
    <row r="12048" spans="1:4" x14ac:dyDescent="0.2">
      <c r="A12048" t="s">
        <v>26001</v>
      </c>
      <c r="B12048" t="s">
        <v>11245</v>
      </c>
      <c r="C12048" t="s">
        <v>10552</v>
      </c>
      <c r="D12048">
        <v>9707</v>
      </c>
    </row>
    <row r="12049" spans="1:4" x14ac:dyDescent="0.2">
      <c r="A12049" t="s">
        <v>26001</v>
      </c>
      <c r="B12049" t="s">
        <v>11238</v>
      </c>
      <c r="C12049" t="s">
        <v>10552</v>
      </c>
      <c r="D12049">
        <v>15449</v>
      </c>
    </row>
    <row r="12050" spans="1:4" x14ac:dyDescent="0.2">
      <c r="A12050" t="s">
        <v>26001</v>
      </c>
      <c r="B12050" t="s">
        <v>11239</v>
      </c>
      <c r="C12050" t="s">
        <v>10552</v>
      </c>
      <c r="D12050">
        <v>15670</v>
      </c>
    </row>
    <row r="12051" spans="1:4" x14ac:dyDescent="0.2">
      <c r="A12051" t="s">
        <v>26001</v>
      </c>
      <c r="B12051" t="s">
        <v>11246</v>
      </c>
      <c r="C12051" t="s">
        <v>10552</v>
      </c>
      <c r="D12051">
        <v>11585</v>
      </c>
    </row>
    <row r="12052" spans="1:4" x14ac:dyDescent="0.2">
      <c r="A12052" t="s">
        <v>26001</v>
      </c>
      <c r="B12052" t="s">
        <v>11247</v>
      </c>
      <c r="C12052" t="s">
        <v>10552</v>
      </c>
      <c r="D12052">
        <v>2886</v>
      </c>
    </row>
    <row r="12053" spans="1:4" x14ac:dyDescent="0.2">
      <c r="A12053" t="s">
        <v>26001</v>
      </c>
      <c r="B12053" t="s">
        <v>11248</v>
      </c>
      <c r="C12053" t="s">
        <v>10552</v>
      </c>
      <c r="D12053">
        <v>3447</v>
      </c>
    </row>
    <row r="12054" spans="1:4" x14ac:dyDescent="0.2">
      <c r="A12054" t="s">
        <v>26002</v>
      </c>
      <c r="B12054" t="s">
        <v>11249</v>
      </c>
      <c r="C12054" t="s">
        <v>10552</v>
      </c>
      <c r="D12054">
        <v>9976</v>
      </c>
    </row>
    <row r="12055" spans="1:4" x14ac:dyDescent="0.2">
      <c r="A12055" t="s">
        <v>26002</v>
      </c>
      <c r="B12055" t="s">
        <v>11250</v>
      </c>
      <c r="C12055" t="s">
        <v>10552</v>
      </c>
      <c r="D12055">
        <v>5268</v>
      </c>
    </row>
    <row r="12056" spans="1:4" x14ac:dyDescent="0.2">
      <c r="A12056" t="s">
        <v>26003</v>
      </c>
      <c r="B12056" t="s">
        <v>11251</v>
      </c>
      <c r="C12056" t="s">
        <v>10552</v>
      </c>
      <c r="D12056">
        <v>8950</v>
      </c>
    </row>
    <row r="12057" spans="1:4" x14ac:dyDescent="0.2">
      <c r="A12057" t="s">
        <v>26003</v>
      </c>
      <c r="B12057" t="s">
        <v>11252</v>
      </c>
      <c r="C12057" t="s">
        <v>10552</v>
      </c>
      <c r="D12057">
        <v>9044</v>
      </c>
    </row>
    <row r="12058" spans="1:4" x14ac:dyDescent="0.2">
      <c r="A12058" t="s">
        <v>26004</v>
      </c>
      <c r="B12058" t="s">
        <v>11253</v>
      </c>
      <c r="C12058" t="s">
        <v>10552</v>
      </c>
      <c r="D12058">
        <v>11622</v>
      </c>
    </row>
    <row r="12059" spans="1:4" x14ac:dyDescent="0.2">
      <c r="A12059" t="s">
        <v>26004</v>
      </c>
      <c r="B12059" t="s">
        <v>11254</v>
      </c>
      <c r="C12059" t="s">
        <v>10552</v>
      </c>
      <c r="D12059">
        <v>207</v>
      </c>
    </row>
    <row r="12060" spans="1:4" x14ac:dyDescent="0.2">
      <c r="A12060" t="s">
        <v>26005</v>
      </c>
      <c r="B12060" t="s">
        <v>11255</v>
      </c>
      <c r="C12060" t="s">
        <v>10552</v>
      </c>
      <c r="D12060">
        <v>11621</v>
      </c>
    </row>
    <row r="12061" spans="1:4" x14ac:dyDescent="0.2">
      <c r="A12061" t="s">
        <v>26005</v>
      </c>
      <c r="B12061" t="s">
        <v>11256</v>
      </c>
      <c r="C12061" t="s">
        <v>10552</v>
      </c>
      <c r="D12061">
        <v>7987</v>
      </c>
    </row>
    <row r="12062" spans="1:4" x14ac:dyDescent="0.2">
      <c r="A12062" t="s">
        <v>26006</v>
      </c>
      <c r="B12062" t="s">
        <v>11257</v>
      </c>
      <c r="C12062" t="s">
        <v>10552</v>
      </c>
      <c r="D12062">
        <v>11255</v>
      </c>
    </row>
    <row r="12063" spans="1:4" x14ac:dyDescent="0.2">
      <c r="A12063" t="s">
        <v>26007</v>
      </c>
      <c r="B12063" t="s">
        <v>11258</v>
      </c>
      <c r="C12063" t="s">
        <v>10552</v>
      </c>
      <c r="D12063">
        <v>1952</v>
      </c>
    </row>
    <row r="12064" spans="1:4" x14ac:dyDescent="0.2">
      <c r="A12064" t="s">
        <v>26007</v>
      </c>
      <c r="B12064" t="s">
        <v>11259</v>
      </c>
      <c r="C12064" t="s">
        <v>10552</v>
      </c>
      <c r="D12064">
        <v>11101</v>
      </c>
    </row>
    <row r="12065" spans="1:4" x14ac:dyDescent="0.2">
      <c r="A12065" t="s">
        <v>26007</v>
      </c>
      <c r="B12065" t="s">
        <v>11260</v>
      </c>
      <c r="C12065" t="s">
        <v>10552</v>
      </c>
      <c r="D12065">
        <v>14556</v>
      </c>
    </row>
    <row r="12066" spans="1:4" x14ac:dyDescent="0.2">
      <c r="A12066" t="s">
        <v>26007</v>
      </c>
      <c r="B12066" t="s">
        <v>11261</v>
      </c>
      <c r="C12066" t="s">
        <v>10552</v>
      </c>
      <c r="D12066">
        <v>10643</v>
      </c>
    </row>
    <row r="12067" spans="1:4" x14ac:dyDescent="0.2">
      <c r="A12067" t="s">
        <v>26008</v>
      </c>
      <c r="B12067" t="s">
        <v>11262</v>
      </c>
      <c r="C12067" t="s">
        <v>10552</v>
      </c>
      <c r="D12067">
        <v>10935</v>
      </c>
    </row>
    <row r="12068" spans="1:4" x14ac:dyDescent="0.2">
      <c r="A12068" t="s">
        <v>26008</v>
      </c>
      <c r="B12068" t="s">
        <v>11263</v>
      </c>
      <c r="C12068" t="s">
        <v>10552</v>
      </c>
      <c r="D12068">
        <v>15096</v>
      </c>
    </row>
    <row r="12069" spans="1:4" x14ac:dyDescent="0.2">
      <c r="A12069" t="s">
        <v>26008</v>
      </c>
      <c r="B12069" t="s">
        <v>11264</v>
      </c>
      <c r="C12069" t="s">
        <v>10552</v>
      </c>
      <c r="D12069">
        <v>3080</v>
      </c>
    </row>
    <row r="12070" spans="1:4" x14ac:dyDescent="0.2">
      <c r="A12070" t="s">
        <v>26008</v>
      </c>
      <c r="B12070" t="s">
        <v>11265</v>
      </c>
      <c r="C12070" t="s">
        <v>10552</v>
      </c>
      <c r="D12070">
        <v>9642</v>
      </c>
    </row>
    <row r="12071" spans="1:4" x14ac:dyDescent="0.2">
      <c r="A12071" t="s">
        <v>26009</v>
      </c>
      <c r="B12071" t="s">
        <v>11266</v>
      </c>
      <c r="C12071" t="s">
        <v>10552</v>
      </c>
      <c r="D12071">
        <v>11028</v>
      </c>
    </row>
    <row r="12072" spans="1:4" x14ac:dyDescent="0.2">
      <c r="A12072" t="s">
        <v>26009</v>
      </c>
      <c r="B12072" t="s">
        <v>11267</v>
      </c>
      <c r="C12072" t="s">
        <v>10552</v>
      </c>
      <c r="D12072">
        <v>5108</v>
      </c>
    </row>
    <row r="12073" spans="1:4" x14ac:dyDescent="0.2">
      <c r="A12073" t="s">
        <v>26010</v>
      </c>
      <c r="B12073" t="s">
        <v>11268</v>
      </c>
      <c r="C12073" t="s">
        <v>10552</v>
      </c>
      <c r="D12073">
        <v>107</v>
      </c>
    </row>
    <row r="12074" spans="1:4" x14ac:dyDescent="0.2">
      <c r="A12074" t="s">
        <v>26010</v>
      </c>
      <c r="B12074" t="s">
        <v>11269</v>
      </c>
      <c r="C12074" t="s">
        <v>10552</v>
      </c>
      <c r="D12074">
        <v>9800</v>
      </c>
    </row>
    <row r="12075" spans="1:4" x14ac:dyDescent="0.2">
      <c r="A12075" t="s">
        <v>26011</v>
      </c>
      <c r="B12075" t="s">
        <v>11270</v>
      </c>
      <c r="C12075" t="s">
        <v>10552</v>
      </c>
      <c r="D12075">
        <v>13121</v>
      </c>
    </row>
    <row r="12076" spans="1:4" x14ac:dyDescent="0.2">
      <c r="A12076" t="s">
        <v>26012</v>
      </c>
      <c r="B12076" t="s">
        <v>11271</v>
      </c>
      <c r="C12076" t="s">
        <v>10552</v>
      </c>
      <c r="D12076">
        <v>985</v>
      </c>
    </row>
    <row r="12077" spans="1:4" x14ac:dyDescent="0.2">
      <c r="A12077" t="s">
        <v>26013</v>
      </c>
      <c r="B12077" t="s">
        <v>11272</v>
      </c>
      <c r="C12077" t="s">
        <v>10552</v>
      </c>
      <c r="D12077">
        <v>1597</v>
      </c>
    </row>
    <row r="12078" spans="1:4" x14ac:dyDescent="0.2">
      <c r="A12078" t="s">
        <v>26013</v>
      </c>
      <c r="B12078" t="s">
        <v>11273</v>
      </c>
      <c r="C12078" t="s">
        <v>10552</v>
      </c>
      <c r="D12078">
        <v>8348</v>
      </c>
    </row>
    <row r="12079" spans="1:4" x14ac:dyDescent="0.2">
      <c r="A12079" t="s">
        <v>26013</v>
      </c>
      <c r="B12079" t="s">
        <v>11274</v>
      </c>
      <c r="C12079" t="s">
        <v>10552</v>
      </c>
      <c r="D12079">
        <v>15827</v>
      </c>
    </row>
    <row r="12080" spans="1:4" x14ac:dyDescent="0.2">
      <c r="A12080" t="s">
        <v>26014</v>
      </c>
      <c r="B12080" t="s">
        <v>11275</v>
      </c>
      <c r="C12080" t="s">
        <v>10552</v>
      </c>
      <c r="D12080">
        <v>15376</v>
      </c>
    </row>
    <row r="12081" spans="1:4" x14ac:dyDescent="0.2">
      <c r="A12081" t="s">
        <v>26014</v>
      </c>
      <c r="B12081" t="s">
        <v>11276</v>
      </c>
      <c r="C12081" t="s">
        <v>10552</v>
      </c>
      <c r="D12081">
        <v>13917</v>
      </c>
    </row>
    <row r="12082" spans="1:4" x14ac:dyDescent="0.2">
      <c r="A12082" t="s">
        <v>26014</v>
      </c>
      <c r="B12082" t="s">
        <v>11277</v>
      </c>
      <c r="C12082" t="s">
        <v>10552</v>
      </c>
      <c r="D12082">
        <v>8204</v>
      </c>
    </row>
    <row r="12083" spans="1:4" x14ac:dyDescent="0.2">
      <c r="A12083" t="s">
        <v>26015</v>
      </c>
      <c r="B12083" t="s">
        <v>11278</v>
      </c>
      <c r="C12083" t="s">
        <v>10552</v>
      </c>
      <c r="D12083">
        <v>2429</v>
      </c>
    </row>
    <row r="12084" spans="1:4" x14ac:dyDescent="0.2">
      <c r="A12084" t="s">
        <v>26015</v>
      </c>
      <c r="B12084" t="s">
        <v>11279</v>
      </c>
      <c r="C12084" t="s">
        <v>10552</v>
      </c>
      <c r="D12084">
        <v>6837</v>
      </c>
    </row>
    <row r="12085" spans="1:4" x14ac:dyDescent="0.2">
      <c r="A12085" t="s">
        <v>26016</v>
      </c>
      <c r="B12085" t="s">
        <v>11280</v>
      </c>
      <c r="C12085" t="s">
        <v>10552</v>
      </c>
      <c r="D12085">
        <v>2160</v>
      </c>
    </row>
    <row r="12086" spans="1:4" x14ac:dyDescent="0.2">
      <c r="A12086" t="s">
        <v>26017</v>
      </c>
      <c r="B12086" t="s">
        <v>11281</v>
      </c>
      <c r="C12086" t="s">
        <v>10552</v>
      </c>
      <c r="D12086">
        <v>8280</v>
      </c>
    </row>
    <row r="12087" spans="1:4" x14ac:dyDescent="0.2">
      <c r="A12087" t="s">
        <v>26018</v>
      </c>
      <c r="B12087" t="s">
        <v>11282</v>
      </c>
      <c r="C12087" t="s">
        <v>10552</v>
      </c>
      <c r="D12087">
        <v>3801</v>
      </c>
    </row>
    <row r="12088" spans="1:4" x14ac:dyDescent="0.2">
      <c r="A12088" t="s">
        <v>26018</v>
      </c>
      <c r="B12088" t="s">
        <v>11283</v>
      </c>
      <c r="C12088" t="s">
        <v>10552</v>
      </c>
      <c r="D12088">
        <v>3532</v>
      </c>
    </row>
    <row r="12089" spans="1:4" x14ac:dyDescent="0.2">
      <c r="A12089" t="s">
        <v>26019</v>
      </c>
      <c r="B12089" t="s">
        <v>11284</v>
      </c>
      <c r="C12089" t="s">
        <v>10552</v>
      </c>
      <c r="D12089">
        <v>11162</v>
      </c>
    </row>
    <row r="12090" spans="1:4" x14ac:dyDescent="0.2">
      <c r="A12090" t="s">
        <v>26019</v>
      </c>
      <c r="B12090" t="s">
        <v>11285</v>
      </c>
      <c r="C12090" t="s">
        <v>10552</v>
      </c>
      <c r="D12090">
        <v>1540</v>
      </c>
    </row>
    <row r="12091" spans="1:4" x14ac:dyDescent="0.2">
      <c r="A12091" t="s">
        <v>26020</v>
      </c>
      <c r="B12091" t="s">
        <v>11286</v>
      </c>
      <c r="C12091" t="s">
        <v>10552</v>
      </c>
      <c r="D12091">
        <v>2647</v>
      </c>
    </row>
    <row r="12092" spans="1:4" x14ac:dyDescent="0.2">
      <c r="A12092" t="s">
        <v>26021</v>
      </c>
      <c r="B12092" t="s">
        <v>11287</v>
      </c>
      <c r="C12092" t="s">
        <v>10552</v>
      </c>
      <c r="D12092">
        <v>5791</v>
      </c>
    </row>
    <row r="12093" spans="1:4" x14ac:dyDescent="0.2">
      <c r="A12093" t="s">
        <v>26022</v>
      </c>
      <c r="B12093" t="s">
        <v>11288</v>
      </c>
      <c r="C12093" t="s">
        <v>10552</v>
      </c>
      <c r="D12093">
        <v>786</v>
      </c>
    </row>
    <row r="12094" spans="1:4" x14ac:dyDescent="0.2">
      <c r="A12094" t="s">
        <v>26022</v>
      </c>
      <c r="B12094" t="s">
        <v>11289</v>
      </c>
      <c r="C12094" t="s">
        <v>10552</v>
      </c>
      <c r="D12094">
        <v>12738</v>
      </c>
    </row>
    <row r="12095" spans="1:4" x14ac:dyDescent="0.2">
      <c r="A12095" t="s">
        <v>26023</v>
      </c>
      <c r="B12095" t="s">
        <v>11290</v>
      </c>
      <c r="C12095" t="s">
        <v>10552</v>
      </c>
      <c r="D12095">
        <v>13366</v>
      </c>
    </row>
    <row r="12096" spans="1:4" x14ac:dyDescent="0.2">
      <c r="A12096" t="s">
        <v>26024</v>
      </c>
      <c r="B12096" t="s">
        <v>11291</v>
      </c>
      <c r="C12096" t="s">
        <v>10552</v>
      </c>
      <c r="D12096">
        <v>9008</v>
      </c>
    </row>
    <row r="12097" spans="1:4" x14ac:dyDescent="0.2">
      <c r="A12097" t="s">
        <v>26025</v>
      </c>
      <c r="B12097" t="s">
        <v>11292</v>
      </c>
      <c r="C12097" t="s">
        <v>10552</v>
      </c>
      <c r="D12097">
        <v>8878</v>
      </c>
    </row>
    <row r="12098" spans="1:4" x14ac:dyDescent="0.2">
      <c r="A12098" t="s">
        <v>26026</v>
      </c>
      <c r="B12098" t="s">
        <v>11293</v>
      </c>
      <c r="C12098" t="s">
        <v>10552</v>
      </c>
      <c r="D12098">
        <v>15887</v>
      </c>
    </row>
    <row r="12099" spans="1:4" x14ac:dyDescent="0.2">
      <c r="A12099" t="s">
        <v>26027</v>
      </c>
      <c r="B12099" t="s">
        <v>11294</v>
      </c>
      <c r="C12099" t="s">
        <v>10552</v>
      </c>
      <c r="D12099">
        <v>10140</v>
      </c>
    </row>
    <row r="12100" spans="1:4" x14ac:dyDescent="0.2">
      <c r="A12100" t="s">
        <v>26028</v>
      </c>
      <c r="B12100" t="s">
        <v>11295</v>
      </c>
      <c r="C12100" t="s">
        <v>10552</v>
      </c>
      <c r="D12100">
        <v>9656</v>
      </c>
    </row>
    <row r="12101" spans="1:4" x14ac:dyDescent="0.2">
      <c r="A12101" t="s">
        <v>26029</v>
      </c>
      <c r="B12101" t="s">
        <v>11296</v>
      </c>
      <c r="C12101" t="s">
        <v>10552</v>
      </c>
      <c r="D12101">
        <v>12272</v>
      </c>
    </row>
    <row r="12102" spans="1:4" x14ac:dyDescent="0.2">
      <c r="A12102" t="s">
        <v>26029</v>
      </c>
      <c r="B12102" t="s">
        <v>11297</v>
      </c>
      <c r="C12102" t="s">
        <v>10552</v>
      </c>
      <c r="D12102">
        <v>14384</v>
      </c>
    </row>
    <row r="12103" spans="1:4" x14ac:dyDescent="0.2">
      <c r="A12103" t="s">
        <v>26030</v>
      </c>
      <c r="B12103" t="s">
        <v>11298</v>
      </c>
      <c r="C12103" t="s">
        <v>10552</v>
      </c>
      <c r="D12103">
        <v>11233</v>
      </c>
    </row>
    <row r="12104" spans="1:4" x14ac:dyDescent="0.2">
      <c r="A12104" t="s">
        <v>26031</v>
      </c>
      <c r="B12104" t="s">
        <v>11299</v>
      </c>
      <c r="C12104" t="s">
        <v>10552</v>
      </c>
      <c r="D12104">
        <v>12316</v>
      </c>
    </row>
    <row r="12105" spans="1:4" x14ac:dyDescent="0.2">
      <c r="A12105" t="s">
        <v>26032</v>
      </c>
      <c r="B12105" t="s">
        <v>11300</v>
      </c>
      <c r="C12105" t="s">
        <v>10552</v>
      </c>
      <c r="D12105">
        <v>3027</v>
      </c>
    </row>
    <row r="12106" spans="1:4" x14ac:dyDescent="0.2">
      <c r="A12106" t="s">
        <v>26032</v>
      </c>
      <c r="B12106" t="s">
        <v>11301</v>
      </c>
      <c r="C12106" t="s">
        <v>10552</v>
      </c>
      <c r="D12106">
        <v>4444</v>
      </c>
    </row>
    <row r="12107" spans="1:4" x14ac:dyDescent="0.2">
      <c r="A12107" t="s">
        <v>26033</v>
      </c>
      <c r="B12107" t="s">
        <v>11302</v>
      </c>
      <c r="C12107" t="s">
        <v>10552</v>
      </c>
      <c r="D12107">
        <v>5870</v>
      </c>
    </row>
    <row r="12108" spans="1:4" x14ac:dyDescent="0.2">
      <c r="A12108" t="s">
        <v>26034</v>
      </c>
      <c r="B12108" t="s">
        <v>11303</v>
      </c>
      <c r="C12108" t="s">
        <v>10552</v>
      </c>
      <c r="D12108">
        <v>204</v>
      </c>
    </row>
    <row r="12109" spans="1:4" x14ac:dyDescent="0.2">
      <c r="A12109" t="s">
        <v>26035</v>
      </c>
      <c r="B12109" t="s">
        <v>11304</v>
      </c>
      <c r="C12109" t="s">
        <v>10552</v>
      </c>
      <c r="D12109">
        <v>13405</v>
      </c>
    </row>
    <row r="12110" spans="1:4" x14ac:dyDescent="0.2">
      <c r="A12110" t="s">
        <v>26036</v>
      </c>
      <c r="B12110" t="s">
        <v>11305</v>
      </c>
      <c r="C12110" t="s">
        <v>10552</v>
      </c>
      <c r="D12110">
        <v>112</v>
      </c>
    </row>
    <row r="12111" spans="1:4" x14ac:dyDescent="0.2">
      <c r="A12111" t="s">
        <v>26037</v>
      </c>
      <c r="B12111" t="s">
        <v>11306</v>
      </c>
      <c r="C12111" t="s">
        <v>10552</v>
      </c>
      <c r="D12111">
        <v>2769</v>
      </c>
    </row>
    <row r="12112" spans="1:4" x14ac:dyDescent="0.2">
      <c r="A12112" t="s">
        <v>26037</v>
      </c>
      <c r="B12112" t="s">
        <v>11307</v>
      </c>
      <c r="C12112" t="s">
        <v>10552</v>
      </c>
      <c r="D12112">
        <v>2240</v>
      </c>
    </row>
    <row r="12113" spans="1:4" x14ac:dyDescent="0.2">
      <c r="A12113" t="s">
        <v>26038</v>
      </c>
      <c r="B12113" t="s">
        <v>11308</v>
      </c>
      <c r="C12113" t="s">
        <v>10552</v>
      </c>
      <c r="D12113">
        <v>4417</v>
      </c>
    </row>
    <row r="12114" spans="1:4" x14ac:dyDescent="0.2">
      <c r="A12114" t="s">
        <v>26038</v>
      </c>
      <c r="B12114" t="s">
        <v>11309</v>
      </c>
      <c r="C12114" t="s">
        <v>10552</v>
      </c>
      <c r="D12114">
        <v>8012</v>
      </c>
    </row>
    <row r="12115" spans="1:4" x14ac:dyDescent="0.2">
      <c r="A12115" t="s">
        <v>26039</v>
      </c>
      <c r="B12115" t="s">
        <v>11310</v>
      </c>
      <c r="C12115" t="s">
        <v>10552</v>
      </c>
      <c r="D12115">
        <v>6150</v>
      </c>
    </row>
    <row r="12116" spans="1:4" x14ac:dyDescent="0.2">
      <c r="A12116" t="s">
        <v>26040</v>
      </c>
      <c r="B12116" t="s">
        <v>11311</v>
      </c>
      <c r="C12116" t="s">
        <v>10552</v>
      </c>
      <c r="D12116">
        <v>6315</v>
      </c>
    </row>
    <row r="12117" spans="1:4" x14ac:dyDescent="0.2">
      <c r="A12117" t="s">
        <v>26041</v>
      </c>
      <c r="B12117" t="s">
        <v>11312</v>
      </c>
      <c r="C12117" t="s">
        <v>10552</v>
      </c>
      <c r="D12117">
        <v>4238</v>
      </c>
    </row>
    <row r="12118" spans="1:4" x14ac:dyDescent="0.2">
      <c r="A12118" t="s">
        <v>26042</v>
      </c>
      <c r="B12118" t="s">
        <v>11313</v>
      </c>
      <c r="C12118" t="s">
        <v>10552</v>
      </c>
      <c r="D12118">
        <v>1581</v>
      </c>
    </row>
    <row r="12119" spans="1:4" x14ac:dyDescent="0.2">
      <c r="A12119" t="s">
        <v>26042</v>
      </c>
      <c r="B12119" t="s">
        <v>11314</v>
      </c>
      <c r="C12119" t="s">
        <v>10552</v>
      </c>
      <c r="D12119">
        <v>1837</v>
      </c>
    </row>
    <row r="12120" spans="1:4" x14ac:dyDescent="0.2">
      <c r="A12120" t="s">
        <v>26043</v>
      </c>
      <c r="B12120" t="s">
        <v>11315</v>
      </c>
      <c r="C12120" t="s">
        <v>10552</v>
      </c>
      <c r="D12120">
        <v>5428</v>
      </c>
    </row>
    <row r="12121" spans="1:4" x14ac:dyDescent="0.2">
      <c r="A12121" t="s">
        <v>26044</v>
      </c>
      <c r="B12121" t="s">
        <v>11316</v>
      </c>
      <c r="C12121" t="s">
        <v>10552</v>
      </c>
      <c r="D12121">
        <v>7177</v>
      </c>
    </row>
    <row r="12122" spans="1:4" x14ac:dyDescent="0.2">
      <c r="A12122" t="s">
        <v>26045</v>
      </c>
      <c r="B12122" t="s">
        <v>11317</v>
      </c>
      <c r="C12122" t="s">
        <v>10552</v>
      </c>
      <c r="D12122">
        <v>8392</v>
      </c>
    </row>
    <row r="12123" spans="1:4" x14ac:dyDescent="0.2">
      <c r="A12123" t="s">
        <v>26045</v>
      </c>
      <c r="B12123" t="s">
        <v>11318</v>
      </c>
      <c r="C12123" t="s">
        <v>10552</v>
      </c>
      <c r="D12123">
        <v>11151</v>
      </c>
    </row>
    <row r="12124" spans="1:4" x14ac:dyDescent="0.2">
      <c r="A12124" t="s">
        <v>26046</v>
      </c>
      <c r="B12124" t="s">
        <v>11319</v>
      </c>
      <c r="C12124" t="s">
        <v>10552</v>
      </c>
      <c r="D12124">
        <v>35</v>
      </c>
    </row>
    <row r="12125" spans="1:4" x14ac:dyDescent="0.2">
      <c r="A12125" t="s">
        <v>26046</v>
      </c>
      <c r="B12125" t="s">
        <v>11320</v>
      </c>
      <c r="C12125" t="s">
        <v>10552</v>
      </c>
      <c r="D12125">
        <v>2684</v>
      </c>
    </row>
    <row r="12126" spans="1:4" x14ac:dyDescent="0.2">
      <c r="A12126" t="s">
        <v>26047</v>
      </c>
      <c r="B12126" t="s">
        <v>11321</v>
      </c>
      <c r="C12126" t="s">
        <v>10552</v>
      </c>
      <c r="D12126">
        <v>8651</v>
      </c>
    </row>
    <row r="12127" spans="1:4" x14ac:dyDescent="0.2">
      <c r="A12127" t="s">
        <v>26047</v>
      </c>
      <c r="B12127" t="s">
        <v>11322</v>
      </c>
      <c r="C12127" t="s">
        <v>10552</v>
      </c>
      <c r="D12127">
        <v>8731</v>
      </c>
    </row>
    <row r="12128" spans="1:4" x14ac:dyDescent="0.2">
      <c r="A12128" t="s">
        <v>26048</v>
      </c>
      <c r="B12128" t="s">
        <v>11323</v>
      </c>
      <c r="C12128" t="s">
        <v>10552</v>
      </c>
      <c r="D12128">
        <v>15472</v>
      </c>
    </row>
    <row r="12129" spans="1:4" x14ac:dyDescent="0.2">
      <c r="A12129" t="s">
        <v>26049</v>
      </c>
      <c r="B12129" t="s">
        <v>11324</v>
      </c>
      <c r="C12129" t="s">
        <v>10552</v>
      </c>
      <c r="D12129">
        <v>5916</v>
      </c>
    </row>
    <row r="12130" spans="1:4" x14ac:dyDescent="0.2">
      <c r="A12130" t="s">
        <v>26050</v>
      </c>
      <c r="B12130" t="s">
        <v>11325</v>
      </c>
      <c r="C12130" t="s">
        <v>10552</v>
      </c>
      <c r="D12130">
        <v>9973</v>
      </c>
    </row>
    <row r="12131" spans="1:4" x14ac:dyDescent="0.2">
      <c r="A12131" t="s">
        <v>26051</v>
      </c>
      <c r="B12131" t="s">
        <v>11326</v>
      </c>
      <c r="C12131" t="s">
        <v>10552</v>
      </c>
      <c r="D12131">
        <v>12948</v>
      </c>
    </row>
    <row r="12132" spans="1:4" x14ac:dyDescent="0.2">
      <c r="A12132" t="s">
        <v>26052</v>
      </c>
      <c r="B12132" t="s">
        <v>11327</v>
      </c>
      <c r="C12132" t="s">
        <v>10552</v>
      </c>
      <c r="D12132">
        <v>15868</v>
      </c>
    </row>
    <row r="12133" spans="1:4" x14ac:dyDescent="0.2">
      <c r="A12133" t="s">
        <v>26053</v>
      </c>
      <c r="B12133" t="s">
        <v>11328</v>
      </c>
      <c r="C12133" t="s">
        <v>10552</v>
      </c>
      <c r="D12133">
        <v>13726</v>
      </c>
    </row>
    <row r="12134" spans="1:4" x14ac:dyDescent="0.2">
      <c r="A12134" t="s">
        <v>26054</v>
      </c>
      <c r="B12134" t="s">
        <v>11329</v>
      </c>
      <c r="C12134" t="s">
        <v>10552</v>
      </c>
      <c r="D12134">
        <v>3589</v>
      </c>
    </row>
    <row r="12135" spans="1:4" x14ac:dyDescent="0.2">
      <c r="A12135" t="s">
        <v>26055</v>
      </c>
      <c r="B12135" t="s">
        <v>11330</v>
      </c>
      <c r="C12135" t="s">
        <v>10552</v>
      </c>
      <c r="D12135">
        <v>4353</v>
      </c>
    </row>
    <row r="12136" spans="1:4" x14ac:dyDescent="0.2">
      <c r="A12136" t="s">
        <v>26056</v>
      </c>
      <c r="B12136" t="s">
        <v>11331</v>
      </c>
      <c r="C12136" t="s">
        <v>10552</v>
      </c>
      <c r="D12136">
        <v>3277</v>
      </c>
    </row>
    <row r="12137" spans="1:4" x14ac:dyDescent="0.2">
      <c r="A12137" t="s">
        <v>26056</v>
      </c>
      <c r="B12137" t="s">
        <v>11332</v>
      </c>
      <c r="C12137" t="s">
        <v>10552</v>
      </c>
      <c r="D12137">
        <v>14533</v>
      </c>
    </row>
    <row r="12138" spans="1:4" x14ac:dyDescent="0.2">
      <c r="A12138" t="s">
        <v>26057</v>
      </c>
      <c r="B12138" t="s">
        <v>11333</v>
      </c>
      <c r="C12138" t="s">
        <v>10552</v>
      </c>
      <c r="D12138">
        <v>15036</v>
      </c>
    </row>
    <row r="12139" spans="1:4" x14ac:dyDescent="0.2">
      <c r="A12139" t="s">
        <v>26058</v>
      </c>
      <c r="B12139" t="s">
        <v>11334</v>
      </c>
      <c r="C12139" t="s">
        <v>10552</v>
      </c>
      <c r="D12139">
        <v>12052</v>
      </c>
    </row>
    <row r="12140" spans="1:4" x14ac:dyDescent="0.2">
      <c r="A12140" t="s">
        <v>26059</v>
      </c>
      <c r="B12140" t="s">
        <v>11335</v>
      </c>
      <c r="C12140" t="s">
        <v>10552</v>
      </c>
      <c r="D12140">
        <v>10821</v>
      </c>
    </row>
    <row r="12141" spans="1:4" x14ac:dyDescent="0.2">
      <c r="A12141" t="s">
        <v>26060</v>
      </c>
      <c r="B12141" t="s">
        <v>11336</v>
      </c>
      <c r="C12141" t="s">
        <v>10552</v>
      </c>
      <c r="D12141">
        <v>2841</v>
      </c>
    </row>
    <row r="12142" spans="1:4" x14ac:dyDescent="0.2">
      <c r="A12142" t="s">
        <v>26061</v>
      </c>
      <c r="B12142" t="s">
        <v>11337</v>
      </c>
      <c r="C12142" t="s">
        <v>10552</v>
      </c>
      <c r="D12142">
        <v>11283</v>
      </c>
    </row>
    <row r="12143" spans="1:4" x14ac:dyDescent="0.2">
      <c r="A12143" t="s">
        <v>26062</v>
      </c>
      <c r="B12143" t="s">
        <v>11338</v>
      </c>
      <c r="C12143" t="s">
        <v>10552</v>
      </c>
      <c r="D12143">
        <v>3474</v>
      </c>
    </row>
    <row r="12144" spans="1:4" x14ac:dyDescent="0.2">
      <c r="A12144" t="s">
        <v>26062</v>
      </c>
      <c r="B12144" t="s">
        <v>11339</v>
      </c>
      <c r="C12144" t="s">
        <v>10552</v>
      </c>
      <c r="D12144">
        <v>11348</v>
      </c>
    </row>
    <row r="12145" spans="1:4" x14ac:dyDescent="0.2">
      <c r="A12145" t="s">
        <v>26063</v>
      </c>
      <c r="B12145" t="s">
        <v>11340</v>
      </c>
      <c r="C12145" t="s">
        <v>10552</v>
      </c>
      <c r="D12145">
        <v>3957</v>
      </c>
    </row>
    <row r="12146" spans="1:4" x14ac:dyDescent="0.2">
      <c r="A12146" t="s">
        <v>26064</v>
      </c>
      <c r="B12146" t="s">
        <v>11341</v>
      </c>
      <c r="C12146" t="s">
        <v>10552</v>
      </c>
      <c r="D12146">
        <v>2883</v>
      </c>
    </row>
    <row r="12147" spans="1:4" x14ac:dyDescent="0.2">
      <c r="A12147" t="s">
        <v>26065</v>
      </c>
      <c r="B12147" t="s">
        <v>11342</v>
      </c>
      <c r="C12147" t="s">
        <v>10552</v>
      </c>
      <c r="D12147">
        <v>4140</v>
      </c>
    </row>
    <row r="12148" spans="1:4" x14ac:dyDescent="0.2">
      <c r="A12148" t="s">
        <v>26066</v>
      </c>
      <c r="B12148" t="s">
        <v>11343</v>
      </c>
      <c r="C12148" t="s">
        <v>10552</v>
      </c>
      <c r="D12148">
        <v>4910</v>
      </c>
    </row>
    <row r="12149" spans="1:4" x14ac:dyDescent="0.2">
      <c r="A12149" t="s">
        <v>26066</v>
      </c>
      <c r="B12149" t="s">
        <v>11344</v>
      </c>
      <c r="C12149" t="s">
        <v>10552</v>
      </c>
      <c r="D12149">
        <v>6102</v>
      </c>
    </row>
    <row r="12150" spans="1:4" x14ac:dyDescent="0.2">
      <c r="A12150" t="s">
        <v>26067</v>
      </c>
      <c r="B12150" t="s">
        <v>11345</v>
      </c>
      <c r="C12150" t="s">
        <v>11346</v>
      </c>
      <c r="D12150">
        <v>6073</v>
      </c>
    </row>
    <row r="12151" spans="1:4" x14ac:dyDescent="0.2">
      <c r="A12151" t="s">
        <v>18529</v>
      </c>
      <c r="B12151" t="s">
        <v>11347</v>
      </c>
      <c r="C12151" t="s">
        <v>11346</v>
      </c>
      <c r="D12151">
        <v>9839</v>
      </c>
    </row>
    <row r="12152" spans="1:4" x14ac:dyDescent="0.2">
      <c r="A12152" t="s">
        <v>23270</v>
      </c>
      <c r="B12152" t="s">
        <v>11348</v>
      </c>
      <c r="C12152" t="s">
        <v>11346</v>
      </c>
      <c r="D12152">
        <v>13918</v>
      </c>
    </row>
    <row r="12153" spans="1:4" x14ac:dyDescent="0.2">
      <c r="A12153" t="s">
        <v>26068</v>
      </c>
      <c r="B12153" t="s">
        <v>11349</v>
      </c>
      <c r="C12153" t="s">
        <v>11346</v>
      </c>
      <c r="D12153">
        <v>13910</v>
      </c>
    </row>
    <row r="12154" spans="1:4" x14ac:dyDescent="0.2">
      <c r="A12154" t="s">
        <v>26069</v>
      </c>
      <c r="B12154" t="s">
        <v>11350</v>
      </c>
      <c r="C12154" t="s">
        <v>11346</v>
      </c>
      <c r="D12154">
        <v>14396</v>
      </c>
    </row>
    <row r="12155" spans="1:4" x14ac:dyDescent="0.2">
      <c r="A12155" t="s">
        <v>26070</v>
      </c>
      <c r="B12155" t="s">
        <v>11351</v>
      </c>
      <c r="C12155" t="s">
        <v>11346</v>
      </c>
      <c r="D12155">
        <v>8344</v>
      </c>
    </row>
    <row r="12156" spans="1:4" x14ac:dyDescent="0.2">
      <c r="A12156" t="s">
        <v>26071</v>
      </c>
      <c r="B12156" t="s">
        <v>11352</v>
      </c>
      <c r="C12156" t="s">
        <v>11346</v>
      </c>
      <c r="D12156">
        <v>3530</v>
      </c>
    </row>
    <row r="12157" spans="1:4" x14ac:dyDescent="0.2">
      <c r="A12157" t="s">
        <v>26072</v>
      </c>
      <c r="B12157" t="s">
        <v>11353</v>
      </c>
      <c r="C12157" t="s">
        <v>11346</v>
      </c>
      <c r="D12157">
        <v>10786</v>
      </c>
    </row>
    <row r="12158" spans="1:4" x14ac:dyDescent="0.2">
      <c r="A12158" t="s">
        <v>26073</v>
      </c>
      <c r="B12158" t="s">
        <v>11354</v>
      </c>
      <c r="C12158" t="s">
        <v>11346</v>
      </c>
      <c r="D12158">
        <v>12143</v>
      </c>
    </row>
    <row r="12159" spans="1:4" x14ac:dyDescent="0.2">
      <c r="A12159" t="s">
        <v>26074</v>
      </c>
      <c r="B12159" t="s">
        <v>11355</v>
      </c>
      <c r="C12159" t="s">
        <v>11346</v>
      </c>
      <c r="D12159">
        <v>4437</v>
      </c>
    </row>
    <row r="12160" spans="1:4" x14ac:dyDescent="0.2">
      <c r="A12160" t="s">
        <v>26075</v>
      </c>
      <c r="B12160" t="s">
        <v>11356</v>
      </c>
      <c r="C12160" t="s">
        <v>11346</v>
      </c>
      <c r="D12160">
        <v>2400</v>
      </c>
    </row>
    <row r="12161" spans="1:4" x14ac:dyDescent="0.2">
      <c r="A12161" t="s">
        <v>26076</v>
      </c>
      <c r="B12161" t="s">
        <v>11357</v>
      </c>
      <c r="C12161" t="s">
        <v>11346</v>
      </c>
      <c r="D12161">
        <v>7918</v>
      </c>
    </row>
    <row r="12162" spans="1:4" x14ac:dyDescent="0.2">
      <c r="A12162" t="s">
        <v>26077</v>
      </c>
      <c r="B12162" t="s">
        <v>11358</v>
      </c>
      <c r="C12162" t="s">
        <v>11346</v>
      </c>
      <c r="D12162">
        <v>1345</v>
      </c>
    </row>
    <row r="12163" spans="1:4" x14ac:dyDescent="0.2">
      <c r="A12163" t="s">
        <v>26078</v>
      </c>
      <c r="B12163" t="s">
        <v>11359</v>
      </c>
      <c r="C12163" t="s">
        <v>11346</v>
      </c>
      <c r="D12163">
        <v>5116</v>
      </c>
    </row>
    <row r="12164" spans="1:4" x14ac:dyDescent="0.2">
      <c r="A12164" t="s">
        <v>26079</v>
      </c>
      <c r="B12164" t="s">
        <v>11360</v>
      </c>
      <c r="C12164" t="s">
        <v>11346</v>
      </c>
      <c r="D12164">
        <v>12557</v>
      </c>
    </row>
    <row r="12165" spans="1:4" x14ac:dyDescent="0.2">
      <c r="A12165" t="s">
        <v>26080</v>
      </c>
      <c r="B12165" t="s">
        <v>11361</v>
      </c>
      <c r="C12165" t="s">
        <v>11346</v>
      </c>
      <c r="D12165">
        <v>8061</v>
      </c>
    </row>
    <row r="12166" spans="1:4" x14ac:dyDescent="0.2">
      <c r="A12166" t="s">
        <v>26081</v>
      </c>
      <c r="B12166" t="s">
        <v>11362</v>
      </c>
      <c r="C12166" t="s">
        <v>11346</v>
      </c>
      <c r="D12166">
        <v>2588</v>
      </c>
    </row>
    <row r="12167" spans="1:4" x14ac:dyDescent="0.2">
      <c r="A12167" t="s">
        <v>26082</v>
      </c>
      <c r="B12167" t="s">
        <v>11363</v>
      </c>
      <c r="C12167" t="s">
        <v>11346</v>
      </c>
      <c r="D12167">
        <v>9739</v>
      </c>
    </row>
    <row r="12168" spans="1:4" x14ac:dyDescent="0.2">
      <c r="A12168" t="s">
        <v>26083</v>
      </c>
      <c r="B12168" t="s">
        <v>11364</v>
      </c>
      <c r="C12168" t="s">
        <v>11346</v>
      </c>
      <c r="D12168">
        <v>5463</v>
      </c>
    </row>
    <row r="12169" spans="1:4" x14ac:dyDescent="0.2">
      <c r="A12169" t="s">
        <v>26084</v>
      </c>
      <c r="B12169" t="s">
        <v>11365</v>
      </c>
      <c r="C12169" t="s">
        <v>11346</v>
      </c>
      <c r="D12169">
        <v>4625</v>
      </c>
    </row>
    <row r="12170" spans="1:4" x14ac:dyDescent="0.2">
      <c r="A12170" t="s">
        <v>26085</v>
      </c>
      <c r="B12170" t="s">
        <v>11366</v>
      </c>
      <c r="C12170" t="s">
        <v>11346</v>
      </c>
      <c r="D12170">
        <v>1536</v>
      </c>
    </row>
    <row r="12171" spans="1:4" x14ac:dyDescent="0.2">
      <c r="A12171" t="s">
        <v>26086</v>
      </c>
      <c r="B12171" t="s">
        <v>11367</v>
      </c>
      <c r="C12171" t="s">
        <v>11346</v>
      </c>
      <c r="D12171">
        <v>2063</v>
      </c>
    </row>
    <row r="12172" spans="1:4" x14ac:dyDescent="0.2">
      <c r="A12172" t="s">
        <v>26087</v>
      </c>
      <c r="B12172" t="s">
        <v>11368</v>
      </c>
      <c r="C12172" t="s">
        <v>11346</v>
      </c>
      <c r="D12172">
        <v>10655</v>
      </c>
    </row>
    <row r="12173" spans="1:4" x14ac:dyDescent="0.2">
      <c r="A12173" t="s">
        <v>26088</v>
      </c>
      <c r="B12173" t="s">
        <v>11369</v>
      </c>
      <c r="C12173" t="s">
        <v>11346</v>
      </c>
      <c r="D12173">
        <v>7899</v>
      </c>
    </row>
    <row r="12174" spans="1:4" x14ac:dyDescent="0.2">
      <c r="A12174" t="s">
        <v>26089</v>
      </c>
      <c r="B12174" t="s">
        <v>11370</v>
      </c>
      <c r="C12174" t="s">
        <v>11346</v>
      </c>
      <c r="D12174">
        <v>3183</v>
      </c>
    </row>
    <row r="12175" spans="1:4" x14ac:dyDescent="0.2">
      <c r="A12175" t="s">
        <v>26090</v>
      </c>
      <c r="B12175" t="s">
        <v>11371</v>
      </c>
      <c r="C12175" t="s">
        <v>11346</v>
      </c>
      <c r="D12175">
        <v>10089</v>
      </c>
    </row>
    <row r="12176" spans="1:4" x14ac:dyDescent="0.2">
      <c r="A12176" t="s">
        <v>26091</v>
      </c>
      <c r="B12176" t="s">
        <v>11372</v>
      </c>
      <c r="C12176" t="s">
        <v>11346</v>
      </c>
      <c r="D12176">
        <v>14749</v>
      </c>
    </row>
    <row r="12177" spans="1:4" x14ac:dyDescent="0.2">
      <c r="A12177" t="s">
        <v>26092</v>
      </c>
      <c r="B12177" t="s">
        <v>11373</v>
      </c>
      <c r="C12177" t="s">
        <v>11346</v>
      </c>
      <c r="D12177">
        <v>4420</v>
      </c>
    </row>
    <row r="12178" spans="1:4" x14ac:dyDescent="0.2">
      <c r="A12178" t="s">
        <v>26093</v>
      </c>
      <c r="B12178" t="s">
        <v>11374</v>
      </c>
      <c r="C12178" t="s">
        <v>11346</v>
      </c>
      <c r="D12178">
        <v>6473</v>
      </c>
    </row>
    <row r="12179" spans="1:4" x14ac:dyDescent="0.2">
      <c r="A12179" t="s">
        <v>26094</v>
      </c>
      <c r="B12179" t="s">
        <v>11375</v>
      </c>
      <c r="C12179" t="s">
        <v>11346</v>
      </c>
      <c r="D12179">
        <v>3684</v>
      </c>
    </row>
    <row r="12180" spans="1:4" x14ac:dyDescent="0.2">
      <c r="A12180" t="s">
        <v>26095</v>
      </c>
      <c r="B12180" t="s">
        <v>11376</v>
      </c>
      <c r="C12180" t="s">
        <v>11346</v>
      </c>
      <c r="D12180">
        <v>7433</v>
      </c>
    </row>
    <row r="12181" spans="1:4" x14ac:dyDescent="0.2">
      <c r="A12181" t="s">
        <v>26095</v>
      </c>
      <c r="B12181" t="s">
        <v>11377</v>
      </c>
      <c r="C12181" t="s">
        <v>11346</v>
      </c>
      <c r="D12181">
        <v>7813</v>
      </c>
    </row>
    <row r="12182" spans="1:4" x14ac:dyDescent="0.2">
      <c r="A12182" t="s">
        <v>26096</v>
      </c>
      <c r="B12182" t="s">
        <v>11378</v>
      </c>
      <c r="C12182" t="s">
        <v>11346</v>
      </c>
      <c r="D12182">
        <v>13754</v>
      </c>
    </row>
    <row r="12183" spans="1:4" x14ac:dyDescent="0.2">
      <c r="A12183" t="s">
        <v>26097</v>
      </c>
      <c r="B12183" t="s">
        <v>11379</v>
      </c>
      <c r="C12183" t="s">
        <v>11346</v>
      </c>
      <c r="D12183">
        <v>11412</v>
      </c>
    </row>
    <row r="12184" spans="1:4" x14ac:dyDescent="0.2">
      <c r="A12184" t="s">
        <v>26098</v>
      </c>
      <c r="B12184" t="s">
        <v>11380</v>
      </c>
      <c r="C12184" t="s">
        <v>11346</v>
      </c>
      <c r="D12184">
        <v>12322</v>
      </c>
    </row>
    <row r="12185" spans="1:4" x14ac:dyDescent="0.2">
      <c r="A12185" t="s">
        <v>26099</v>
      </c>
      <c r="B12185" t="s">
        <v>11381</v>
      </c>
      <c r="C12185" t="s">
        <v>11346</v>
      </c>
      <c r="D12185">
        <v>624</v>
      </c>
    </row>
    <row r="12186" spans="1:4" x14ac:dyDescent="0.2">
      <c r="A12186" t="s">
        <v>26100</v>
      </c>
      <c r="B12186" t="s">
        <v>11382</v>
      </c>
      <c r="C12186" t="s">
        <v>11346</v>
      </c>
      <c r="D12186">
        <v>4767</v>
      </c>
    </row>
    <row r="12187" spans="1:4" x14ac:dyDescent="0.2">
      <c r="A12187" t="s">
        <v>26101</v>
      </c>
      <c r="B12187" t="s">
        <v>11383</v>
      </c>
      <c r="C12187" t="s">
        <v>11346</v>
      </c>
      <c r="D12187">
        <v>11893</v>
      </c>
    </row>
    <row r="12188" spans="1:4" x14ac:dyDescent="0.2">
      <c r="A12188" t="s">
        <v>26102</v>
      </c>
      <c r="B12188" t="s">
        <v>11384</v>
      </c>
      <c r="C12188" t="s">
        <v>11346</v>
      </c>
      <c r="D12188">
        <v>11183</v>
      </c>
    </row>
    <row r="12189" spans="1:4" x14ac:dyDescent="0.2">
      <c r="A12189" t="s">
        <v>26103</v>
      </c>
      <c r="B12189" t="s">
        <v>11385</v>
      </c>
      <c r="C12189" t="s">
        <v>11346</v>
      </c>
      <c r="D12189">
        <v>5782</v>
      </c>
    </row>
    <row r="12190" spans="1:4" x14ac:dyDescent="0.2">
      <c r="A12190" t="s">
        <v>26104</v>
      </c>
      <c r="B12190" t="s">
        <v>11386</v>
      </c>
      <c r="C12190" t="s">
        <v>11346</v>
      </c>
      <c r="D12190">
        <v>7464</v>
      </c>
    </row>
    <row r="12191" spans="1:4" x14ac:dyDescent="0.2">
      <c r="A12191" t="s">
        <v>26105</v>
      </c>
      <c r="B12191" t="s">
        <v>11387</v>
      </c>
      <c r="C12191" t="s">
        <v>11346</v>
      </c>
      <c r="D12191">
        <v>1289</v>
      </c>
    </row>
    <row r="12192" spans="1:4" x14ac:dyDescent="0.2">
      <c r="A12192" t="s">
        <v>26106</v>
      </c>
      <c r="B12192" t="s">
        <v>11388</v>
      </c>
      <c r="C12192" t="s">
        <v>11346</v>
      </c>
      <c r="D12192">
        <v>15681</v>
      </c>
    </row>
    <row r="12193" spans="1:4" x14ac:dyDescent="0.2">
      <c r="A12193" t="s">
        <v>26107</v>
      </c>
      <c r="B12193" t="s">
        <v>11389</v>
      </c>
      <c r="C12193" t="s">
        <v>11346</v>
      </c>
      <c r="D12193">
        <v>8552</v>
      </c>
    </row>
    <row r="12194" spans="1:4" x14ac:dyDescent="0.2">
      <c r="A12194" t="s">
        <v>26108</v>
      </c>
      <c r="B12194" t="s">
        <v>11390</v>
      </c>
      <c r="C12194" t="s">
        <v>11346</v>
      </c>
      <c r="D12194">
        <v>1970</v>
      </c>
    </row>
    <row r="12195" spans="1:4" x14ac:dyDescent="0.2">
      <c r="A12195" t="s">
        <v>25557</v>
      </c>
      <c r="B12195" t="s">
        <v>11391</v>
      </c>
      <c r="C12195" t="s">
        <v>11346</v>
      </c>
      <c r="D12195">
        <v>65</v>
      </c>
    </row>
    <row r="12196" spans="1:4" x14ac:dyDescent="0.2">
      <c r="A12196" t="s">
        <v>26109</v>
      </c>
      <c r="B12196" t="s">
        <v>11392</v>
      </c>
      <c r="C12196" t="s">
        <v>11346</v>
      </c>
      <c r="D12196">
        <v>8554</v>
      </c>
    </row>
    <row r="12197" spans="1:4" x14ac:dyDescent="0.2">
      <c r="A12197" t="s">
        <v>26110</v>
      </c>
      <c r="B12197" t="s">
        <v>11393</v>
      </c>
      <c r="C12197" t="s">
        <v>11346</v>
      </c>
      <c r="D12197">
        <v>11156</v>
      </c>
    </row>
    <row r="12198" spans="1:4" x14ac:dyDescent="0.2">
      <c r="A12198" t="s">
        <v>26111</v>
      </c>
      <c r="B12198" t="s">
        <v>11394</v>
      </c>
      <c r="C12198" t="s">
        <v>11346</v>
      </c>
      <c r="D12198">
        <v>7586</v>
      </c>
    </row>
    <row r="12199" spans="1:4" x14ac:dyDescent="0.2">
      <c r="A12199" t="s">
        <v>26112</v>
      </c>
      <c r="B12199" t="s">
        <v>11395</v>
      </c>
      <c r="C12199" t="s">
        <v>11346</v>
      </c>
      <c r="D12199">
        <v>7326</v>
      </c>
    </row>
    <row r="12200" spans="1:4" x14ac:dyDescent="0.2">
      <c r="A12200" t="s">
        <v>26113</v>
      </c>
      <c r="B12200" t="s">
        <v>11396</v>
      </c>
      <c r="C12200" t="s">
        <v>11346</v>
      </c>
      <c r="D12200">
        <v>14038</v>
      </c>
    </row>
    <row r="12201" spans="1:4" x14ac:dyDescent="0.2">
      <c r="A12201" t="s">
        <v>26114</v>
      </c>
      <c r="B12201" t="s">
        <v>11397</v>
      </c>
      <c r="C12201" t="s">
        <v>11346</v>
      </c>
      <c r="D12201">
        <v>9503</v>
      </c>
    </row>
    <row r="12202" spans="1:4" x14ac:dyDescent="0.2">
      <c r="A12202" t="s">
        <v>26115</v>
      </c>
      <c r="B12202" t="s">
        <v>11398</v>
      </c>
      <c r="C12202" t="s">
        <v>11346</v>
      </c>
      <c r="D12202">
        <v>4361</v>
      </c>
    </row>
    <row r="12203" spans="1:4" x14ac:dyDescent="0.2">
      <c r="A12203" t="s">
        <v>26116</v>
      </c>
      <c r="B12203" t="s">
        <v>11399</v>
      </c>
      <c r="C12203" t="s">
        <v>11346</v>
      </c>
      <c r="D12203">
        <v>12994</v>
      </c>
    </row>
    <row r="12204" spans="1:4" x14ac:dyDescent="0.2">
      <c r="A12204" t="s">
        <v>26117</v>
      </c>
      <c r="B12204" t="s">
        <v>11400</v>
      </c>
      <c r="C12204" t="s">
        <v>11346</v>
      </c>
      <c r="D12204">
        <v>7588</v>
      </c>
    </row>
    <row r="12205" spans="1:4" x14ac:dyDescent="0.2">
      <c r="A12205" t="s">
        <v>26118</v>
      </c>
      <c r="B12205" t="s">
        <v>11401</v>
      </c>
      <c r="C12205" t="s">
        <v>11346</v>
      </c>
      <c r="D12205">
        <v>10502</v>
      </c>
    </row>
    <row r="12206" spans="1:4" x14ac:dyDescent="0.2">
      <c r="A12206" t="s">
        <v>26119</v>
      </c>
      <c r="B12206" t="s">
        <v>11402</v>
      </c>
      <c r="C12206" t="s">
        <v>11346</v>
      </c>
      <c r="D12206">
        <v>10227</v>
      </c>
    </row>
    <row r="12207" spans="1:4" x14ac:dyDescent="0.2">
      <c r="A12207" t="s">
        <v>26120</v>
      </c>
      <c r="B12207" t="s">
        <v>11403</v>
      </c>
      <c r="C12207" t="s">
        <v>11346</v>
      </c>
      <c r="D12207">
        <v>10832</v>
      </c>
    </row>
    <row r="12208" spans="1:4" x14ac:dyDescent="0.2">
      <c r="A12208" t="s">
        <v>26121</v>
      </c>
      <c r="B12208" t="s">
        <v>11404</v>
      </c>
      <c r="C12208" t="s">
        <v>11346</v>
      </c>
      <c r="D12208">
        <v>6830</v>
      </c>
    </row>
    <row r="12209" spans="1:4" x14ac:dyDescent="0.2">
      <c r="A12209" t="s">
        <v>26122</v>
      </c>
      <c r="B12209" t="s">
        <v>11405</v>
      </c>
      <c r="C12209" t="s">
        <v>11346</v>
      </c>
      <c r="D12209">
        <v>10785</v>
      </c>
    </row>
    <row r="12210" spans="1:4" x14ac:dyDescent="0.2">
      <c r="A12210" t="s">
        <v>26123</v>
      </c>
      <c r="B12210" t="s">
        <v>11406</v>
      </c>
      <c r="C12210" t="s">
        <v>11346</v>
      </c>
      <c r="D12210">
        <v>2460</v>
      </c>
    </row>
    <row r="12211" spans="1:4" x14ac:dyDescent="0.2">
      <c r="A12211" t="s">
        <v>26124</v>
      </c>
      <c r="B12211" t="s">
        <v>11407</v>
      </c>
      <c r="C12211" t="s">
        <v>11346</v>
      </c>
      <c r="D12211">
        <v>7345</v>
      </c>
    </row>
    <row r="12212" spans="1:4" x14ac:dyDescent="0.2">
      <c r="A12212" t="s">
        <v>26125</v>
      </c>
      <c r="B12212" t="s">
        <v>11408</v>
      </c>
      <c r="C12212" t="s">
        <v>11346</v>
      </c>
      <c r="D12212">
        <v>5702</v>
      </c>
    </row>
    <row r="12213" spans="1:4" x14ac:dyDescent="0.2">
      <c r="A12213" t="s">
        <v>26126</v>
      </c>
      <c r="B12213" t="s">
        <v>11409</v>
      </c>
      <c r="C12213" t="s">
        <v>11346</v>
      </c>
      <c r="D12213">
        <v>4759</v>
      </c>
    </row>
    <row r="12214" spans="1:4" x14ac:dyDescent="0.2">
      <c r="A12214" t="s">
        <v>26127</v>
      </c>
      <c r="B12214" t="s">
        <v>11410</v>
      </c>
      <c r="C12214" t="s">
        <v>11346</v>
      </c>
      <c r="D12214">
        <v>997</v>
      </c>
    </row>
    <row r="12215" spans="1:4" x14ac:dyDescent="0.2">
      <c r="A12215" t="s">
        <v>26128</v>
      </c>
      <c r="B12215" t="s">
        <v>11411</v>
      </c>
      <c r="C12215" t="s">
        <v>11346</v>
      </c>
      <c r="D12215">
        <v>4215</v>
      </c>
    </row>
    <row r="12216" spans="1:4" x14ac:dyDescent="0.2">
      <c r="A12216" t="s">
        <v>26129</v>
      </c>
      <c r="B12216" t="s">
        <v>11412</v>
      </c>
      <c r="C12216" t="s">
        <v>11346</v>
      </c>
      <c r="D12216">
        <v>623</v>
      </c>
    </row>
    <row r="12217" spans="1:4" x14ac:dyDescent="0.2">
      <c r="A12217" t="s">
        <v>26130</v>
      </c>
      <c r="B12217" t="s">
        <v>11413</v>
      </c>
      <c r="C12217" t="s">
        <v>11346</v>
      </c>
      <c r="D12217">
        <v>9822</v>
      </c>
    </row>
    <row r="12218" spans="1:4" x14ac:dyDescent="0.2">
      <c r="A12218" t="s">
        <v>26131</v>
      </c>
      <c r="B12218" t="s">
        <v>11414</v>
      </c>
      <c r="C12218" t="s">
        <v>11346</v>
      </c>
      <c r="D12218">
        <v>273</v>
      </c>
    </row>
    <row r="12219" spans="1:4" x14ac:dyDescent="0.2">
      <c r="A12219" t="s">
        <v>22428</v>
      </c>
      <c r="B12219" t="s">
        <v>11415</v>
      </c>
      <c r="C12219" t="s">
        <v>11346</v>
      </c>
      <c r="D12219">
        <v>7431</v>
      </c>
    </row>
    <row r="12220" spans="1:4" x14ac:dyDescent="0.2">
      <c r="A12220" t="s">
        <v>24249</v>
      </c>
      <c r="B12220" t="s">
        <v>9302</v>
      </c>
      <c r="C12220" t="s">
        <v>11346</v>
      </c>
      <c r="D12220">
        <v>12275</v>
      </c>
    </row>
    <row r="12221" spans="1:4" x14ac:dyDescent="0.2">
      <c r="A12221" t="s">
        <v>26132</v>
      </c>
      <c r="B12221" t="s">
        <v>11416</v>
      </c>
      <c r="C12221" t="s">
        <v>11346</v>
      </c>
      <c r="D12221">
        <v>9387</v>
      </c>
    </row>
    <row r="12222" spans="1:4" x14ac:dyDescent="0.2">
      <c r="A12222" t="s">
        <v>26133</v>
      </c>
      <c r="B12222" t="s">
        <v>11417</v>
      </c>
      <c r="C12222" t="s">
        <v>11346</v>
      </c>
      <c r="D12222">
        <v>1626</v>
      </c>
    </row>
    <row r="12223" spans="1:4" x14ac:dyDescent="0.2">
      <c r="A12223" t="s">
        <v>26134</v>
      </c>
      <c r="B12223" t="s">
        <v>11418</v>
      </c>
      <c r="C12223" t="s">
        <v>11346</v>
      </c>
      <c r="D12223">
        <v>14115</v>
      </c>
    </row>
    <row r="12224" spans="1:4" x14ac:dyDescent="0.2">
      <c r="A12224" t="s">
        <v>26135</v>
      </c>
      <c r="B12224" t="s">
        <v>11419</v>
      </c>
      <c r="C12224" t="s">
        <v>11346</v>
      </c>
      <c r="D12224">
        <v>1726</v>
      </c>
    </row>
    <row r="12225" spans="1:4" x14ac:dyDescent="0.2">
      <c r="A12225" t="s">
        <v>26136</v>
      </c>
      <c r="B12225" t="s">
        <v>11420</v>
      </c>
      <c r="C12225" t="s">
        <v>11346</v>
      </c>
      <c r="D12225">
        <v>5733</v>
      </c>
    </row>
    <row r="12226" spans="1:4" x14ac:dyDescent="0.2">
      <c r="A12226" t="s">
        <v>26137</v>
      </c>
      <c r="B12226" t="s">
        <v>11421</v>
      </c>
      <c r="C12226" t="s">
        <v>11346</v>
      </c>
      <c r="D12226">
        <v>15380</v>
      </c>
    </row>
    <row r="12227" spans="1:4" x14ac:dyDescent="0.2">
      <c r="A12227" t="s">
        <v>26138</v>
      </c>
      <c r="B12227" t="s">
        <v>11422</v>
      </c>
      <c r="C12227" t="s">
        <v>11346</v>
      </c>
      <c r="D12227">
        <v>11712</v>
      </c>
    </row>
    <row r="12228" spans="1:4" x14ac:dyDescent="0.2">
      <c r="A12228" t="s">
        <v>26139</v>
      </c>
      <c r="B12228" t="s">
        <v>11423</v>
      </c>
      <c r="C12228" t="s">
        <v>11346</v>
      </c>
      <c r="D12228">
        <v>10094</v>
      </c>
    </row>
    <row r="12229" spans="1:4" x14ac:dyDescent="0.2">
      <c r="A12229" t="s">
        <v>26140</v>
      </c>
      <c r="B12229" t="s">
        <v>11424</v>
      </c>
      <c r="C12229" t="s">
        <v>11346</v>
      </c>
      <c r="D12229">
        <v>2940</v>
      </c>
    </row>
    <row r="12230" spans="1:4" x14ac:dyDescent="0.2">
      <c r="A12230" t="s">
        <v>26141</v>
      </c>
      <c r="B12230" t="s">
        <v>11425</v>
      </c>
      <c r="C12230" t="s">
        <v>11346</v>
      </c>
      <c r="D12230">
        <v>3119</v>
      </c>
    </row>
    <row r="12231" spans="1:4" x14ac:dyDescent="0.2">
      <c r="A12231" t="s">
        <v>26142</v>
      </c>
      <c r="B12231" t="s">
        <v>11426</v>
      </c>
      <c r="C12231" t="s">
        <v>11346</v>
      </c>
      <c r="D12231">
        <v>15832</v>
      </c>
    </row>
    <row r="12232" spans="1:4" x14ac:dyDescent="0.2">
      <c r="A12232" t="s">
        <v>26143</v>
      </c>
      <c r="B12232" t="s">
        <v>11427</v>
      </c>
      <c r="C12232" t="s">
        <v>11346</v>
      </c>
      <c r="D12232">
        <v>9409</v>
      </c>
    </row>
    <row r="12233" spans="1:4" x14ac:dyDescent="0.2">
      <c r="A12233" t="s">
        <v>26144</v>
      </c>
      <c r="B12233" t="s">
        <v>11428</v>
      </c>
      <c r="C12233" t="s">
        <v>11346</v>
      </c>
      <c r="D12233">
        <v>9176</v>
      </c>
    </row>
    <row r="12234" spans="1:4" x14ac:dyDescent="0.2">
      <c r="A12234" t="s">
        <v>26145</v>
      </c>
      <c r="B12234" t="s">
        <v>11429</v>
      </c>
      <c r="C12234" t="s">
        <v>11346</v>
      </c>
      <c r="D12234">
        <v>7201</v>
      </c>
    </row>
    <row r="12235" spans="1:4" x14ac:dyDescent="0.2">
      <c r="A12235" t="s">
        <v>26146</v>
      </c>
      <c r="B12235" t="s">
        <v>11430</v>
      </c>
      <c r="C12235" t="s">
        <v>11346</v>
      </c>
      <c r="D12235">
        <v>9685</v>
      </c>
    </row>
    <row r="12236" spans="1:4" x14ac:dyDescent="0.2">
      <c r="A12236" t="s">
        <v>26147</v>
      </c>
      <c r="B12236" t="s">
        <v>11431</v>
      </c>
      <c r="C12236" t="s">
        <v>11346</v>
      </c>
      <c r="D12236">
        <v>14273</v>
      </c>
    </row>
    <row r="12237" spans="1:4" x14ac:dyDescent="0.2">
      <c r="A12237" t="s">
        <v>26148</v>
      </c>
      <c r="B12237" t="s">
        <v>11432</v>
      </c>
      <c r="C12237" t="s">
        <v>11346</v>
      </c>
      <c r="D12237">
        <v>1720</v>
      </c>
    </row>
    <row r="12238" spans="1:4" x14ac:dyDescent="0.2">
      <c r="A12238" t="s">
        <v>26149</v>
      </c>
      <c r="B12238" t="s">
        <v>11433</v>
      </c>
      <c r="C12238" t="s">
        <v>11346</v>
      </c>
      <c r="D12238">
        <v>11076</v>
      </c>
    </row>
    <row r="12239" spans="1:4" x14ac:dyDescent="0.2">
      <c r="A12239" t="s">
        <v>26150</v>
      </c>
      <c r="B12239" t="s">
        <v>11434</v>
      </c>
      <c r="C12239" t="s">
        <v>11346</v>
      </c>
      <c r="D12239">
        <v>12909</v>
      </c>
    </row>
    <row r="12240" spans="1:4" x14ac:dyDescent="0.2">
      <c r="A12240" t="s">
        <v>26151</v>
      </c>
      <c r="B12240" t="s">
        <v>11435</v>
      </c>
      <c r="C12240" t="s">
        <v>11346</v>
      </c>
      <c r="D12240">
        <v>14427</v>
      </c>
    </row>
    <row r="12241" spans="1:4" x14ac:dyDescent="0.2">
      <c r="A12241" t="s">
        <v>26152</v>
      </c>
      <c r="B12241" t="s">
        <v>11436</v>
      </c>
      <c r="C12241" t="s">
        <v>11346</v>
      </c>
      <c r="D12241">
        <v>4922</v>
      </c>
    </row>
    <row r="12242" spans="1:4" x14ac:dyDescent="0.2">
      <c r="A12242" t="s">
        <v>26153</v>
      </c>
      <c r="B12242" t="s">
        <v>11437</v>
      </c>
      <c r="C12242" t="s">
        <v>11346</v>
      </c>
      <c r="D12242">
        <v>3873</v>
      </c>
    </row>
    <row r="12243" spans="1:4" x14ac:dyDescent="0.2">
      <c r="A12243" t="s">
        <v>26154</v>
      </c>
      <c r="B12243" t="s">
        <v>11438</v>
      </c>
      <c r="C12243" t="s">
        <v>11346</v>
      </c>
      <c r="D12243">
        <v>15556</v>
      </c>
    </row>
    <row r="12244" spans="1:4" x14ac:dyDescent="0.2">
      <c r="A12244" t="s">
        <v>26155</v>
      </c>
      <c r="B12244" t="s">
        <v>11439</v>
      </c>
      <c r="C12244" t="s">
        <v>11346</v>
      </c>
      <c r="D12244">
        <v>2387</v>
      </c>
    </row>
    <row r="12245" spans="1:4" x14ac:dyDescent="0.2">
      <c r="A12245" t="s">
        <v>26156</v>
      </c>
      <c r="B12245" t="s">
        <v>11440</v>
      </c>
      <c r="C12245" t="s">
        <v>11346</v>
      </c>
      <c r="D12245">
        <v>137</v>
      </c>
    </row>
    <row r="12246" spans="1:4" x14ac:dyDescent="0.2">
      <c r="A12246" t="s">
        <v>26157</v>
      </c>
      <c r="B12246" t="s">
        <v>11441</v>
      </c>
      <c r="C12246" t="s">
        <v>11346</v>
      </c>
      <c r="D12246">
        <v>3382</v>
      </c>
    </row>
    <row r="12247" spans="1:4" x14ac:dyDescent="0.2">
      <c r="A12247" t="s">
        <v>26158</v>
      </c>
      <c r="B12247" t="s">
        <v>11442</v>
      </c>
      <c r="C12247" t="s">
        <v>11346</v>
      </c>
      <c r="D12247">
        <v>7659</v>
      </c>
    </row>
    <row r="12248" spans="1:4" x14ac:dyDescent="0.2">
      <c r="A12248" t="s">
        <v>26159</v>
      </c>
      <c r="B12248" t="s">
        <v>11443</v>
      </c>
      <c r="C12248" t="s">
        <v>11346</v>
      </c>
      <c r="D12248">
        <v>9985</v>
      </c>
    </row>
    <row r="12249" spans="1:4" x14ac:dyDescent="0.2">
      <c r="A12249" t="s">
        <v>26160</v>
      </c>
      <c r="B12249" t="s">
        <v>11444</v>
      </c>
      <c r="C12249" t="s">
        <v>11346</v>
      </c>
      <c r="D12249">
        <v>15928</v>
      </c>
    </row>
    <row r="12250" spans="1:4" x14ac:dyDescent="0.2">
      <c r="A12250" t="s">
        <v>26161</v>
      </c>
      <c r="B12250" t="s">
        <v>11445</v>
      </c>
      <c r="C12250" t="s">
        <v>11346</v>
      </c>
      <c r="D12250">
        <v>109</v>
      </c>
    </row>
    <row r="12251" spans="1:4" x14ac:dyDescent="0.2">
      <c r="A12251" t="s">
        <v>26162</v>
      </c>
      <c r="B12251" t="s">
        <v>11446</v>
      </c>
      <c r="C12251" t="s">
        <v>11346</v>
      </c>
      <c r="D12251">
        <v>4813</v>
      </c>
    </row>
    <row r="12252" spans="1:4" x14ac:dyDescent="0.2">
      <c r="A12252" t="s">
        <v>26163</v>
      </c>
      <c r="B12252" t="s">
        <v>11447</v>
      </c>
      <c r="C12252" t="s">
        <v>11346</v>
      </c>
      <c r="D12252">
        <v>8228</v>
      </c>
    </row>
    <row r="12253" spans="1:4" x14ac:dyDescent="0.2">
      <c r="A12253" t="s">
        <v>26164</v>
      </c>
      <c r="B12253" t="s">
        <v>11448</v>
      </c>
      <c r="C12253" t="s">
        <v>11346</v>
      </c>
      <c r="D12253">
        <v>2801</v>
      </c>
    </row>
    <row r="12254" spans="1:4" x14ac:dyDescent="0.2">
      <c r="A12254" t="s">
        <v>26165</v>
      </c>
      <c r="B12254" t="s">
        <v>11449</v>
      </c>
      <c r="C12254" t="s">
        <v>11346</v>
      </c>
      <c r="D12254">
        <v>14954</v>
      </c>
    </row>
    <row r="12255" spans="1:4" x14ac:dyDescent="0.2">
      <c r="A12255" t="s">
        <v>26166</v>
      </c>
      <c r="B12255" t="s">
        <v>11450</v>
      </c>
      <c r="C12255" t="s">
        <v>11346</v>
      </c>
      <c r="D12255">
        <v>2498</v>
      </c>
    </row>
    <row r="12256" spans="1:4" x14ac:dyDescent="0.2">
      <c r="A12256" t="s">
        <v>26167</v>
      </c>
      <c r="B12256" t="s">
        <v>11451</v>
      </c>
      <c r="C12256" t="s">
        <v>11346</v>
      </c>
      <c r="D12256">
        <v>2176</v>
      </c>
    </row>
    <row r="12257" spans="1:4" x14ac:dyDescent="0.2">
      <c r="A12257" t="s">
        <v>26168</v>
      </c>
      <c r="B12257" t="s">
        <v>11452</v>
      </c>
      <c r="C12257" t="s">
        <v>11346</v>
      </c>
      <c r="D12257">
        <v>13120</v>
      </c>
    </row>
    <row r="12258" spans="1:4" x14ac:dyDescent="0.2">
      <c r="A12258" t="s">
        <v>26169</v>
      </c>
      <c r="B12258" t="s">
        <v>11453</v>
      </c>
      <c r="C12258" t="s">
        <v>11346</v>
      </c>
      <c r="D12258">
        <v>2261</v>
      </c>
    </row>
    <row r="12259" spans="1:4" x14ac:dyDescent="0.2">
      <c r="A12259" t="s">
        <v>26170</v>
      </c>
      <c r="B12259" t="s">
        <v>11454</v>
      </c>
      <c r="C12259" t="s">
        <v>11346</v>
      </c>
      <c r="D12259">
        <v>6603</v>
      </c>
    </row>
    <row r="12260" spans="1:4" x14ac:dyDescent="0.2">
      <c r="A12260" t="s">
        <v>26171</v>
      </c>
      <c r="B12260" t="s">
        <v>11455</v>
      </c>
      <c r="C12260" t="s">
        <v>11346</v>
      </c>
      <c r="D12260">
        <v>607</v>
      </c>
    </row>
    <row r="12261" spans="1:4" x14ac:dyDescent="0.2">
      <c r="A12261" t="s">
        <v>26172</v>
      </c>
      <c r="B12261" t="s">
        <v>11456</v>
      </c>
      <c r="C12261" t="s">
        <v>11346</v>
      </c>
      <c r="D12261">
        <v>4987</v>
      </c>
    </row>
    <row r="12262" spans="1:4" x14ac:dyDescent="0.2">
      <c r="A12262" t="s">
        <v>26173</v>
      </c>
      <c r="B12262" t="s">
        <v>11457</v>
      </c>
      <c r="C12262" t="s">
        <v>11346</v>
      </c>
      <c r="D12262">
        <v>10827</v>
      </c>
    </row>
    <row r="12263" spans="1:4" x14ac:dyDescent="0.2">
      <c r="A12263" t="s">
        <v>26174</v>
      </c>
      <c r="B12263" t="s">
        <v>11458</v>
      </c>
      <c r="C12263" t="s">
        <v>11346</v>
      </c>
      <c r="D12263">
        <v>9398</v>
      </c>
    </row>
    <row r="12264" spans="1:4" x14ac:dyDescent="0.2">
      <c r="A12264" t="s">
        <v>26175</v>
      </c>
      <c r="B12264" t="s">
        <v>11459</v>
      </c>
      <c r="C12264" t="s">
        <v>11346</v>
      </c>
      <c r="D12264">
        <v>14953</v>
      </c>
    </row>
    <row r="12265" spans="1:4" x14ac:dyDescent="0.2">
      <c r="A12265" t="s">
        <v>26176</v>
      </c>
      <c r="B12265" t="s">
        <v>11460</v>
      </c>
      <c r="C12265" t="s">
        <v>11346</v>
      </c>
      <c r="D12265">
        <v>1299</v>
      </c>
    </row>
    <row r="12266" spans="1:4" x14ac:dyDescent="0.2">
      <c r="A12266" t="s">
        <v>24280</v>
      </c>
      <c r="B12266" t="s">
        <v>9348</v>
      </c>
      <c r="C12266" t="s">
        <v>11346</v>
      </c>
      <c r="D12266">
        <v>12879</v>
      </c>
    </row>
    <row r="12267" spans="1:4" x14ac:dyDescent="0.2">
      <c r="A12267" t="s">
        <v>26177</v>
      </c>
      <c r="C12267" t="s">
        <v>11346</v>
      </c>
      <c r="D12267">
        <v>4424</v>
      </c>
    </row>
    <row r="12268" spans="1:4" x14ac:dyDescent="0.2">
      <c r="A12268" t="s">
        <v>26178</v>
      </c>
      <c r="B12268" t="s">
        <v>11461</v>
      </c>
      <c r="C12268" t="s">
        <v>11346</v>
      </c>
      <c r="D12268">
        <v>4141</v>
      </c>
    </row>
    <row r="12269" spans="1:4" x14ac:dyDescent="0.2">
      <c r="A12269" t="s">
        <v>26179</v>
      </c>
      <c r="B12269" t="s">
        <v>11462</v>
      </c>
      <c r="C12269" t="s">
        <v>11346</v>
      </c>
      <c r="D12269">
        <v>8257</v>
      </c>
    </row>
    <row r="12270" spans="1:4" x14ac:dyDescent="0.2">
      <c r="A12270" t="s">
        <v>26180</v>
      </c>
      <c r="B12270" t="s">
        <v>11463</v>
      </c>
      <c r="C12270" t="s">
        <v>11346</v>
      </c>
      <c r="D12270">
        <v>13752</v>
      </c>
    </row>
    <row r="12271" spans="1:4" x14ac:dyDescent="0.2">
      <c r="A12271" t="s">
        <v>26181</v>
      </c>
      <c r="B12271" t="s">
        <v>11464</v>
      </c>
      <c r="C12271" t="s">
        <v>11346</v>
      </c>
      <c r="D12271">
        <v>9179</v>
      </c>
    </row>
    <row r="12272" spans="1:4" x14ac:dyDescent="0.2">
      <c r="A12272" t="s">
        <v>26182</v>
      </c>
      <c r="B12272" t="s">
        <v>11465</v>
      </c>
      <c r="C12272" t="s">
        <v>11346</v>
      </c>
      <c r="D12272">
        <v>10003</v>
      </c>
    </row>
    <row r="12273" spans="1:4" x14ac:dyDescent="0.2">
      <c r="A12273" t="s">
        <v>26183</v>
      </c>
      <c r="B12273" t="s">
        <v>11466</v>
      </c>
      <c r="C12273" t="s">
        <v>11346</v>
      </c>
      <c r="D12273">
        <v>3780</v>
      </c>
    </row>
    <row r="12274" spans="1:4" x14ac:dyDescent="0.2">
      <c r="A12274" t="s">
        <v>26184</v>
      </c>
      <c r="B12274" t="s">
        <v>11467</v>
      </c>
      <c r="C12274" t="s">
        <v>11346</v>
      </c>
      <c r="D12274">
        <v>3269</v>
      </c>
    </row>
    <row r="12275" spans="1:4" x14ac:dyDescent="0.2">
      <c r="A12275" t="s">
        <v>26185</v>
      </c>
      <c r="B12275" t="s">
        <v>11468</v>
      </c>
      <c r="C12275" t="s">
        <v>11346</v>
      </c>
      <c r="D12275">
        <v>13256</v>
      </c>
    </row>
    <row r="12276" spans="1:4" x14ac:dyDescent="0.2">
      <c r="A12276" t="s">
        <v>26186</v>
      </c>
      <c r="B12276" t="s">
        <v>11469</v>
      </c>
      <c r="C12276" t="s">
        <v>11346</v>
      </c>
      <c r="D12276">
        <v>7370</v>
      </c>
    </row>
    <row r="12277" spans="1:4" x14ac:dyDescent="0.2">
      <c r="A12277" t="s">
        <v>26187</v>
      </c>
      <c r="B12277" t="s">
        <v>11470</v>
      </c>
      <c r="C12277" t="s">
        <v>11346</v>
      </c>
      <c r="D12277">
        <v>3564</v>
      </c>
    </row>
    <row r="12278" spans="1:4" x14ac:dyDescent="0.2">
      <c r="A12278" t="s">
        <v>26188</v>
      </c>
      <c r="B12278" t="s">
        <v>11471</v>
      </c>
      <c r="C12278" t="s">
        <v>11346</v>
      </c>
      <c r="D12278">
        <v>4226</v>
      </c>
    </row>
    <row r="12279" spans="1:4" x14ac:dyDescent="0.2">
      <c r="A12279" t="s">
        <v>26189</v>
      </c>
      <c r="B12279" t="s">
        <v>11472</v>
      </c>
      <c r="C12279" t="s">
        <v>11346</v>
      </c>
      <c r="D12279">
        <v>8594</v>
      </c>
    </row>
    <row r="12280" spans="1:4" x14ac:dyDescent="0.2">
      <c r="A12280" t="s">
        <v>26190</v>
      </c>
      <c r="B12280" t="s">
        <v>11473</v>
      </c>
      <c r="C12280" t="s">
        <v>11346</v>
      </c>
      <c r="D12280">
        <v>15680</v>
      </c>
    </row>
    <row r="12281" spans="1:4" x14ac:dyDescent="0.2">
      <c r="A12281" t="s">
        <v>26191</v>
      </c>
      <c r="B12281" t="s">
        <v>11474</v>
      </c>
      <c r="C12281" t="s">
        <v>11346</v>
      </c>
      <c r="D12281">
        <v>12976</v>
      </c>
    </row>
    <row r="12282" spans="1:4" x14ac:dyDescent="0.2">
      <c r="A12282" t="s">
        <v>26191</v>
      </c>
      <c r="B12282" t="s">
        <v>11475</v>
      </c>
      <c r="C12282" t="s">
        <v>11346</v>
      </c>
      <c r="D12282">
        <v>11941</v>
      </c>
    </row>
    <row r="12283" spans="1:4" x14ac:dyDescent="0.2">
      <c r="A12283" t="s">
        <v>26192</v>
      </c>
      <c r="B12283" t="s">
        <v>11476</v>
      </c>
      <c r="C12283" t="s">
        <v>11346</v>
      </c>
      <c r="D12283">
        <v>11043</v>
      </c>
    </row>
    <row r="12284" spans="1:4" x14ac:dyDescent="0.2">
      <c r="A12284" t="s">
        <v>26193</v>
      </c>
      <c r="B12284" t="s">
        <v>11477</v>
      </c>
      <c r="C12284" t="s">
        <v>11346</v>
      </c>
      <c r="D12284">
        <v>6215</v>
      </c>
    </row>
    <row r="12285" spans="1:4" x14ac:dyDescent="0.2">
      <c r="A12285" t="s">
        <v>26194</v>
      </c>
      <c r="B12285" t="s">
        <v>11478</v>
      </c>
      <c r="C12285" t="s">
        <v>11346</v>
      </c>
      <c r="D12285">
        <v>11223</v>
      </c>
    </row>
    <row r="12286" spans="1:4" x14ac:dyDescent="0.2">
      <c r="A12286" t="s">
        <v>26195</v>
      </c>
      <c r="B12286" t="s">
        <v>11479</v>
      </c>
      <c r="C12286" t="s">
        <v>11346</v>
      </c>
      <c r="D12286">
        <v>10046</v>
      </c>
    </row>
    <row r="12287" spans="1:4" x14ac:dyDescent="0.2">
      <c r="A12287" t="s">
        <v>24329</v>
      </c>
      <c r="B12287" t="s">
        <v>11480</v>
      </c>
      <c r="C12287" t="s">
        <v>11346</v>
      </c>
      <c r="D12287">
        <v>495</v>
      </c>
    </row>
    <row r="12288" spans="1:4" x14ac:dyDescent="0.2">
      <c r="A12288" t="s">
        <v>26196</v>
      </c>
      <c r="B12288" t="s">
        <v>11481</v>
      </c>
      <c r="C12288" t="s">
        <v>11346</v>
      </c>
      <c r="D12288">
        <v>13454</v>
      </c>
    </row>
    <row r="12289" spans="1:4" x14ac:dyDescent="0.2">
      <c r="A12289" t="s">
        <v>26197</v>
      </c>
      <c r="B12289" t="s">
        <v>11482</v>
      </c>
      <c r="C12289" t="s">
        <v>11346</v>
      </c>
      <c r="D12289">
        <v>15790</v>
      </c>
    </row>
    <row r="12290" spans="1:4" x14ac:dyDescent="0.2">
      <c r="A12290" t="s">
        <v>26198</v>
      </c>
      <c r="B12290" t="s">
        <v>11483</v>
      </c>
      <c r="C12290" t="s">
        <v>11346</v>
      </c>
      <c r="D12290">
        <v>15992</v>
      </c>
    </row>
    <row r="12291" spans="1:4" x14ac:dyDescent="0.2">
      <c r="A12291" t="s">
        <v>26199</v>
      </c>
      <c r="B12291" t="s">
        <v>11484</v>
      </c>
      <c r="C12291" t="s">
        <v>11346</v>
      </c>
      <c r="D12291">
        <v>330</v>
      </c>
    </row>
    <row r="12292" spans="1:4" x14ac:dyDescent="0.2">
      <c r="A12292" t="s">
        <v>26200</v>
      </c>
      <c r="B12292" t="s">
        <v>11485</v>
      </c>
      <c r="C12292" t="s">
        <v>11346</v>
      </c>
      <c r="D12292">
        <v>6251</v>
      </c>
    </row>
    <row r="12293" spans="1:4" x14ac:dyDescent="0.2">
      <c r="A12293" t="s">
        <v>26201</v>
      </c>
      <c r="B12293" t="s">
        <v>11486</v>
      </c>
      <c r="C12293" t="s">
        <v>11346</v>
      </c>
      <c r="D12293">
        <v>6409</v>
      </c>
    </row>
    <row r="12294" spans="1:4" x14ac:dyDescent="0.2">
      <c r="A12294" t="s">
        <v>19435</v>
      </c>
      <c r="B12294" t="s">
        <v>11487</v>
      </c>
      <c r="C12294" t="s">
        <v>11346</v>
      </c>
      <c r="D12294">
        <v>1004</v>
      </c>
    </row>
    <row r="12295" spans="1:4" x14ac:dyDescent="0.2">
      <c r="A12295" t="s">
        <v>26202</v>
      </c>
      <c r="C12295" t="s">
        <v>11346</v>
      </c>
      <c r="D12295">
        <v>3034</v>
      </c>
    </row>
    <row r="12296" spans="1:4" x14ac:dyDescent="0.2">
      <c r="A12296" t="s">
        <v>26203</v>
      </c>
      <c r="B12296" t="s">
        <v>11488</v>
      </c>
      <c r="C12296" t="s">
        <v>11346</v>
      </c>
      <c r="D12296">
        <v>11050</v>
      </c>
    </row>
    <row r="12297" spans="1:4" x14ac:dyDescent="0.2">
      <c r="A12297" t="s">
        <v>26204</v>
      </c>
      <c r="B12297" t="s">
        <v>11489</v>
      </c>
      <c r="C12297" t="s">
        <v>11346</v>
      </c>
      <c r="D12297">
        <v>11820</v>
      </c>
    </row>
    <row r="12298" spans="1:4" x14ac:dyDescent="0.2">
      <c r="A12298" t="s">
        <v>26205</v>
      </c>
      <c r="B12298" t="s">
        <v>11490</v>
      </c>
      <c r="C12298" t="s">
        <v>11346</v>
      </c>
      <c r="D12298">
        <v>10634</v>
      </c>
    </row>
    <row r="12299" spans="1:4" x14ac:dyDescent="0.2">
      <c r="A12299" t="s">
        <v>26206</v>
      </c>
      <c r="B12299" t="s">
        <v>11491</v>
      </c>
      <c r="C12299" t="s">
        <v>11346</v>
      </c>
      <c r="D12299">
        <v>8275</v>
      </c>
    </row>
    <row r="12300" spans="1:4" x14ac:dyDescent="0.2">
      <c r="A12300" t="s">
        <v>26207</v>
      </c>
      <c r="B12300" t="s">
        <v>11492</v>
      </c>
      <c r="C12300" t="s">
        <v>11346</v>
      </c>
      <c r="D12300">
        <v>15880</v>
      </c>
    </row>
    <row r="12301" spans="1:4" x14ac:dyDescent="0.2">
      <c r="A12301" t="s">
        <v>17529</v>
      </c>
      <c r="B12301" t="s">
        <v>11493</v>
      </c>
      <c r="C12301" t="s">
        <v>11346</v>
      </c>
      <c r="D12301">
        <v>4330</v>
      </c>
    </row>
    <row r="12302" spans="1:4" x14ac:dyDescent="0.2">
      <c r="A12302" t="s">
        <v>26208</v>
      </c>
      <c r="B12302" t="s">
        <v>11494</v>
      </c>
      <c r="C12302" t="s">
        <v>11346</v>
      </c>
      <c r="D12302">
        <v>8373</v>
      </c>
    </row>
    <row r="12303" spans="1:4" x14ac:dyDescent="0.2">
      <c r="A12303" t="s">
        <v>26209</v>
      </c>
      <c r="B12303" t="s">
        <v>11495</v>
      </c>
      <c r="C12303" t="s">
        <v>11346</v>
      </c>
      <c r="D12303">
        <v>15474</v>
      </c>
    </row>
    <row r="12304" spans="1:4" x14ac:dyDescent="0.2">
      <c r="A12304" t="s">
        <v>26210</v>
      </c>
      <c r="B12304" t="s">
        <v>11496</v>
      </c>
      <c r="C12304" t="s">
        <v>11346</v>
      </c>
      <c r="D12304">
        <v>14107</v>
      </c>
    </row>
    <row r="12305" spans="1:4" x14ac:dyDescent="0.2">
      <c r="A12305" t="s">
        <v>26211</v>
      </c>
      <c r="B12305" t="s">
        <v>11497</v>
      </c>
      <c r="C12305" t="s">
        <v>11346</v>
      </c>
      <c r="D12305">
        <v>9967</v>
      </c>
    </row>
    <row r="12306" spans="1:4" x14ac:dyDescent="0.2">
      <c r="A12306" t="s">
        <v>26212</v>
      </c>
      <c r="B12306" t="s">
        <v>11498</v>
      </c>
      <c r="C12306" t="s">
        <v>11346</v>
      </c>
      <c r="D12306">
        <v>10610</v>
      </c>
    </row>
    <row r="12307" spans="1:4" x14ac:dyDescent="0.2">
      <c r="A12307" t="s">
        <v>26213</v>
      </c>
      <c r="B12307" t="s">
        <v>11499</v>
      </c>
      <c r="C12307" t="s">
        <v>11346</v>
      </c>
      <c r="D12307">
        <v>11844</v>
      </c>
    </row>
    <row r="12308" spans="1:4" x14ac:dyDescent="0.2">
      <c r="A12308" t="s">
        <v>22858</v>
      </c>
      <c r="B12308" t="s">
        <v>11500</v>
      </c>
      <c r="C12308" t="s">
        <v>11346</v>
      </c>
      <c r="D12308">
        <v>53</v>
      </c>
    </row>
    <row r="12309" spans="1:4" x14ac:dyDescent="0.2">
      <c r="A12309" t="s">
        <v>26214</v>
      </c>
      <c r="B12309" t="s">
        <v>11501</v>
      </c>
      <c r="C12309" t="s">
        <v>11346</v>
      </c>
      <c r="D12309">
        <v>14894</v>
      </c>
    </row>
    <row r="12310" spans="1:4" x14ac:dyDescent="0.2">
      <c r="A12310" t="s">
        <v>26215</v>
      </c>
      <c r="B12310" t="s">
        <v>11502</v>
      </c>
      <c r="C12310" t="s">
        <v>11346</v>
      </c>
      <c r="D12310">
        <v>10456</v>
      </c>
    </row>
    <row r="12311" spans="1:4" x14ac:dyDescent="0.2">
      <c r="A12311" t="s">
        <v>26216</v>
      </c>
      <c r="B12311" t="s">
        <v>11503</v>
      </c>
      <c r="C12311" t="s">
        <v>11346</v>
      </c>
      <c r="D12311">
        <v>8809</v>
      </c>
    </row>
    <row r="12312" spans="1:4" x14ac:dyDescent="0.2">
      <c r="A12312" t="s">
        <v>26217</v>
      </c>
      <c r="B12312" t="s">
        <v>11504</v>
      </c>
      <c r="C12312" t="s">
        <v>11346</v>
      </c>
      <c r="D12312">
        <v>8245</v>
      </c>
    </row>
    <row r="12313" spans="1:4" x14ac:dyDescent="0.2">
      <c r="A12313" t="s">
        <v>26218</v>
      </c>
      <c r="B12313" t="s">
        <v>11505</v>
      </c>
      <c r="C12313" t="s">
        <v>11346</v>
      </c>
      <c r="D12313">
        <v>4395</v>
      </c>
    </row>
    <row r="12314" spans="1:4" x14ac:dyDescent="0.2">
      <c r="A12314" t="s">
        <v>26219</v>
      </c>
      <c r="B12314" t="s">
        <v>11506</v>
      </c>
      <c r="C12314" t="s">
        <v>11346</v>
      </c>
      <c r="D12314">
        <v>13669</v>
      </c>
    </row>
    <row r="12315" spans="1:4" x14ac:dyDescent="0.2">
      <c r="A12315" t="s">
        <v>26220</v>
      </c>
      <c r="B12315" t="s">
        <v>11507</v>
      </c>
      <c r="C12315" t="s">
        <v>11346</v>
      </c>
      <c r="D12315">
        <v>2456</v>
      </c>
    </row>
    <row r="12316" spans="1:4" x14ac:dyDescent="0.2">
      <c r="A12316" t="s">
        <v>26221</v>
      </c>
      <c r="B12316" t="s">
        <v>11508</v>
      </c>
      <c r="C12316" t="s">
        <v>11346</v>
      </c>
      <c r="D12316">
        <v>15176</v>
      </c>
    </row>
    <row r="12317" spans="1:4" x14ac:dyDescent="0.2">
      <c r="A12317" t="s">
        <v>26222</v>
      </c>
      <c r="B12317" t="s">
        <v>11509</v>
      </c>
      <c r="C12317" t="s">
        <v>11346</v>
      </c>
      <c r="D12317">
        <v>12847</v>
      </c>
    </row>
    <row r="12318" spans="1:4" x14ac:dyDescent="0.2">
      <c r="A12318" t="s">
        <v>26223</v>
      </c>
      <c r="B12318" t="s">
        <v>11510</v>
      </c>
      <c r="C12318" t="s">
        <v>11346</v>
      </c>
      <c r="D12318">
        <v>3267</v>
      </c>
    </row>
    <row r="12319" spans="1:4" x14ac:dyDescent="0.2">
      <c r="A12319" t="s">
        <v>26224</v>
      </c>
      <c r="B12319" t="s">
        <v>11511</v>
      </c>
      <c r="C12319" t="s">
        <v>11346</v>
      </c>
      <c r="D12319">
        <v>11991</v>
      </c>
    </row>
    <row r="12320" spans="1:4" x14ac:dyDescent="0.2">
      <c r="A12320" t="s">
        <v>26225</v>
      </c>
      <c r="B12320" t="s">
        <v>11512</v>
      </c>
      <c r="C12320" t="s">
        <v>11346</v>
      </c>
      <c r="D12320">
        <v>10632</v>
      </c>
    </row>
    <row r="12321" spans="1:4" x14ac:dyDescent="0.2">
      <c r="A12321" t="s">
        <v>26226</v>
      </c>
      <c r="B12321" t="s">
        <v>11513</v>
      </c>
      <c r="C12321" t="s">
        <v>11346</v>
      </c>
      <c r="D12321">
        <v>4569</v>
      </c>
    </row>
    <row r="12322" spans="1:4" x14ac:dyDescent="0.2">
      <c r="A12322" t="s">
        <v>26227</v>
      </c>
      <c r="B12322" t="s">
        <v>11514</v>
      </c>
      <c r="C12322" t="s">
        <v>11346</v>
      </c>
      <c r="D12322">
        <v>8338</v>
      </c>
    </row>
    <row r="12323" spans="1:4" x14ac:dyDescent="0.2">
      <c r="A12323" t="s">
        <v>26228</v>
      </c>
      <c r="B12323" t="s">
        <v>11515</v>
      </c>
      <c r="C12323" t="s">
        <v>11346</v>
      </c>
      <c r="D12323">
        <v>11731</v>
      </c>
    </row>
    <row r="12324" spans="1:4" x14ac:dyDescent="0.2">
      <c r="A12324" t="s">
        <v>26229</v>
      </c>
      <c r="B12324" t="s">
        <v>11516</v>
      </c>
      <c r="C12324" t="s">
        <v>11346</v>
      </c>
      <c r="D12324">
        <v>11959</v>
      </c>
    </row>
    <row r="12325" spans="1:4" x14ac:dyDescent="0.2">
      <c r="A12325" t="s">
        <v>26230</v>
      </c>
      <c r="B12325" t="s">
        <v>11517</v>
      </c>
      <c r="C12325" t="s">
        <v>11346</v>
      </c>
      <c r="D12325">
        <v>11990</v>
      </c>
    </row>
    <row r="12326" spans="1:4" x14ac:dyDescent="0.2">
      <c r="A12326" t="s">
        <v>26231</v>
      </c>
      <c r="B12326" t="s">
        <v>11518</v>
      </c>
      <c r="C12326" t="s">
        <v>11346</v>
      </c>
      <c r="D12326">
        <v>15246</v>
      </c>
    </row>
    <row r="12327" spans="1:4" x14ac:dyDescent="0.2">
      <c r="A12327" t="s">
        <v>26232</v>
      </c>
      <c r="B12327" t="s">
        <v>11519</v>
      </c>
      <c r="C12327" t="s">
        <v>11346</v>
      </c>
      <c r="D12327">
        <v>10699</v>
      </c>
    </row>
    <row r="12328" spans="1:4" x14ac:dyDescent="0.2">
      <c r="A12328" t="s">
        <v>26233</v>
      </c>
      <c r="B12328" t="s">
        <v>11520</v>
      </c>
      <c r="C12328" t="s">
        <v>11346</v>
      </c>
      <c r="D12328">
        <v>15150</v>
      </c>
    </row>
    <row r="12329" spans="1:4" x14ac:dyDescent="0.2">
      <c r="A12329" t="s">
        <v>26234</v>
      </c>
      <c r="B12329" t="s">
        <v>11521</v>
      </c>
      <c r="C12329" t="s">
        <v>11346</v>
      </c>
      <c r="D12329">
        <v>7034</v>
      </c>
    </row>
    <row r="12330" spans="1:4" x14ac:dyDescent="0.2">
      <c r="A12330" t="s">
        <v>26235</v>
      </c>
      <c r="B12330" t="s">
        <v>11522</v>
      </c>
      <c r="C12330" t="s">
        <v>11346</v>
      </c>
      <c r="D12330">
        <v>13137</v>
      </c>
    </row>
    <row r="12331" spans="1:4" x14ac:dyDescent="0.2">
      <c r="A12331" t="s">
        <v>26236</v>
      </c>
      <c r="B12331" t="s">
        <v>11523</v>
      </c>
      <c r="C12331" t="s">
        <v>11346</v>
      </c>
      <c r="D12331">
        <v>6502</v>
      </c>
    </row>
    <row r="12332" spans="1:4" x14ac:dyDescent="0.2">
      <c r="A12332" t="s">
        <v>26237</v>
      </c>
      <c r="B12332" t="s">
        <v>11524</v>
      </c>
      <c r="C12332" t="s">
        <v>11346</v>
      </c>
      <c r="D12332">
        <v>8096</v>
      </c>
    </row>
    <row r="12333" spans="1:4" x14ac:dyDescent="0.2">
      <c r="A12333" t="s">
        <v>26238</v>
      </c>
      <c r="B12333" t="s">
        <v>11525</v>
      </c>
      <c r="C12333" t="s">
        <v>11346</v>
      </c>
      <c r="D12333">
        <v>6516</v>
      </c>
    </row>
    <row r="12334" spans="1:4" x14ac:dyDescent="0.2">
      <c r="A12334" t="s">
        <v>26239</v>
      </c>
      <c r="B12334" t="s">
        <v>11526</v>
      </c>
      <c r="C12334" t="s">
        <v>11346</v>
      </c>
      <c r="D12334">
        <v>10246</v>
      </c>
    </row>
    <row r="12335" spans="1:4" x14ac:dyDescent="0.2">
      <c r="A12335" t="s">
        <v>26240</v>
      </c>
      <c r="B12335" t="s">
        <v>11527</v>
      </c>
      <c r="C12335" t="s">
        <v>11346</v>
      </c>
      <c r="D12335">
        <v>9042</v>
      </c>
    </row>
    <row r="12336" spans="1:4" x14ac:dyDescent="0.2">
      <c r="A12336" t="s">
        <v>26241</v>
      </c>
      <c r="B12336" t="s">
        <v>11528</v>
      </c>
      <c r="C12336" t="s">
        <v>11346</v>
      </c>
      <c r="D12336">
        <v>9526</v>
      </c>
    </row>
    <row r="12337" spans="1:4" x14ac:dyDescent="0.2">
      <c r="A12337" t="s">
        <v>26242</v>
      </c>
      <c r="B12337" t="s">
        <v>11529</v>
      </c>
      <c r="C12337" t="s">
        <v>11346</v>
      </c>
      <c r="D12337">
        <v>4612</v>
      </c>
    </row>
    <row r="12338" spans="1:4" x14ac:dyDescent="0.2">
      <c r="A12338" t="s">
        <v>26243</v>
      </c>
      <c r="B12338" t="s">
        <v>11530</v>
      </c>
      <c r="C12338" t="s">
        <v>11346</v>
      </c>
      <c r="D12338">
        <v>1504</v>
      </c>
    </row>
    <row r="12339" spans="1:4" x14ac:dyDescent="0.2">
      <c r="A12339" t="s">
        <v>24441</v>
      </c>
      <c r="B12339" t="s">
        <v>11531</v>
      </c>
      <c r="C12339" t="s">
        <v>11346</v>
      </c>
      <c r="D12339">
        <v>2174</v>
      </c>
    </row>
    <row r="12340" spans="1:4" x14ac:dyDescent="0.2">
      <c r="A12340" t="s">
        <v>26244</v>
      </c>
      <c r="B12340" t="s">
        <v>11532</v>
      </c>
      <c r="C12340" t="s">
        <v>11346</v>
      </c>
      <c r="D12340">
        <v>15258</v>
      </c>
    </row>
    <row r="12341" spans="1:4" x14ac:dyDescent="0.2">
      <c r="A12341" t="s">
        <v>26245</v>
      </c>
      <c r="B12341" t="s">
        <v>11533</v>
      </c>
      <c r="C12341" t="s">
        <v>11346</v>
      </c>
      <c r="D12341">
        <v>6039</v>
      </c>
    </row>
    <row r="12342" spans="1:4" x14ac:dyDescent="0.2">
      <c r="A12342" t="s">
        <v>26246</v>
      </c>
      <c r="B12342" t="s">
        <v>11534</v>
      </c>
      <c r="C12342" t="s">
        <v>11346</v>
      </c>
      <c r="D12342">
        <v>5317</v>
      </c>
    </row>
    <row r="12343" spans="1:4" x14ac:dyDescent="0.2">
      <c r="A12343" t="s">
        <v>26247</v>
      </c>
      <c r="B12343" t="s">
        <v>11535</v>
      </c>
      <c r="C12343" t="s">
        <v>11346</v>
      </c>
      <c r="D12343">
        <v>14889</v>
      </c>
    </row>
    <row r="12344" spans="1:4" x14ac:dyDescent="0.2">
      <c r="A12344" t="s">
        <v>26248</v>
      </c>
      <c r="B12344" t="s">
        <v>11536</v>
      </c>
      <c r="C12344" t="s">
        <v>11346</v>
      </c>
      <c r="D12344">
        <v>15749</v>
      </c>
    </row>
    <row r="12345" spans="1:4" x14ac:dyDescent="0.2">
      <c r="A12345" t="s">
        <v>26249</v>
      </c>
      <c r="B12345" t="s">
        <v>11537</v>
      </c>
      <c r="C12345" t="s">
        <v>11346</v>
      </c>
      <c r="D12345">
        <v>5238</v>
      </c>
    </row>
    <row r="12346" spans="1:4" x14ac:dyDescent="0.2">
      <c r="A12346" t="s">
        <v>26250</v>
      </c>
      <c r="B12346" t="s">
        <v>11538</v>
      </c>
      <c r="C12346" t="s">
        <v>11346</v>
      </c>
      <c r="D12346">
        <v>2651</v>
      </c>
    </row>
    <row r="12347" spans="1:4" x14ac:dyDescent="0.2">
      <c r="A12347" t="s">
        <v>26251</v>
      </c>
      <c r="B12347" t="s">
        <v>11539</v>
      </c>
      <c r="C12347" t="s">
        <v>11346</v>
      </c>
      <c r="D12347">
        <v>246</v>
      </c>
    </row>
    <row r="12348" spans="1:4" x14ac:dyDescent="0.2">
      <c r="A12348" t="s">
        <v>26252</v>
      </c>
      <c r="B12348" t="s">
        <v>11540</v>
      </c>
      <c r="C12348" t="s">
        <v>11346</v>
      </c>
      <c r="D12348">
        <v>12211</v>
      </c>
    </row>
    <row r="12349" spans="1:4" x14ac:dyDescent="0.2">
      <c r="A12349" t="s">
        <v>26253</v>
      </c>
      <c r="B12349" t="s">
        <v>11541</v>
      </c>
      <c r="C12349" t="s">
        <v>11346</v>
      </c>
      <c r="D12349">
        <v>6069</v>
      </c>
    </row>
    <row r="12350" spans="1:4" x14ac:dyDescent="0.2">
      <c r="A12350" t="s">
        <v>26254</v>
      </c>
      <c r="B12350" t="s">
        <v>11542</v>
      </c>
      <c r="C12350" t="s">
        <v>11346</v>
      </c>
      <c r="D12350">
        <v>14414</v>
      </c>
    </row>
    <row r="12351" spans="1:4" x14ac:dyDescent="0.2">
      <c r="A12351" t="s">
        <v>26255</v>
      </c>
      <c r="B12351" t="s">
        <v>11543</v>
      </c>
      <c r="C12351" t="s">
        <v>11346</v>
      </c>
      <c r="D12351">
        <v>13131</v>
      </c>
    </row>
    <row r="12352" spans="1:4" x14ac:dyDescent="0.2">
      <c r="A12352" t="s">
        <v>26256</v>
      </c>
      <c r="B12352" t="s">
        <v>11544</v>
      </c>
      <c r="C12352" t="s">
        <v>11346</v>
      </c>
      <c r="D12352">
        <v>1757</v>
      </c>
    </row>
    <row r="12353" spans="1:4" x14ac:dyDescent="0.2">
      <c r="A12353" t="s">
        <v>26257</v>
      </c>
      <c r="B12353" t="s">
        <v>11545</v>
      </c>
      <c r="C12353" t="s">
        <v>11346</v>
      </c>
      <c r="D12353">
        <v>12177</v>
      </c>
    </row>
    <row r="12354" spans="1:4" x14ac:dyDescent="0.2">
      <c r="A12354" t="s">
        <v>26258</v>
      </c>
      <c r="B12354" t="s">
        <v>11546</v>
      </c>
      <c r="C12354" t="s">
        <v>11346</v>
      </c>
      <c r="D12354">
        <v>8773</v>
      </c>
    </row>
    <row r="12355" spans="1:4" x14ac:dyDescent="0.2">
      <c r="A12355" t="s">
        <v>26259</v>
      </c>
      <c r="B12355" t="s">
        <v>11547</v>
      </c>
      <c r="C12355" t="s">
        <v>11346</v>
      </c>
      <c r="D12355">
        <v>1772</v>
      </c>
    </row>
    <row r="12356" spans="1:4" x14ac:dyDescent="0.2">
      <c r="A12356" t="s">
        <v>26260</v>
      </c>
      <c r="B12356" t="s">
        <v>11548</v>
      </c>
      <c r="C12356" t="s">
        <v>11346</v>
      </c>
      <c r="D12356">
        <v>11113</v>
      </c>
    </row>
    <row r="12357" spans="1:4" x14ac:dyDescent="0.2">
      <c r="A12357" t="s">
        <v>26261</v>
      </c>
      <c r="B12357" t="s">
        <v>11549</v>
      </c>
      <c r="C12357" t="s">
        <v>11346</v>
      </c>
      <c r="D12357">
        <v>8970</v>
      </c>
    </row>
    <row r="12358" spans="1:4" x14ac:dyDescent="0.2">
      <c r="A12358" t="s">
        <v>26262</v>
      </c>
      <c r="B12358" t="s">
        <v>11550</v>
      </c>
      <c r="C12358" t="s">
        <v>11346</v>
      </c>
      <c r="D12358">
        <v>8689</v>
      </c>
    </row>
    <row r="12359" spans="1:4" x14ac:dyDescent="0.2">
      <c r="A12359" t="s">
        <v>26263</v>
      </c>
      <c r="C12359" t="s">
        <v>11346</v>
      </c>
      <c r="D12359">
        <v>15203</v>
      </c>
    </row>
    <row r="12360" spans="1:4" x14ac:dyDescent="0.2">
      <c r="A12360" t="s">
        <v>26264</v>
      </c>
      <c r="B12360" t="s">
        <v>11551</v>
      </c>
      <c r="C12360" t="s">
        <v>11346</v>
      </c>
      <c r="D12360">
        <v>13284</v>
      </c>
    </row>
    <row r="12361" spans="1:4" x14ac:dyDescent="0.2">
      <c r="A12361" t="s">
        <v>26265</v>
      </c>
      <c r="B12361" t="s">
        <v>11552</v>
      </c>
      <c r="C12361" t="s">
        <v>11346</v>
      </c>
      <c r="D12361">
        <v>8559</v>
      </c>
    </row>
    <row r="12362" spans="1:4" x14ac:dyDescent="0.2">
      <c r="A12362" t="s">
        <v>26266</v>
      </c>
      <c r="B12362" t="s">
        <v>11553</v>
      </c>
      <c r="C12362" t="s">
        <v>11346</v>
      </c>
      <c r="D12362">
        <v>11421</v>
      </c>
    </row>
    <row r="12363" spans="1:4" x14ac:dyDescent="0.2">
      <c r="A12363" t="s">
        <v>26267</v>
      </c>
      <c r="B12363" t="s">
        <v>11554</v>
      </c>
      <c r="C12363" t="s">
        <v>11346</v>
      </c>
      <c r="D12363">
        <v>2514</v>
      </c>
    </row>
    <row r="12364" spans="1:4" x14ac:dyDescent="0.2">
      <c r="A12364" t="s">
        <v>24967</v>
      </c>
      <c r="B12364" t="s">
        <v>11555</v>
      </c>
      <c r="C12364" t="s">
        <v>11346</v>
      </c>
      <c r="D12364">
        <v>15636</v>
      </c>
    </row>
    <row r="12365" spans="1:4" x14ac:dyDescent="0.2">
      <c r="A12365" t="s">
        <v>26268</v>
      </c>
      <c r="B12365" t="s">
        <v>11556</v>
      </c>
      <c r="C12365" t="s">
        <v>11346</v>
      </c>
      <c r="D12365">
        <v>13437</v>
      </c>
    </row>
    <row r="12366" spans="1:4" x14ac:dyDescent="0.2">
      <c r="A12366" t="s">
        <v>26269</v>
      </c>
      <c r="B12366" t="s">
        <v>11557</v>
      </c>
      <c r="C12366" t="s">
        <v>11346</v>
      </c>
      <c r="D12366">
        <v>15408</v>
      </c>
    </row>
    <row r="12367" spans="1:4" x14ac:dyDescent="0.2">
      <c r="A12367" t="s">
        <v>26270</v>
      </c>
      <c r="B12367" t="s">
        <v>11558</v>
      </c>
      <c r="C12367" t="s">
        <v>11346</v>
      </c>
      <c r="D12367">
        <v>14608</v>
      </c>
    </row>
    <row r="12368" spans="1:4" x14ac:dyDescent="0.2">
      <c r="A12368" t="s">
        <v>26271</v>
      </c>
      <c r="B12368" t="s">
        <v>11559</v>
      </c>
      <c r="C12368" t="s">
        <v>11346</v>
      </c>
      <c r="D12368">
        <v>6846</v>
      </c>
    </row>
    <row r="12369" spans="1:4" x14ac:dyDescent="0.2">
      <c r="A12369" t="s">
        <v>26272</v>
      </c>
      <c r="B12369" t="s">
        <v>11560</v>
      </c>
      <c r="C12369" t="s">
        <v>11346</v>
      </c>
      <c r="D12369">
        <v>3895</v>
      </c>
    </row>
    <row r="12370" spans="1:4" x14ac:dyDescent="0.2">
      <c r="A12370" t="s">
        <v>26273</v>
      </c>
      <c r="B12370" t="s">
        <v>11561</v>
      </c>
      <c r="C12370" t="s">
        <v>11346</v>
      </c>
      <c r="D12370">
        <v>14890</v>
      </c>
    </row>
    <row r="12371" spans="1:4" x14ac:dyDescent="0.2">
      <c r="A12371" t="s">
        <v>26274</v>
      </c>
      <c r="B12371" t="s">
        <v>11562</v>
      </c>
      <c r="C12371" t="s">
        <v>11346</v>
      </c>
      <c r="D12371">
        <v>13516</v>
      </c>
    </row>
    <row r="12372" spans="1:4" x14ac:dyDescent="0.2">
      <c r="A12372" t="s">
        <v>26275</v>
      </c>
      <c r="B12372" t="s">
        <v>11563</v>
      </c>
      <c r="C12372" t="s">
        <v>11346</v>
      </c>
      <c r="D12372">
        <v>6682</v>
      </c>
    </row>
    <row r="12373" spans="1:4" x14ac:dyDescent="0.2">
      <c r="A12373" t="s">
        <v>17634</v>
      </c>
      <c r="B12373" t="s">
        <v>11564</v>
      </c>
      <c r="C12373" t="s">
        <v>11346</v>
      </c>
      <c r="D12373">
        <v>7762</v>
      </c>
    </row>
    <row r="12374" spans="1:4" x14ac:dyDescent="0.2">
      <c r="A12374" t="s">
        <v>26276</v>
      </c>
      <c r="B12374" t="s">
        <v>11565</v>
      </c>
      <c r="C12374" t="s">
        <v>11346</v>
      </c>
      <c r="D12374">
        <v>7403</v>
      </c>
    </row>
    <row r="12375" spans="1:4" x14ac:dyDescent="0.2">
      <c r="A12375" t="s">
        <v>26277</v>
      </c>
      <c r="B12375" t="s">
        <v>11566</v>
      </c>
      <c r="C12375" t="s">
        <v>11346</v>
      </c>
      <c r="D12375">
        <v>7569</v>
      </c>
    </row>
    <row r="12376" spans="1:4" x14ac:dyDescent="0.2">
      <c r="A12376" t="s">
        <v>26278</v>
      </c>
      <c r="B12376" t="s">
        <v>11567</v>
      </c>
      <c r="C12376" t="s">
        <v>11346</v>
      </c>
      <c r="D12376">
        <v>6953</v>
      </c>
    </row>
    <row r="12377" spans="1:4" x14ac:dyDescent="0.2">
      <c r="A12377" t="s">
        <v>26279</v>
      </c>
      <c r="B12377" t="s">
        <v>11568</v>
      </c>
      <c r="C12377" t="s">
        <v>11346</v>
      </c>
      <c r="D12377">
        <v>13273</v>
      </c>
    </row>
    <row r="12378" spans="1:4" x14ac:dyDescent="0.2">
      <c r="A12378" t="s">
        <v>26280</v>
      </c>
      <c r="B12378" t="s">
        <v>11569</v>
      </c>
      <c r="C12378" t="s">
        <v>11346</v>
      </c>
      <c r="D12378">
        <v>14551</v>
      </c>
    </row>
    <row r="12379" spans="1:4" x14ac:dyDescent="0.2">
      <c r="A12379" t="s">
        <v>26281</v>
      </c>
      <c r="B12379" t="s">
        <v>11570</v>
      </c>
      <c r="C12379" t="s">
        <v>11346</v>
      </c>
      <c r="D12379">
        <v>13005</v>
      </c>
    </row>
    <row r="12380" spans="1:4" x14ac:dyDescent="0.2">
      <c r="A12380" t="s">
        <v>26282</v>
      </c>
      <c r="B12380" t="s">
        <v>11571</v>
      </c>
      <c r="C12380" t="s">
        <v>11346</v>
      </c>
      <c r="D12380">
        <v>4087</v>
      </c>
    </row>
    <row r="12381" spans="1:4" x14ac:dyDescent="0.2">
      <c r="A12381" t="s">
        <v>26283</v>
      </c>
      <c r="B12381" t="s">
        <v>11572</v>
      </c>
      <c r="C12381" t="s">
        <v>11346</v>
      </c>
      <c r="D12381">
        <v>7706</v>
      </c>
    </row>
    <row r="12382" spans="1:4" x14ac:dyDescent="0.2">
      <c r="A12382" t="s">
        <v>26284</v>
      </c>
      <c r="B12382" t="s">
        <v>11573</v>
      </c>
      <c r="C12382" t="s">
        <v>11346</v>
      </c>
      <c r="D12382">
        <v>13469</v>
      </c>
    </row>
    <row r="12383" spans="1:4" x14ac:dyDescent="0.2">
      <c r="A12383" t="s">
        <v>26285</v>
      </c>
      <c r="B12383" t="s">
        <v>11574</v>
      </c>
      <c r="C12383" t="s">
        <v>11346</v>
      </c>
      <c r="D12383">
        <v>7708</v>
      </c>
    </row>
    <row r="12384" spans="1:4" x14ac:dyDescent="0.2">
      <c r="A12384" t="s">
        <v>26286</v>
      </c>
      <c r="B12384" t="s">
        <v>11575</v>
      </c>
      <c r="C12384" t="s">
        <v>11346</v>
      </c>
      <c r="D12384">
        <v>4183</v>
      </c>
    </row>
    <row r="12385" spans="1:4" x14ac:dyDescent="0.2">
      <c r="A12385" t="s">
        <v>26287</v>
      </c>
      <c r="B12385" t="s">
        <v>11576</v>
      </c>
      <c r="C12385" t="s">
        <v>11346</v>
      </c>
      <c r="D12385">
        <v>6169</v>
      </c>
    </row>
    <row r="12386" spans="1:4" x14ac:dyDescent="0.2">
      <c r="A12386" t="s">
        <v>23799</v>
      </c>
      <c r="B12386" t="s">
        <v>11577</v>
      </c>
      <c r="C12386" t="s">
        <v>11346</v>
      </c>
      <c r="D12386">
        <v>4421</v>
      </c>
    </row>
    <row r="12387" spans="1:4" x14ac:dyDescent="0.2">
      <c r="A12387" t="s">
        <v>26288</v>
      </c>
      <c r="B12387" t="s">
        <v>11578</v>
      </c>
      <c r="C12387" t="s">
        <v>11346</v>
      </c>
      <c r="D12387">
        <v>13747</v>
      </c>
    </row>
    <row r="12388" spans="1:4" x14ac:dyDescent="0.2">
      <c r="A12388" t="s">
        <v>26289</v>
      </c>
      <c r="B12388" t="s">
        <v>11579</v>
      </c>
      <c r="C12388" t="s">
        <v>11346</v>
      </c>
      <c r="D12388">
        <v>6831</v>
      </c>
    </row>
    <row r="12389" spans="1:4" x14ac:dyDescent="0.2">
      <c r="A12389" t="s">
        <v>19456</v>
      </c>
      <c r="B12389" t="s">
        <v>11580</v>
      </c>
      <c r="C12389" t="s">
        <v>11346</v>
      </c>
      <c r="D12389">
        <v>121</v>
      </c>
    </row>
    <row r="12390" spans="1:4" x14ac:dyDescent="0.2">
      <c r="A12390" t="s">
        <v>26290</v>
      </c>
      <c r="B12390" t="s">
        <v>11581</v>
      </c>
      <c r="C12390" t="s">
        <v>11346</v>
      </c>
      <c r="D12390">
        <v>14637</v>
      </c>
    </row>
    <row r="12391" spans="1:4" x14ac:dyDescent="0.2">
      <c r="A12391" t="s">
        <v>26291</v>
      </c>
      <c r="B12391" t="s">
        <v>11582</v>
      </c>
      <c r="C12391" t="s">
        <v>11346</v>
      </c>
      <c r="D12391">
        <v>11690</v>
      </c>
    </row>
    <row r="12392" spans="1:4" x14ac:dyDescent="0.2">
      <c r="A12392" t="s">
        <v>26292</v>
      </c>
      <c r="B12392" t="s">
        <v>11583</v>
      </c>
      <c r="C12392" t="s">
        <v>11346</v>
      </c>
      <c r="D12392">
        <v>5952</v>
      </c>
    </row>
    <row r="12393" spans="1:4" x14ac:dyDescent="0.2">
      <c r="A12393" t="s">
        <v>26293</v>
      </c>
      <c r="B12393" t="s">
        <v>11584</v>
      </c>
      <c r="C12393" t="s">
        <v>11346</v>
      </c>
      <c r="D12393">
        <v>10576</v>
      </c>
    </row>
    <row r="12394" spans="1:4" x14ac:dyDescent="0.2">
      <c r="A12394" t="s">
        <v>24525</v>
      </c>
      <c r="B12394" t="s">
        <v>11585</v>
      </c>
      <c r="C12394" t="s">
        <v>11346</v>
      </c>
      <c r="D12394">
        <v>11027</v>
      </c>
    </row>
    <row r="12395" spans="1:4" x14ac:dyDescent="0.2">
      <c r="A12395" t="s">
        <v>26294</v>
      </c>
      <c r="B12395" t="s">
        <v>11586</v>
      </c>
      <c r="C12395" t="s">
        <v>11346</v>
      </c>
      <c r="D12395">
        <v>11193</v>
      </c>
    </row>
    <row r="12396" spans="1:4" x14ac:dyDescent="0.2">
      <c r="A12396" t="s">
        <v>26295</v>
      </c>
      <c r="B12396" t="s">
        <v>11587</v>
      </c>
      <c r="C12396" t="s">
        <v>11346</v>
      </c>
      <c r="D12396">
        <v>8747</v>
      </c>
    </row>
    <row r="12397" spans="1:4" x14ac:dyDescent="0.2">
      <c r="A12397" t="s">
        <v>26296</v>
      </c>
      <c r="B12397" t="s">
        <v>11588</v>
      </c>
      <c r="C12397" t="s">
        <v>11346</v>
      </c>
      <c r="D12397">
        <v>143</v>
      </c>
    </row>
    <row r="12398" spans="1:4" x14ac:dyDescent="0.2">
      <c r="A12398" t="s">
        <v>26297</v>
      </c>
      <c r="B12398" t="s">
        <v>11589</v>
      </c>
      <c r="C12398" t="s">
        <v>11346</v>
      </c>
      <c r="D12398">
        <v>14597</v>
      </c>
    </row>
    <row r="12399" spans="1:4" x14ac:dyDescent="0.2">
      <c r="A12399" t="s">
        <v>26298</v>
      </c>
      <c r="B12399" t="s">
        <v>11590</v>
      </c>
      <c r="C12399" t="s">
        <v>11346</v>
      </c>
      <c r="D12399">
        <v>453</v>
      </c>
    </row>
    <row r="12400" spans="1:4" x14ac:dyDescent="0.2">
      <c r="A12400" t="s">
        <v>26299</v>
      </c>
      <c r="B12400" t="s">
        <v>11591</v>
      </c>
      <c r="C12400" t="s">
        <v>11346</v>
      </c>
      <c r="D12400">
        <v>14849</v>
      </c>
    </row>
    <row r="12401" spans="1:4" x14ac:dyDescent="0.2">
      <c r="A12401" t="s">
        <v>26300</v>
      </c>
      <c r="B12401" t="s">
        <v>11592</v>
      </c>
      <c r="C12401" t="s">
        <v>11346</v>
      </c>
      <c r="D12401">
        <v>165</v>
      </c>
    </row>
    <row r="12402" spans="1:4" x14ac:dyDescent="0.2">
      <c r="A12402" t="s">
        <v>26301</v>
      </c>
      <c r="B12402" t="s">
        <v>11593</v>
      </c>
      <c r="C12402" t="s">
        <v>11346</v>
      </c>
      <c r="D12402">
        <v>9329</v>
      </c>
    </row>
    <row r="12403" spans="1:4" x14ac:dyDescent="0.2">
      <c r="A12403" t="s">
        <v>26302</v>
      </c>
      <c r="B12403" t="s">
        <v>11594</v>
      </c>
      <c r="C12403" t="s">
        <v>11346</v>
      </c>
      <c r="D12403">
        <v>7060</v>
      </c>
    </row>
    <row r="12404" spans="1:4" x14ac:dyDescent="0.2">
      <c r="A12404" t="s">
        <v>26303</v>
      </c>
      <c r="B12404" t="s">
        <v>11595</v>
      </c>
      <c r="C12404" t="s">
        <v>11346</v>
      </c>
      <c r="D12404">
        <v>8517</v>
      </c>
    </row>
    <row r="12405" spans="1:4" x14ac:dyDescent="0.2">
      <c r="A12405" t="s">
        <v>26304</v>
      </c>
      <c r="B12405" t="s">
        <v>11596</v>
      </c>
      <c r="C12405" t="s">
        <v>11346</v>
      </c>
      <c r="D12405">
        <v>1007</v>
      </c>
    </row>
    <row r="12406" spans="1:4" x14ac:dyDescent="0.2">
      <c r="A12406" t="s">
        <v>26305</v>
      </c>
      <c r="B12406" t="s">
        <v>11597</v>
      </c>
      <c r="C12406" t="s">
        <v>11346</v>
      </c>
      <c r="D12406">
        <v>5926</v>
      </c>
    </row>
    <row r="12407" spans="1:4" x14ac:dyDescent="0.2">
      <c r="A12407" t="s">
        <v>26306</v>
      </c>
      <c r="B12407" t="s">
        <v>11598</v>
      </c>
      <c r="C12407" t="s">
        <v>11346</v>
      </c>
      <c r="D12407">
        <v>14907</v>
      </c>
    </row>
    <row r="12408" spans="1:4" x14ac:dyDescent="0.2">
      <c r="A12408" t="s">
        <v>26307</v>
      </c>
      <c r="B12408" t="s">
        <v>11599</v>
      </c>
      <c r="C12408" t="s">
        <v>11346</v>
      </c>
      <c r="D12408">
        <v>1234</v>
      </c>
    </row>
    <row r="12409" spans="1:4" x14ac:dyDescent="0.2">
      <c r="A12409" t="s">
        <v>26308</v>
      </c>
      <c r="B12409" t="s">
        <v>11600</v>
      </c>
      <c r="C12409" t="s">
        <v>11346</v>
      </c>
      <c r="D12409">
        <v>13734</v>
      </c>
    </row>
    <row r="12410" spans="1:4" x14ac:dyDescent="0.2">
      <c r="A12410" t="s">
        <v>26309</v>
      </c>
      <c r="B12410" t="s">
        <v>11601</v>
      </c>
      <c r="C12410" t="s">
        <v>11346</v>
      </c>
      <c r="D12410">
        <v>11905</v>
      </c>
    </row>
    <row r="12411" spans="1:4" x14ac:dyDescent="0.2">
      <c r="A12411" t="s">
        <v>23888</v>
      </c>
      <c r="B12411" t="s">
        <v>11602</v>
      </c>
      <c r="C12411" t="s">
        <v>11346</v>
      </c>
      <c r="D12411">
        <v>9196</v>
      </c>
    </row>
    <row r="12412" spans="1:4" x14ac:dyDescent="0.2">
      <c r="A12412" t="s">
        <v>17721</v>
      </c>
      <c r="B12412" t="s">
        <v>11603</v>
      </c>
      <c r="C12412" t="s">
        <v>11346</v>
      </c>
      <c r="D12412">
        <v>5163</v>
      </c>
    </row>
    <row r="12413" spans="1:4" x14ac:dyDescent="0.2">
      <c r="A12413" t="s">
        <v>26310</v>
      </c>
      <c r="B12413" t="s">
        <v>11604</v>
      </c>
      <c r="C12413" t="s">
        <v>11346</v>
      </c>
      <c r="D12413">
        <v>2793</v>
      </c>
    </row>
    <row r="12414" spans="1:4" x14ac:dyDescent="0.2">
      <c r="A12414" t="s">
        <v>26311</v>
      </c>
      <c r="B12414" t="s">
        <v>11605</v>
      </c>
      <c r="C12414" t="s">
        <v>11346</v>
      </c>
      <c r="D12414">
        <v>10752</v>
      </c>
    </row>
    <row r="12415" spans="1:4" x14ac:dyDescent="0.2">
      <c r="A12415" t="s">
        <v>26312</v>
      </c>
      <c r="B12415" t="s">
        <v>11606</v>
      </c>
      <c r="C12415" t="s">
        <v>11346</v>
      </c>
      <c r="D12415">
        <v>14047</v>
      </c>
    </row>
    <row r="12416" spans="1:4" x14ac:dyDescent="0.2">
      <c r="A12416" t="s">
        <v>26313</v>
      </c>
      <c r="B12416" t="s">
        <v>11607</v>
      </c>
      <c r="C12416" t="s">
        <v>11346</v>
      </c>
      <c r="D12416">
        <v>8635</v>
      </c>
    </row>
    <row r="12417" spans="1:4" x14ac:dyDescent="0.2">
      <c r="A12417" t="s">
        <v>26314</v>
      </c>
      <c r="B12417" t="s">
        <v>11608</v>
      </c>
      <c r="C12417" t="s">
        <v>11346</v>
      </c>
      <c r="D12417">
        <v>15137</v>
      </c>
    </row>
    <row r="12418" spans="1:4" x14ac:dyDescent="0.2">
      <c r="A12418" t="s">
        <v>26315</v>
      </c>
      <c r="B12418" t="s">
        <v>11609</v>
      </c>
      <c r="C12418" t="s">
        <v>11346</v>
      </c>
      <c r="D12418">
        <v>62</v>
      </c>
    </row>
    <row r="12419" spans="1:4" x14ac:dyDescent="0.2">
      <c r="A12419" t="s">
        <v>26316</v>
      </c>
      <c r="B12419" t="s">
        <v>11610</v>
      </c>
      <c r="C12419" t="s">
        <v>11346</v>
      </c>
      <c r="D12419">
        <v>9892</v>
      </c>
    </row>
    <row r="12420" spans="1:4" x14ac:dyDescent="0.2">
      <c r="A12420" t="s">
        <v>26317</v>
      </c>
      <c r="B12420" t="s">
        <v>11611</v>
      </c>
      <c r="C12420" t="s">
        <v>11346</v>
      </c>
      <c r="D12420">
        <v>8313</v>
      </c>
    </row>
    <row r="12421" spans="1:4" x14ac:dyDescent="0.2">
      <c r="A12421" t="s">
        <v>26318</v>
      </c>
      <c r="B12421" t="s">
        <v>11612</v>
      </c>
      <c r="C12421" t="s">
        <v>11346</v>
      </c>
      <c r="D12421">
        <v>4936</v>
      </c>
    </row>
    <row r="12422" spans="1:4" x14ac:dyDescent="0.2">
      <c r="A12422" t="s">
        <v>26319</v>
      </c>
      <c r="B12422" t="s">
        <v>11613</v>
      </c>
      <c r="C12422" t="s">
        <v>11346</v>
      </c>
      <c r="D12422">
        <v>8493</v>
      </c>
    </row>
    <row r="12423" spans="1:4" x14ac:dyDescent="0.2">
      <c r="A12423" t="s">
        <v>26320</v>
      </c>
      <c r="B12423" t="s">
        <v>11614</v>
      </c>
      <c r="C12423" t="s">
        <v>11346</v>
      </c>
      <c r="D12423">
        <v>15773</v>
      </c>
    </row>
    <row r="12424" spans="1:4" x14ac:dyDescent="0.2">
      <c r="A12424" t="s">
        <v>26321</v>
      </c>
      <c r="B12424" t="s">
        <v>11615</v>
      </c>
      <c r="C12424" t="s">
        <v>11346</v>
      </c>
      <c r="D12424">
        <v>1560</v>
      </c>
    </row>
    <row r="12425" spans="1:4" x14ac:dyDescent="0.2">
      <c r="A12425" t="s">
        <v>26322</v>
      </c>
      <c r="B12425" t="s">
        <v>11616</v>
      </c>
      <c r="C12425" t="s">
        <v>11346</v>
      </c>
      <c r="D12425">
        <v>1829</v>
      </c>
    </row>
    <row r="12426" spans="1:4" x14ac:dyDescent="0.2">
      <c r="A12426" t="s">
        <v>26323</v>
      </c>
      <c r="B12426" t="s">
        <v>11617</v>
      </c>
      <c r="C12426" t="s">
        <v>11346</v>
      </c>
      <c r="D12426">
        <v>5355</v>
      </c>
    </row>
    <row r="12427" spans="1:4" x14ac:dyDescent="0.2">
      <c r="A12427" t="s">
        <v>26324</v>
      </c>
      <c r="B12427" t="s">
        <v>11618</v>
      </c>
      <c r="C12427" t="s">
        <v>11346</v>
      </c>
      <c r="D12427">
        <v>6338</v>
      </c>
    </row>
    <row r="12428" spans="1:4" x14ac:dyDescent="0.2">
      <c r="A12428" t="s">
        <v>26325</v>
      </c>
      <c r="B12428" t="s">
        <v>11619</v>
      </c>
      <c r="C12428" t="s">
        <v>11346</v>
      </c>
      <c r="D12428">
        <v>1352</v>
      </c>
    </row>
    <row r="12429" spans="1:4" x14ac:dyDescent="0.2">
      <c r="A12429" t="s">
        <v>26326</v>
      </c>
      <c r="B12429" t="s">
        <v>11620</v>
      </c>
      <c r="C12429" t="s">
        <v>11346</v>
      </c>
      <c r="D12429">
        <v>15088</v>
      </c>
    </row>
    <row r="12430" spans="1:4" x14ac:dyDescent="0.2">
      <c r="A12430" t="s">
        <v>26327</v>
      </c>
      <c r="B12430" t="s">
        <v>11621</v>
      </c>
      <c r="C12430" t="s">
        <v>11346</v>
      </c>
      <c r="D12430">
        <v>15239</v>
      </c>
    </row>
    <row r="12431" spans="1:4" x14ac:dyDescent="0.2">
      <c r="A12431" t="s">
        <v>26328</v>
      </c>
      <c r="B12431" t="s">
        <v>11622</v>
      </c>
      <c r="C12431" t="s">
        <v>11346</v>
      </c>
      <c r="D12431">
        <v>10460</v>
      </c>
    </row>
    <row r="12432" spans="1:4" x14ac:dyDescent="0.2">
      <c r="A12432" t="s">
        <v>24651</v>
      </c>
      <c r="B12432" t="s">
        <v>9757</v>
      </c>
      <c r="C12432" t="s">
        <v>11346</v>
      </c>
      <c r="D12432">
        <v>12565</v>
      </c>
    </row>
    <row r="12433" spans="1:4" x14ac:dyDescent="0.2">
      <c r="A12433" t="s">
        <v>26329</v>
      </c>
      <c r="B12433" t="s">
        <v>11623</v>
      </c>
      <c r="C12433" t="s">
        <v>11346</v>
      </c>
      <c r="D12433">
        <v>9910</v>
      </c>
    </row>
    <row r="12434" spans="1:4" x14ac:dyDescent="0.2">
      <c r="A12434" t="s">
        <v>26330</v>
      </c>
      <c r="B12434" t="s">
        <v>11624</v>
      </c>
      <c r="C12434" t="s">
        <v>11346</v>
      </c>
      <c r="D12434">
        <v>3732</v>
      </c>
    </row>
    <row r="12435" spans="1:4" x14ac:dyDescent="0.2">
      <c r="A12435" t="s">
        <v>26331</v>
      </c>
      <c r="B12435" t="s">
        <v>11625</v>
      </c>
      <c r="C12435" t="s">
        <v>11346</v>
      </c>
      <c r="D12435">
        <v>5875</v>
      </c>
    </row>
    <row r="12436" spans="1:4" x14ac:dyDescent="0.2">
      <c r="A12436" t="s">
        <v>26332</v>
      </c>
      <c r="B12436" t="s">
        <v>11626</v>
      </c>
      <c r="C12436" t="s">
        <v>11346</v>
      </c>
      <c r="D12436">
        <v>13710</v>
      </c>
    </row>
    <row r="12437" spans="1:4" x14ac:dyDescent="0.2">
      <c r="A12437" t="s">
        <v>26333</v>
      </c>
      <c r="B12437" t="s">
        <v>11627</v>
      </c>
      <c r="C12437" t="s">
        <v>11346</v>
      </c>
      <c r="D12437">
        <v>3479</v>
      </c>
    </row>
    <row r="12438" spans="1:4" x14ac:dyDescent="0.2">
      <c r="A12438" t="s">
        <v>26334</v>
      </c>
      <c r="B12438" t="s">
        <v>11628</v>
      </c>
      <c r="C12438" t="s">
        <v>11346</v>
      </c>
      <c r="D12438">
        <v>7601</v>
      </c>
    </row>
    <row r="12439" spans="1:4" x14ac:dyDescent="0.2">
      <c r="A12439" t="s">
        <v>26335</v>
      </c>
      <c r="B12439" t="s">
        <v>11629</v>
      </c>
      <c r="C12439" t="s">
        <v>11346</v>
      </c>
      <c r="D12439">
        <v>9864</v>
      </c>
    </row>
    <row r="12440" spans="1:4" x14ac:dyDescent="0.2">
      <c r="A12440" t="s">
        <v>26335</v>
      </c>
      <c r="B12440" t="s">
        <v>11630</v>
      </c>
      <c r="C12440" t="s">
        <v>11346</v>
      </c>
      <c r="D12440">
        <v>3047</v>
      </c>
    </row>
    <row r="12441" spans="1:4" x14ac:dyDescent="0.2">
      <c r="A12441" t="s">
        <v>26336</v>
      </c>
      <c r="B12441" t="s">
        <v>11631</v>
      </c>
      <c r="C12441" t="s">
        <v>11346</v>
      </c>
      <c r="D12441">
        <v>3771</v>
      </c>
    </row>
    <row r="12442" spans="1:4" x14ac:dyDescent="0.2">
      <c r="A12442" t="s">
        <v>26337</v>
      </c>
      <c r="B12442" t="s">
        <v>11632</v>
      </c>
      <c r="C12442" t="s">
        <v>11346</v>
      </c>
      <c r="D12442">
        <v>6014</v>
      </c>
    </row>
    <row r="12443" spans="1:4" x14ac:dyDescent="0.2">
      <c r="A12443" t="s">
        <v>26338</v>
      </c>
      <c r="B12443" t="s">
        <v>11633</v>
      </c>
      <c r="C12443" t="s">
        <v>11346</v>
      </c>
      <c r="D12443">
        <v>4104</v>
      </c>
    </row>
    <row r="12444" spans="1:4" x14ac:dyDescent="0.2">
      <c r="A12444" t="s">
        <v>26339</v>
      </c>
      <c r="B12444" t="s">
        <v>11634</v>
      </c>
      <c r="C12444" t="s">
        <v>11346</v>
      </c>
      <c r="D12444">
        <v>15040</v>
      </c>
    </row>
    <row r="12445" spans="1:4" x14ac:dyDescent="0.2">
      <c r="A12445" t="s">
        <v>26340</v>
      </c>
      <c r="B12445" t="s">
        <v>11635</v>
      </c>
      <c r="C12445" t="s">
        <v>11346</v>
      </c>
      <c r="D12445">
        <v>8565</v>
      </c>
    </row>
    <row r="12446" spans="1:4" x14ac:dyDescent="0.2">
      <c r="A12446" t="s">
        <v>26341</v>
      </c>
      <c r="B12446" t="s">
        <v>11636</v>
      </c>
      <c r="C12446" t="s">
        <v>11346</v>
      </c>
      <c r="D12446">
        <v>5245</v>
      </c>
    </row>
    <row r="12447" spans="1:4" x14ac:dyDescent="0.2">
      <c r="A12447" t="s">
        <v>26342</v>
      </c>
      <c r="B12447" t="s">
        <v>11637</v>
      </c>
      <c r="C12447" t="s">
        <v>11346</v>
      </c>
      <c r="D12447">
        <v>3505</v>
      </c>
    </row>
    <row r="12448" spans="1:4" x14ac:dyDescent="0.2">
      <c r="A12448" t="s">
        <v>26343</v>
      </c>
      <c r="B12448" t="s">
        <v>11638</v>
      </c>
      <c r="C12448" t="s">
        <v>11346</v>
      </c>
      <c r="D12448">
        <v>8777</v>
      </c>
    </row>
    <row r="12449" spans="1:4" x14ac:dyDescent="0.2">
      <c r="A12449" t="s">
        <v>26344</v>
      </c>
      <c r="B12449" t="s">
        <v>11639</v>
      </c>
      <c r="C12449" t="s">
        <v>11346</v>
      </c>
      <c r="D12449">
        <v>4474</v>
      </c>
    </row>
    <row r="12450" spans="1:4" x14ac:dyDescent="0.2">
      <c r="A12450" t="s">
        <v>26345</v>
      </c>
      <c r="B12450" t="s">
        <v>11640</v>
      </c>
      <c r="C12450" t="s">
        <v>11346</v>
      </c>
      <c r="D12450">
        <v>13869</v>
      </c>
    </row>
    <row r="12451" spans="1:4" x14ac:dyDescent="0.2">
      <c r="A12451" t="s">
        <v>26346</v>
      </c>
      <c r="B12451" t="s">
        <v>11641</v>
      </c>
      <c r="C12451" t="s">
        <v>11346</v>
      </c>
      <c r="D12451">
        <v>1638</v>
      </c>
    </row>
    <row r="12452" spans="1:4" x14ac:dyDescent="0.2">
      <c r="A12452" t="s">
        <v>26347</v>
      </c>
      <c r="B12452" t="s">
        <v>11642</v>
      </c>
      <c r="C12452" t="s">
        <v>11346</v>
      </c>
      <c r="D12452">
        <v>15826</v>
      </c>
    </row>
    <row r="12453" spans="1:4" x14ac:dyDescent="0.2">
      <c r="A12453" t="s">
        <v>26348</v>
      </c>
      <c r="B12453" t="s">
        <v>11643</v>
      </c>
      <c r="C12453" t="s">
        <v>11346</v>
      </c>
      <c r="D12453">
        <v>1024</v>
      </c>
    </row>
    <row r="12454" spans="1:4" x14ac:dyDescent="0.2">
      <c r="A12454" t="s">
        <v>26349</v>
      </c>
      <c r="B12454" t="s">
        <v>11644</v>
      </c>
      <c r="C12454" t="s">
        <v>11346</v>
      </c>
      <c r="D12454">
        <v>2487</v>
      </c>
    </row>
    <row r="12455" spans="1:4" x14ac:dyDescent="0.2">
      <c r="A12455" t="s">
        <v>26350</v>
      </c>
      <c r="B12455" t="s">
        <v>11645</v>
      </c>
      <c r="C12455" t="s">
        <v>11346</v>
      </c>
      <c r="D12455">
        <v>3019</v>
      </c>
    </row>
    <row r="12456" spans="1:4" x14ac:dyDescent="0.2">
      <c r="A12456" t="s">
        <v>26351</v>
      </c>
      <c r="B12456" t="s">
        <v>11646</v>
      </c>
      <c r="C12456" t="s">
        <v>11346</v>
      </c>
      <c r="D12456">
        <v>10371</v>
      </c>
    </row>
    <row r="12457" spans="1:4" x14ac:dyDescent="0.2">
      <c r="A12457" t="s">
        <v>26352</v>
      </c>
      <c r="B12457" t="s">
        <v>11647</v>
      </c>
      <c r="C12457" t="s">
        <v>11346</v>
      </c>
      <c r="D12457">
        <v>9221</v>
      </c>
    </row>
    <row r="12458" spans="1:4" x14ac:dyDescent="0.2">
      <c r="A12458" t="s">
        <v>26353</v>
      </c>
      <c r="B12458" t="s">
        <v>11648</v>
      </c>
      <c r="C12458" t="s">
        <v>11346</v>
      </c>
      <c r="D12458">
        <v>15500</v>
      </c>
    </row>
    <row r="12459" spans="1:4" x14ac:dyDescent="0.2">
      <c r="A12459" t="s">
        <v>26354</v>
      </c>
      <c r="B12459" t="s">
        <v>11649</v>
      </c>
      <c r="C12459" t="s">
        <v>11346</v>
      </c>
      <c r="D12459">
        <v>14940</v>
      </c>
    </row>
    <row r="12460" spans="1:4" x14ac:dyDescent="0.2">
      <c r="A12460" t="s">
        <v>26355</v>
      </c>
      <c r="B12460" t="s">
        <v>11650</v>
      </c>
      <c r="C12460" t="s">
        <v>11346</v>
      </c>
      <c r="D12460">
        <v>10593</v>
      </c>
    </row>
    <row r="12461" spans="1:4" x14ac:dyDescent="0.2">
      <c r="A12461" t="s">
        <v>26356</v>
      </c>
      <c r="B12461" t="s">
        <v>11651</v>
      </c>
      <c r="C12461" t="s">
        <v>11346</v>
      </c>
      <c r="D12461">
        <v>6584</v>
      </c>
    </row>
    <row r="12462" spans="1:4" x14ac:dyDescent="0.2">
      <c r="A12462" t="s">
        <v>26357</v>
      </c>
      <c r="B12462" t="s">
        <v>11652</v>
      </c>
      <c r="C12462" t="s">
        <v>11346</v>
      </c>
      <c r="D12462">
        <v>2023</v>
      </c>
    </row>
    <row r="12463" spans="1:4" x14ac:dyDescent="0.2">
      <c r="A12463" t="s">
        <v>26358</v>
      </c>
      <c r="B12463" t="s">
        <v>11653</v>
      </c>
      <c r="C12463" t="s">
        <v>11346</v>
      </c>
      <c r="D12463">
        <v>8095</v>
      </c>
    </row>
    <row r="12464" spans="1:4" x14ac:dyDescent="0.2">
      <c r="A12464" t="s">
        <v>26359</v>
      </c>
      <c r="B12464" t="s">
        <v>11654</v>
      </c>
      <c r="C12464" t="s">
        <v>11346</v>
      </c>
      <c r="D12464">
        <v>5572</v>
      </c>
    </row>
    <row r="12465" spans="1:4" x14ac:dyDescent="0.2">
      <c r="A12465" t="s">
        <v>26360</v>
      </c>
      <c r="B12465" t="s">
        <v>11655</v>
      </c>
      <c r="C12465" t="s">
        <v>11346</v>
      </c>
      <c r="D12465">
        <v>12568</v>
      </c>
    </row>
    <row r="12466" spans="1:4" x14ac:dyDescent="0.2">
      <c r="A12466" t="s">
        <v>26361</v>
      </c>
      <c r="B12466" t="s">
        <v>11656</v>
      </c>
      <c r="C12466" t="s">
        <v>11346</v>
      </c>
      <c r="D12466">
        <v>14655</v>
      </c>
    </row>
    <row r="12467" spans="1:4" x14ac:dyDescent="0.2">
      <c r="A12467" t="s">
        <v>26362</v>
      </c>
      <c r="B12467" t="s">
        <v>11657</v>
      </c>
      <c r="C12467" t="s">
        <v>11346</v>
      </c>
      <c r="D12467">
        <v>10896</v>
      </c>
    </row>
    <row r="12468" spans="1:4" x14ac:dyDescent="0.2">
      <c r="A12468" t="s">
        <v>26363</v>
      </c>
      <c r="B12468" t="s">
        <v>11658</v>
      </c>
      <c r="C12468" t="s">
        <v>11346</v>
      </c>
      <c r="D12468">
        <v>10781</v>
      </c>
    </row>
    <row r="12469" spans="1:4" x14ac:dyDescent="0.2">
      <c r="A12469" t="s">
        <v>26364</v>
      </c>
      <c r="B12469" t="s">
        <v>11659</v>
      </c>
      <c r="C12469" t="s">
        <v>11346</v>
      </c>
      <c r="D12469">
        <v>7286</v>
      </c>
    </row>
    <row r="12470" spans="1:4" x14ac:dyDescent="0.2">
      <c r="A12470" t="s">
        <v>26365</v>
      </c>
      <c r="B12470" t="s">
        <v>11660</v>
      </c>
      <c r="C12470" t="s">
        <v>11346</v>
      </c>
      <c r="D12470">
        <v>2812</v>
      </c>
    </row>
    <row r="12471" spans="1:4" x14ac:dyDescent="0.2">
      <c r="A12471" t="s">
        <v>26366</v>
      </c>
      <c r="B12471" t="s">
        <v>11661</v>
      </c>
      <c r="C12471" t="s">
        <v>11346</v>
      </c>
      <c r="D12471">
        <v>7011</v>
      </c>
    </row>
    <row r="12472" spans="1:4" x14ac:dyDescent="0.2">
      <c r="A12472" t="s">
        <v>26367</v>
      </c>
      <c r="B12472" t="s">
        <v>11662</v>
      </c>
      <c r="C12472" t="s">
        <v>11346</v>
      </c>
      <c r="D12472">
        <v>4695</v>
      </c>
    </row>
    <row r="12473" spans="1:4" x14ac:dyDescent="0.2">
      <c r="A12473" t="s">
        <v>26368</v>
      </c>
      <c r="B12473" t="s">
        <v>11663</v>
      </c>
      <c r="C12473" t="s">
        <v>11346</v>
      </c>
      <c r="D12473">
        <v>14091</v>
      </c>
    </row>
    <row r="12474" spans="1:4" x14ac:dyDescent="0.2">
      <c r="A12474" t="s">
        <v>26369</v>
      </c>
      <c r="B12474" t="s">
        <v>11664</v>
      </c>
      <c r="C12474" t="s">
        <v>11346</v>
      </c>
      <c r="D12474">
        <v>9241</v>
      </c>
    </row>
    <row r="12475" spans="1:4" x14ac:dyDescent="0.2">
      <c r="A12475" t="s">
        <v>26370</v>
      </c>
      <c r="B12475" t="s">
        <v>11665</v>
      </c>
      <c r="C12475" t="s">
        <v>11346</v>
      </c>
      <c r="D12475">
        <v>10465</v>
      </c>
    </row>
    <row r="12476" spans="1:4" x14ac:dyDescent="0.2">
      <c r="A12476" t="s">
        <v>24706</v>
      </c>
      <c r="B12476" t="s">
        <v>9815</v>
      </c>
      <c r="C12476" t="s">
        <v>11346</v>
      </c>
      <c r="D12476">
        <v>13197</v>
      </c>
    </row>
    <row r="12477" spans="1:4" x14ac:dyDescent="0.2">
      <c r="A12477" t="s">
        <v>26371</v>
      </c>
      <c r="B12477" t="s">
        <v>11666</v>
      </c>
      <c r="C12477" t="s">
        <v>11346</v>
      </c>
      <c r="D12477">
        <v>15430</v>
      </c>
    </row>
    <row r="12478" spans="1:4" x14ac:dyDescent="0.2">
      <c r="A12478" t="s">
        <v>26372</v>
      </c>
      <c r="B12478" t="s">
        <v>11667</v>
      </c>
      <c r="C12478" t="s">
        <v>11346</v>
      </c>
      <c r="D12478">
        <v>12220</v>
      </c>
    </row>
    <row r="12479" spans="1:4" x14ac:dyDescent="0.2">
      <c r="A12479" t="s">
        <v>26373</v>
      </c>
      <c r="B12479" t="s">
        <v>11668</v>
      </c>
      <c r="C12479" t="s">
        <v>11346</v>
      </c>
      <c r="D12479">
        <v>5380</v>
      </c>
    </row>
    <row r="12480" spans="1:4" x14ac:dyDescent="0.2">
      <c r="A12480" t="s">
        <v>26374</v>
      </c>
      <c r="B12480" t="s">
        <v>11669</v>
      </c>
      <c r="C12480" t="s">
        <v>11346</v>
      </c>
      <c r="D12480">
        <v>12437</v>
      </c>
    </row>
    <row r="12481" spans="1:4" x14ac:dyDescent="0.2">
      <c r="A12481" t="s">
        <v>26375</v>
      </c>
      <c r="B12481" t="s">
        <v>11670</v>
      </c>
      <c r="C12481" t="s">
        <v>11346</v>
      </c>
      <c r="D12481">
        <v>9790</v>
      </c>
    </row>
    <row r="12482" spans="1:4" x14ac:dyDescent="0.2">
      <c r="A12482" t="s">
        <v>26376</v>
      </c>
      <c r="B12482" t="s">
        <v>11671</v>
      </c>
      <c r="C12482" t="s">
        <v>11346</v>
      </c>
      <c r="D12482">
        <v>13614</v>
      </c>
    </row>
    <row r="12483" spans="1:4" x14ac:dyDescent="0.2">
      <c r="A12483" t="s">
        <v>26377</v>
      </c>
      <c r="B12483" t="s">
        <v>11672</v>
      </c>
      <c r="C12483" t="s">
        <v>11346</v>
      </c>
      <c r="D12483">
        <v>9917</v>
      </c>
    </row>
    <row r="12484" spans="1:4" x14ac:dyDescent="0.2">
      <c r="A12484" t="s">
        <v>26378</v>
      </c>
      <c r="B12484" t="s">
        <v>11673</v>
      </c>
      <c r="C12484" t="s">
        <v>11346</v>
      </c>
      <c r="D12484">
        <v>9658</v>
      </c>
    </row>
    <row r="12485" spans="1:4" x14ac:dyDescent="0.2">
      <c r="A12485" t="s">
        <v>26379</v>
      </c>
      <c r="B12485" t="s">
        <v>11674</v>
      </c>
      <c r="C12485" t="s">
        <v>11346</v>
      </c>
      <c r="D12485">
        <v>11194</v>
      </c>
    </row>
    <row r="12486" spans="1:4" x14ac:dyDescent="0.2">
      <c r="A12486" t="s">
        <v>26380</v>
      </c>
      <c r="B12486" t="s">
        <v>11675</v>
      </c>
      <c r="C12486" t="s">
        <v>11346</v>
      </c>
      <c r="D12486">
        <v>10045</v>
      </c>
    </row>
    <row r="12487" spans="1:4" x14ac:dyDescent="0.2">
      <c r="A12487" t="s">
        <v>26381</v>
      </c>
      <c r="B12487" t="s">
        <v>11676</v>
      </c>
      <c r="C12487" t="s">
        <v>11346</v>
      </c>
      <c r="D12487">
        <v>12634</v>
      </c>
    </row>
    <row r="12488" spans="1:4" x14ac:dyDescent="0.2">
      <c r="A12488" t="s">
        <v>26382</v>
      </c>
      <c r="B12488" t="s">
        <v>11677</v>
      </c>
      <c r="C12488" t="s">
        <v>11346</v>
      </c>
      <c r="D12488">
        <v>6357</v>
      </c>
    </row>
    <row r="12489" spans="1:4" x14ac:dyDescent="0.2">
      <c r="A12489" t="s">
        <v>26383</v>
      </c>
      <c r="B12489" t="s">
        <v>11678</v>
      </c>
      <c r="C12489" t="s">
        <v>11346</v>
      </c>
      <c r="D12489">
        <v>10783</v>
      </c>
    </row>
    <row r="12490" spans="1:4" x14ac:dyDescent="0.2">
      <c r="A12490" t="s">
        <v>26384</v>
      </c>
      <c r="C12490" t="s">
        <v>11346</v>
      </c>
      <c r="D12490">
        <v>620</v>
      </c>
    </row>
    <row r="12491" spans="1:4" x14ac:dyDescent="0.2">
      <c r="A12491" t="s">
        <v>26385</v>
      </c>
      <c r="B12491" t="s">
        <v>11679</v>
      </c>
      <c r="C12491" t="s">
        <v>11346</v>
      </c>
      <c r="D12491">
        <v>2645</v>
      </c>
    </row>
    <row r="12492" spans="1:4" x14ac:dyDescent="0.2">
      <c r="A12492" t="s">
        <v>26386</v>
      </c>
      <c r="C12492" t="s">
        <v>11346</v>
      </c>
      <c r="D12492">
        <v>14001</v>
      </c>
    </row>
    <row r="12493" spans="1:4" x14ac:dyDescent="0.2">
      <c r="A12493" t="s">
        <v>26387</v>
      </c>
      <c r="B12493" t="s">
        <v>11680</v>
      </c>
      <c r="C12493" t="s">
        <v>11346</v>
      </c>
      <c r="D12493">
        <v>3680</v>
      </c>
    </row>
    <row r="12494" spans="1:4" x14ac:dyDescent="0.2">
      <c r="A12494" t="s">
        <v>26388</v>
      </c>
      <c r="B12494" t="s">
        <v>11681</v>
      </c>
      <c r="C12494" t="s">
        <v>11346</v>
      </c>
      <c r="D12494">
        <v>14</v>
      </c>
    </row>
    <row r="12495" spans="1:4" x14ac:dyDescent="0.2">
      <c r="A12495" t="s">
        <v>26389</v>
      </c>
      <c r="B12495" t="s">
        <v>11682</v>
      </c>
      <c r="C12495" t="s">
        <v>11346</v>
      </c>
      <c r="D12495">
        <v>11851</v>
      </c>
    </row>
    <row r="12496" spans="1:4" x14ac:dyDescent="0.2">
      <c r="A12496" t="s">
        <v>26390</v>
      </c>
      <c r="B12496" t="s">
        <v>11683</v>
      </c>
      <c r="C12496" t="s">
        <v>11346</v>
      </c>
      <c r="D12496">
        <v>6703</v>
      </c>
    </row>
    <row r="12497" spans="1:4" x14ac:dyDescent="0.2">
      <c r="A12497" t="s">
        <v>26391</v>
      </c>
      <c r="B12497" t="s">
        <v>11684</v>
      </c>
      <c r="C12497" t="s">
        <v>11346</v>
      </c>
      <c r="D12497">
        <v>10211</v>
      </c>
    </row>
    <row r="12498" spans="1:4" x14ac:dyDescent="0.2">
      <c r="A12498" t="s">
        <v>26392</v>
      </c>
      <c r="B12498" t="s">
        <v>11685</v>
      </c>
      <c r="C12498" t="s">
        <v>11346</v>
      </c>
      <c r="D12498">
        <v>11040</v>
      </c>
    </row>
    <row r="12499" spans="1:4" x14ac:dyDescent="0.2">
      <c r="A12499" t="s">
        <v>26393</v>
      </c>
      <c r="B12499" t="s">
        <v>11686</v>
      </c>
      <c r="C12499" t="s">
        <v>11346</v>
      </c>
      <c r="D12499">
        <v>3935</v>
      </c>
    </row>
    <row r="12500" spans="1:4" x14ac:dyDescent="0.2">
      <c r="A12500" t="s">
        <v>26394</v>
      </c>
      <c r="B12500" t="s">
        <v>11687</v>
      </c>
      <c r="C12500" t="s">
        <v>11346</v>
      </c>
      <c r="D12500">
        <v>1906</v>
      </c>
    </row>
    <row r="12501" spans="1:4" x14ac:dyDescent="0.2">
      <c r="A12501" t="s">
        <v>26395</v>
      </c>
      <c r="B12501" t="s">
        <v>11688</v>
      </c>
      <c r="C12501" t="s">
        <v>11346</v>
      </c>
      <c r="D12501">
        <v>4155</v>
      </c>
    </row>
    <row r="12502" spans="1:4" x14ac:dyDescent="0.2">
      <c r="A12502" t="s">
        <v>26396</v>
      </c>
      <c r="B12502" t="s">
        <v>11689</v>
      </c>
      <c r="C12502" t="s">
        <v>11346</v>
      </c>
      <c r="D12502">
        <v>769</v>
      </c>
    </row>
    <row r="12503" spans="1:4" x14ac:dyDescent="0.2">
      <c r="A12503" t="s">
        <v>26397</v>
      </c>
      <c r="B12503" t="s">
        <v>11690</v>
      </c>
      <c r="C12503" t="s">
        <v>11346</v>
      </c>
      <c r="D12503">
        <v>6105</v>
      </c>
    </row>
    <row r="12504" spans="1:4" x14ac:dyDescent="0.2">
      <c r="A12504" t="s">
        <v>26398</v>
      </c>
      <c r="B12504" t="s">
        <v>11691</v>
      </c>
      <c r="C12504" t="s">
        <v>11346</v>
      </c>
      <c r="D12504">
        <v>4465</v>
      </c>
    </row>
    <row r="12505" spans="1:4" x14ac:dyDescent="0.2">
      <c r="A12505" t="s">
        <v>26399</v>
      </c>
      <c r="B12505" t="s">
        <v>11692</v>
      </c>
      <c r="C12505" t="s">
        <v>11346</v>
      </c>
      <c r="D12505">
        <v>14929</v>
      </c>
    </row>
    <row r="12506" spans="1:4" x14ac:dyDescent="0.2">
      <c r="A12506" t="s">
        <v>26400</v>
      </c>
      <c r="B12506" t="s">
        <v>11693</v>
      </c>
      <c r="C12506" t="s">
        <v>11346</v>
      </c>
      <c r="D12506">
        <v>5155</v>
      </c>
    </row>
    <row r="12507" spans="1:4" x14ac:dyDescent="0.2">
      <c r="A12507" t="s">
        <v>26401</v>
      </c>
      <c r="B12507" t="s">
        <v>11694</v>
      </c>
      <c r="C12507" t="s">
        <v>11346</v>
      </c>
      <c r="D12507">
        <v>11685</v>
      </c>
    </row>
    <row r="12508" spans="1:4" x14ac:dyDescent="0.2">
      <c r="A12508" t="s">
        <v>26402</v>
      </c>
      <c r="B12508" t="s">
        <v>11695</v>
      </c>
      <c r="C12508" t="s">
        <v>11346</v>
      </c>
      <c r="D12508">
        <v>9076</v>
      </c>
    </row>
    <row r="12509" spans="1:4" x14ac:dyDescent="0.2">
      <c r="A12509" t="s">
        <v>26403</v>
      </c>
      <c r="B12509" t="s">
        <v>11696</v>
      </c>
      <c r="C12509" t="s">
        <v>11346</v>
      </c>
      <c r="D12509">
        <v>6398</v>
      </c>
    </row>
    <row r="12510" spans="1:4" x14ac:dyDescent="0.2">
      <c r="A12510" t="s">
        <v>26404</v>
      </c>
      <c r="B12510" t="s">
        <v>11697</v>
      </c>
      <c r="C12510" t="s">
        <v>11346</v>
      </c>
      <c r="D12510">
        <v>14192</v>
      </c>
    </row>
    <row r="12511" spans="1:4" x14ac:dyDescent="0.2">
      <c r="A12511" t="s">
        <v>26405</v>
      </c>
      <c r="B12511" t="s">
        <v>11698</v>
      </c>
      <c r="C12511" t="s">
        <v>11346</v>
      </c>
      <c r="D12511">
        <v>13478</v>
      </c>
    </row>
    <row r="12512" spans="1:4" x14ac:dyDescent="0.2">
      <c r="A12512" t="s">
        <v>26406</v>
      </c>
      <c r="B12512" t="s">
        <v>11699</v>
      </c>
      <c r="C12512" t="s">
        <v>11346</v>
      </c>
      <c r="D12512">
        <v>14678</v>
      </c>
    </row>
    <row r="12513" spans="1:4" x14ac:dyDescent="0.2">
      <c r="A12513" t="s">
        <v>26407</v>
      </c>
      <c r="B12513" t="s">
        <v>11700</v>
      </c>
      <c r="C12513" t="s">
        <v>11346</v>
      </c>
      <c r="D12513">
        <v>3237</v>
      </c>
    </row>
    <row r="12514" spans="1:4" x14ac:dyDescent="0.2">
      <c r="A12514" t="s">
        <v>26408</v>
      </c>
      <c r="B12514" t="s">
        <v>11701</v>
      </c>
      <c r="C12514" t="s">
        <v>11346</v>
      </c>
      <c r="D12514">
        <v>4916</v>
      </c>
    </row>
    <row r="12515" spans="1:4" x14ac:dyDescent="0.2">
      <c r="A12515" t="s">
        <v>26409</v>
      </c>
      <c r="B12515" t="s">
        <v>11702</v>
      </c>
      <c r="C12515" t="s">
        <v>11346</v>
      </c>
      <c r="D12515">
        <v>12472</v>
      </c>
    </row>
    <row r="12516" spans="1:4" x14ac:dyDescent="0.2">
      <c r="A12516" t="s">
        <v>26410</v>
      </c>
      <c r="B12516" t="s">
        <v>11703</v>
      </c>
      <c r="C12516" t="s">
        <v>11346</v>
      </c>
      <c r="D12516">
        <v>5379</v>
      </c>
    </row>
    <row r="12517" spans="1:4" x14ac:dyDescent="0.2">
      <c r="A12517" t="s">
        <v>26411</v>
      </c>
      <c r="B12517" t="s">
        <v>11704</v>
      </c>
      <c r="C12517" t="s">
        <v>11346</v>
      </c>
      <c r="D12517">
        <v>5579</v>
      </c>
    </row>
    <row r="12518" spans="1:4" x14ac:dyDescent="0.2">
      <c r="A12518" t="s">
        <v>26412</v>
      </c>
      <c r="B12518" t="s">
        <v>11705</v>
      </c>
      <c r="C12518" t="s">
        <v>11346</v>
      </c>
      <c r="D12518">
        <v>11822</v>
      </c>
    </row>
    <row r="12519" spans="1:4" x14ac:dyDescent="0.2">
      <c r="A12519" t="s">
        <v>26413</v>
      </c>
      <c r="B12519" t="s">
        <v>11706</v>
      </c>
      <c r="C12519" t="s">
        <v>11346</v>
      </c>
      <c r="D12519">
        <v>11503</v>
      </c>
    </row>
    <row r="12520" spans="1:4" x14ac:dyDescent="0.2">
      <c r="A12520" t="s">
        <v>26414</v>
      </c>
      <c r="B12520" t="s">
        <v>11707</v>
      </c>
      <c r="C12520" t="s">
        <v>11346</v>
      </c>
      <c r="D12520">
        <v>13894</v>
      </c>
    </row>
    <row r="12521" spans="1:4" x14ac:dyDescent="0.2">
      <c r="A12521" t="s">
        <v>26415</v>
      </c>
      <c r="B12521" t="s">
        <v>11708</v>
      </c>
      <c r="C12521" t="s">
        <v>11346</v>
      </c>
      <c r="D12521">
        <v>6677</v>
      </c>
    </row>
    <row r="12522" spans="1:4" x14ac:dyDescent="0.2">
      <c r="A12522" t="s">
        <v>26416</v>
      </c>
      <c r="B12522" t="s">
        <v>11709</v>
      </c>
      <c r="C12522" t="s">
        <v>11346</v>
      </c>
      <c r="D12522">
        <v>16</v>
      </c>
    </row>
    <row r="12523" spans="1:4" x14ac:dyDescent="0.2">
      <c r="A12523" t="s">
        <v>26417</v>
      </c>
      <c r="B12523" t="s">
        <v>11710</v>
      </c>
      <c r="C12523" t="s">
        <v>11346</v>
      </c>
      <c r="D12523">
        <v>12126</v>
      </c>
    </row>
    <row r="12524" spans="1:4" x14ac:dyDescent="0.2">
      <c r="A12524" t="s">
        <v>26418</v>
      </c>
      <c r="B12524" t="s">
        <v>11711</v>
      </c>
      <c r="C12524" t="s">
        <v>11346</v>
      </c>
      <c r="D12524">
        <v>10876</v>
      </c>
    </row>
    <row r="12525" spans="1:4" x14ac:dyDescent="0.2">
      <c r="A12525" t="s">
        <v>26419</v>
      </c>
      <c r="B12525" t="s">
        <v>11712</v>
      </c>
      <c r="C12525" t="s">
        <v>11346</v>
      </c>
      <c r="D12525">
        <v>12483</v>
      </c>
    </row>
    <row r="12526" spans="1:4" x14ac:dyDescent="0.2">
      <c r="A12526" t="s">
        <v>26420</v>
      </c>
      <c r="B12526" t="s">
        <v>11713</v>
      </c>
      <c r="C12526" t="s">
        <v>11346</v>
      </c>
      <c r="D12526">
        <v>8735</v>
      </c>
    </row>
    <row r="12527" spans="1:4" x14ac:dyDescent="0.2">
      <c r="A12527" t="s">
        <v>26421</v>
      </c>
      <c r="B12527" t="s">
        <v>11714</v>
      </c>
      <c r="C12527" t="s">
        <v>11346</v>
      </c>
      <c r="D12527">
        <v>15111</v>
      </c>
    </row>
    <row r="12528" spans="1:4" x14ac:dyDescent="0.2">
      <c r="A12528" t="s">
        <v>26422</v>
      </c>
      <c r="B12528" t="s">
        <v>11715</v>
      </c>
      <c r="C12528" t="s">
        <v>11346</v>
      </c>
      <c r="D12528">
        <v>13512</v>
      </c>
    </row>
    <row r="12529" spans="1:4" x14ac:dyDescent="0.2">
      <c r="A12529" t="s">
        <v>26423</v>
      </c>
      <c r="B12529" t="s">
        <v>11716</v>
      </c>
      <c r="C12529" t="s">
        <v>11346</v>
      </c>
      <c r="D12529">
        <v>15250</v>
      </c>
    </row>
    <row r="12530" spans="1:4" x14ac:dyDescent="0.2">
      <c r="A12530" t="s">
        <v>26424</v>
      </c>
      <c r="B12530" t="s">
        <v>11717</v>
      </c>
      <c r="C12530" t="s">
        <v>11346</v>
      </c>
      <c r="D12530">
        <v>10979</v>
      </c>
    </row>
    <row r="12531" spans="1:4" x14ac:dyDescent="0.2">
      <c r="A12531" t="s">
        <v>26425</v>
      </c>
      <c r="B12531" t="s">
        <v>11718</v>
      </c>
      <c r="C12531" t="s">
        <v>11346</v>
      </c>
      <c r="D12531">
        <v>6330</v>
      </c>
    </row>
    <row r="12532" spans="1:4" x14ac:dyDescent="0.2">
      <c r="A12532" t="s">
        <v>26426</v>
      </c>
      <c r="B12532" t="s">
        <v>11719</v>
      </c>
      <c r="C12532" t="s">
        <v>11346</v>
      </c>
      <c r="D12532">
        <v>12992</v>
      </c>
    </row>
    <row r="12533" spans="1:4" x14ac:dyDescent="0.2">
      <c r="A12533" t="s">
        <v>26427</v>
      </c>
      <c r="B12533" t="s">
        <v>11720</v>
      </c>
      <c r="C12533" t="s">
        <v>11346</v>
      </c>
      <c r="D12533">
        <v>1382</v>
      </c>
    </row>
    <row r="12534" spans="1:4" x14ac:dyDescent="0.2">
      <c r="A12534" t="s">
        <v>26428</v>
      </c>
      <c r="B12534" t="s">
        <v>11721</v>
      </c>
      <c r="C12534" t="s">
        <v>11346</v>
      </c>
      <c r="D12534">
        <v>13756</v>
      </c>
    </row>
    <row r="12535" spans="1:4" x14ac:dyDescent="0.2">
      <c r="A12535" t="s">
        <v>26429</v>
      </c>
      <c r="B12535" t="s">
        <v>11722</v>
      </c>
      <c r="C12535" t="s">
        <v>11346</v>
      </c>
      <c r="D12535">
        <v>6027</v>
      </c>
    </row>
    <row r="12536" spans="1:4" x14ac:dyDescent="0.2">
      <c r="A12536" t="s">
        <v>26430</v>
      </c>
      <c r="B12536" t="s">
        <v>11723</v>
      </c>
      <c r="C12536" t="s">
        <v>11346</v>
      </c>
      <c r="D12536">
        <v>7707</v>
      </c>
    </row>
    <row r="12537" spans="1:4" x14ac:dyDescent="0.2">
      <c r="A12537" t="s">
        <v>26431</v>
      </c>
      <c r="B12537" t="s">
        <v>11724</v>
      </c>
      <c r="C12537" t="s">
        <v>11346</v>
      </c>
      <c r="D12537">
        <v>3304</v>
      </c>
    </row>
    <row r="12538" spans="1:4" x14ac:dyDescent="0.2">
      <c r="A12538" t="s">
        <v>26432</v>
      </c>
      <c r="B12538" t="s">
        <v>11725</v>
      </c>
      <c r="C12538" t="s">
        <v>11346</v>
      </c>
      <c r="D12538">
        <v>5148</v>
      </c>
    </row>
    <row r="12539" spans="1:4" x14ac:dyDescent="0.2">
      <c r="A12539" t="s">
        <v>26433</v>
      </c>
      <c r="B12539" t="s">
        <v>11726</v>
      </c>
      <c r="C12539" t="s">
        <v>11346</v>
      </c>
      <c r="D12539">
        <v>5185</v>
      </c>
    </row>
    <row r="12540" spans="1:4" x14ac:dyDescent="0.2">
      <c r="A12540" t="s">
        <v>26434</v>
      </c>
      <c r="B12540" t="s">
        <v>11727</v>
      </c>
      <c r="C12540" t="s">
        <v>11346</v>
      </c>
      <c r="D12540">
        <v>7003</v>
      </c>
    </row>
    <row r="12541" spans="1:4" x14ac:dyDescent="0.2">
      <c r="A12541" t="s">
        <v>26435</v>
      </c>
      <c r="B12541" t="s">
        <v>11728</v>
      </c>
      <c r="C12541" t="s">
        <v>11346</v>
      </c>
      <c r="D12541">
        <v>11591</v>
      </c>
    </row>
    <row r="12542" spans="1:4" x14ac:dyDescent="0.2">
      <c r="A12542" t="s">
        <v>26436</v>
      </c>
      <c r="B12542" t="s">
        <v>11729</v>
      </c>
      <c r="C12542" t="s">
        <v>11346</v>
      </c>
      <c r="D12542">
        <v>12873</v>
      </c>
    </row>
    <row r="12543" spans="1:4" x14ac:dyDescent="0.2">
      <c r="A12543" t="s">
        <v>26437</v>
      </c>
      <c r="B12543" t="s">
        <v>11730</v>
      </c>
      <c r="C12543" t="s">
        <v>11346</v>
      </c>
      <c r="D12543">
        <v>5168</v>
      </c>
    </row>
    <row r="12544" spans="1:4" x14ac:dyDescent="0.2">
      <c r="A12544" t="s">
        <v>26438</v>
      </c>
      <c r="B12544" t="s">
        <v>11731</v>
      </c>
      <c r="C12544" t="s">
        <v>11346</v>
      </c>
      <c r="D12544">
        <v>5700</v>
      </c>
    </row>
    <row r="12545" spans="1:4" x14ac:dyDescent="0.2">
      <c r="A12545" t="s">
        <v>26439</v>
      </c>
      <c r="B12545" t="s">
        <v>11732</v>
      </c>
      <c r="C12545" t="s">
        <v>11346</v>
      </c>
      <c r="D12545">
        <v>13901</v>
      </c>
    </row>
    <row r="12546" spans="1:4" x14ac:dyDescent="0.2">
      <c r="A12546" t="s">
        <v>26440</v>
      </c>
      <c r="B12546" t="s">
        <v>11733</v>
      </c>
      <c r="C12546" t="s">
        <v>11346</v>
      </c>
      <c r="D12546">
        <v>8713</v>
      </c>
    </row>
    <row r="12547" spans="1:4" x14ac:dyDescent="0.2">
      <c r="A12547" t="s">
        <v>26441</v>
      </c>
      <c r="B12547" t="s">
        <v>11734</v>
      </c>
      <c r="C12547" t="s">
        <v>11346</v>
      </c>
      <c r="D12547">
        <v>10031</v>
      </c>
    </row>
    <row r="12548" spans="1:4" x14ac:dyDescent="0.2">
      <c r="A12548" t="s">
        <v>26442</v>
      </c>
      <c r="B12548" t="s">
        <v>11735</v>
      </c>
      <c r="C12548" t="s">
        <v>11346</v>
      </c>
      <c r="D12548">
        <v>7369</v>
      </c>
    </row>
    <row r="12549" spans="1:4" x14ac:dyDescent="0.2">
      <c r="A12549" t="s">
        <v>26443</v>
      </c>
      <c r="B12549" t="s">
        <v>11736</v>
      </c>
      <c r="C12549" t="s">
        <v>11346</v>
      </c>
      <c r="D12549">
        <v>13625</v>
      </c>
    </row>
    <row r="12550" spans="1:4" x14ac:dyDescent="0.2">
      <c r="A12550" t="s">
        <v>26444</v>
      </c>
      <c r="B12550" t="s">
        <v>11737</v>
      </c>
      <c r="C12550" t="s">
        <v>11346</v>
      </c>
      <c r="D12550">
        <v>2198</v>
      </c>
    </row>
    <row r="12551" spans="1:4" x14ac:dyDescent="0.2">
      <c r="A12551" t="s">
        <v>26445</v>
      </c>
      <c r="B12551" t="s">
        <v>11738</v>
      </c>
      <c r="C12551" t="s">
        <v>11346</v>
      </c>
      <c r="D12551">
        <v>12134</v>
      </c>
    </row>
    <row r="12552" spans="1:4" x14ac:dyDescent="0.2">
      <c r="A12552" t="s">
        <v>26446</v>
      </c>
      <c r="B12552" t="s">
        <v>11739</v>
      </c>
      <c r="C12552" t="s">
        <v>11346</v>
      </c>
      <c r="D12552">
        <v>12716</v>
      </c>
    </row>
    <row r="12553" spans="1:4" x14ac:dyDescent="0.2">
      <c r="A12553" t="s">
        <v>26447</v>
      </c>
      <c r="B12553" t="s">
        <v>11740</v>
      </c>
      <c r="C12553" t="s">
        <v>11346</v>
      </c>
      <c r="D12553">
        <v>6289</v>
      </c>
    </row>
    <row r="12554" spans="1:4" x14ac:dyDescent="0.2">
      <c r="A12554" t="s">
        <v>26448</v>
      </c>
      <c r="B12554" t="s">
        <v>11741</v>
      </c>
      <c r="C12554" t="s">
        <v>11346</v>
      </c>
      <c r="D12554">
        <v>7411</v>
      </c>
    </row>
    <row r="12555" spans="1:4" x14ac:dyDescent="0.2">
      <c r="A12555" t="s">
        <v>26449</v>
      </c>
      <c r="B12555" t="s">
        <v>11742</v>
      </c>
      <c r="C12555" t="s">
        <v>11346</v>
      </c>
      <c r="D12555">
        <v>9605</v>
      </c>
    </row>
    <row r="12556" spans="1:4" x14ac:dyDescent="0.2">
      <c r="A12556" t="s">
        <v>26450</v>
      </c>
      <c r="B12556" t="s">
        <v>11743</v>
      </c>
      <c r="C12556" t="s">
        <v>11346</v>
      </c>
      <c r="D12556">
        <v>9982</v>
      </c>
    </row>
    <row r="12557" spans="1:4" x14ac:dyDescent="0.2">
      <c r="A12557" t="s">
        <v>26451</v>
      </c>
      <c r="B12557" t="s">
        <v>11744</v>
      </c>
      <c r="C12557" t="s">
        <v>11346</v>
      </c>
      <c r="D12557">
        <v>193</v>
      </c>
    </row>
    <row r="12558" spans="1:4" x14ac:dyDescent="0.2">
      <c r="A12558" t="s">
        <v>26452</v>
      </c>
      <c r="B12558" t="s">
        <v>11745</v>
      </c>
      <c r="C12558" t="s">
        <v>11346</v>
      </c>
      <c r="D12558">
        <v>690</v>
      </c>
    </row>
    <row r="12559" spans="1:4" x14ac:dyDescent="0.2">
      <c r="A12559" t="s">
        <v>26453</v>
      </c>
      <c r="B12559" t="s">
        <v>11746</v>
      </c>
      <c r="C12559" t="s">
        <v>11346</v>
      </c>
      <c r="D12559">
        <v>7804</v>
      </c>
    </row>
    <row r="12560" spans="1:4" x14ac:dyDescent="0.2">
      <c r="A12560" t="s">
        <v>26454</v>
      </c>
      <c r="B12560" t="s">
        <v>11747</v>
      </c>
      <c r="C12560" t="s">
        <v>11346</v>
      </c>
      <c r="D12560">
        <v>11425</v>
      </c>
    </row>
    <row r="12561" spans="1:4" x14ac:dyDescent="0.2">
      <c r="A12561" t="s">
        <v>26455</v>
      </c>
      <c r="B12561" t="s">
        <v>11748</v>
      </c>
      <c r="C12561" t="s">
        <v>11346</v>
      </c>
      <c r="D12561">
        <v>15160</v>
      </c>
    </row>
    <row r="12562" spans="1:4" x14ac:dyDescent="0.2">
      <c r="A12562" t="s">
        <v>26456</v>
      </c>
      <c r="B12562" t="s">
        <v>11749</v>
      </c>
      <c r="C12562" t="s">
        <v>11346</v>
      </c>
      <c r="D12562">
        <v>4824</v>
      </c>
    </row>
    <row r="12563" spans="1:4" x14ac:dyDescent="0.2">
      <c r="A12563" t="s">
        <v>26457</v>
      </c>
      <c r="B12563" t="s">
        <v>11750</v>
      </c>
      <c r="C12563" t="s">
        <v>11346</v>
      </c>
      <c r="D12563">
        <v>14691</v>
      </c>
    </row>
    <row r="12564" spans="1:4" x14ac:dyDescent="0.2">
      <c r="A12564" t="s">
        <v>26458</v>
      </c>
      <c r="B12564" t="s">
        <v>11751</v>
      </c>
      <c r="C12564" t="s">
        <v>11346</v>
      </c>
      <c r="D12564">
        <v>12912</v>
      </c>
    </row>
    <row r="12565" spans="1:4" x14ac:dyDescent="0.2">
      <c r="A12565" t="s">
        <v>26459</v>
      </c>
      <c r="B12565" t="s">
        <v>11752</v>
      </c>
      <c r="C12565" t="s">
        <v>11346</v>
      </c>
      <c r="D12565">
        <v>4273</v>
      </c>
    </row>
    <row r="12566" spans="1:4" x14ac:dyDescent="0.2">
      <c r="A12566" t="s">
        <v>26460</v>
      </c>
      <c r="B12566" t="s">
        <v>11753</v>
      </c>
      <c r="C12566" t="s">
        <v>11346</v>
      </c>
      <c r="D12566">
        <v>12189</v>
      </c>
    </row>
    <row r="12567" spans="1:4" x14ac:dyDescent="0.2">
      <c r="A12567" t="s">
        <v>26461</v>
      </c>
      <c r="B12567" t="s">
        <v>11754</v>
      </c>
      <c r="C12567" t="s">
        <v>11346</v>
      </c>
      <c r="D12567">
        <v>2234</v>
      </c>
    </row>
    <row r="12568" spans="1:4" x14ac:dyDescent="0.2">
      <c r="A12568" t="s">
        <v>26462</v>
      </c>
      <c r="B12568" t="s">
        <v>11755</v>
      </c>
      <c r="C12568" t="s">
        <v>11346</v>
      </c>
      <c r="D12568">
        <v>1508</v>
      </c>
    </row>
    <row r="12569" spans="1:4" x14ac:dyDescent="0.2">
      <c r="A12569" t="s">
        <v>26463</v>
      </c>
      <c r="B12569" t="s">
        <v>11756</v>
      </c>
      <c r="C12569" t="s">
        <v>11346</v>
      </c>
      <c r="D12569">
        <v>11947</v>
      </c>
    </row>
    <row r="12570" spans="1:4" x14ac:dyDescent="0.2">
      <c r="A12570" t="s">
        <v>26464</v>
      </c>
      <c r="B12570" t="s">
        <v>11757</v>
      </c>
      <c r="C12570" t="s">
        <v>11346</v>
      </c>
      <c r="D12570">
        <v>13101</v>
      </c>
    </row>
    <row r="12571" spans="1:4" x14ac:dyDescent="0.2">
      <c r="A12571" t="s">
        <v>26465</v>
      </c>
      <c r="B12571" t="s">
        <v>11758</v>
      </c>
      <c r="C12571" t="s">
        <v>11346</v>
      </c>
      <c r="D12571">
        <v>998</v>
      </c>
    </row>
    <row r="12572" spans="1:4" x14ac:dyDescent="0.2">
      <c r="A12572" t="s">
        <v>26466</v>
      </c>
      <c r="B12572" t="s">
        <v>11759</v>
      </c>
      <c r="C12572" t="s">
        <v>11346</v>
      </c>
      <c r="D12572">
        <v>13980</v>
      </c>
    </row>
    <row r="12573" spans="1:4" x14ac:dyDescent="0.2">
      <c r="A12573" t="s">
        <v>26467</v>
      </c>
      <c r="B12573" t="s">
        <v>11760</v>
      </c>
      <c r="C12573" t="s">
        <v>11346</v>
      </c>
      <c r="D12573">
        <v>7004</v>
      </c>
    </row>
    <row r="12574" spans="1:4" x14ac:dyDescent="0.2">
      <c r="A12574" t="s">
        <v>26468</v>
      </c>
      <c r="B12574" t="s">
        <v>11761</v>
      </c>
      <c r="C12574" t="s">
        <v>11346</v>
      </c>
      <c r="D12574">
        <v>173</v>
      </c>
    </row>
    <row r="12575" spans="1:4" x14ac:dyDescent="0.2">
      <c r="A12575" t="s">
        <v>26469</v>
      </c>
      <c r="B12575" t="s">
        <v>11762</v>
      </c>
      <c r="C12575" t="s">
        <v>11346</v>
      </c>
      <c r="D12575">
        <v>4357</v>
      </c>
    </row>
    <row r="12576" spans="1:4" x14ac:dyDescent="0.2">
      <c r="A12576" t="s">
        <v>26470</v>
      </c>
      <c r="B12576" t="s">
        <v>11763</v>
      </c>
      <c r="C12576" t="s">
        <v>11346</v>
      </c>
      <c r="D12576">
        <v>7703</v>
      </c>
    </row>
    <row r="12577" spans="1:4" x14ac:dyDescent="0.2">
      <c r="A12577" t="s">
        <v>26471</v>
      </c>
      <c r="B12577" t="s">
        <v>11764</v>
      </c>
      <c r="C12577" t="s">
        <v>11346</v>
      </c>
      <c r="D12577">
        <v>15136</v>
      </c>
    </row>
    <row r="12578" spans="1:4" x14ac:dyDescent="0.2">
      <c r="A12578" t="s">
        <v>26472</v>
      </c>
      <c r="B12578" t="s">
        <v>11765</v>
      </c>
      <c r="C12578" t="s">
        <v>11346</v>
      </c>
      <c r="D12578">
        <v>1488</v>
      </c>
    </row>
    <row r="12579" spans="1:4" x14ac:dyDescent="0.2">
      <c r="A12579" t="s">
        <v>26473</v>
      </c>
      <c r="B12579" t="s">
        <v>8768</v>
      </c>
      <c r="C12579" t="s">
        <v>11346</v>
      </c>
      <c r="D12579">
        <v>6784</v>
      </c>
    </row>
    <row r="12580" spans="1:4" x14ac:dyDescent="0.2">
      <c r="A12580" t="s">
        <v>26474</v>
      </c>
      <c r="B12580" t="s">
        <v>11766</v>
      </c>
      <c r="C12580" t="s">
        <v>11346</v>
      </c>
      <c r="D12580">
        <v>9031</v>
      </c>
    </row>
    <row r="12581" spans="1:4" x14ac:dyDescent="0.2">
      <c r="A12581" t="s">
        <v>26475</v>
      </c>
      <c r="B12581" t="s">
        <v>11767</v>
      </c>
      <c r="C12581" t="s">
        <v>11346</v>
      </c>
      <c r="D12581">
        <v>5159</v>
      </c>
    </row>
    <row r="12582" spans="1:4" x14ac:dyDescent="0.2">
      <c r="A12582" t="s">
        <v>26476</v>
      </c>
      <c r="B12582" t="s">
        <v>11768</v>
      </c>
      <c r="C12582" t="s">
        <v>11346</v>
      </c>
      <c r="D12582">
        <v>15903</v>
      </c>
    </row>
    <row r="12583" spans="1:4" x14ac:dyDescent="0.2">
      <c r="A12583" t="s">
        <v>26477</v>
      </c>
      <c r="B12583" t="s">
        <v>11769</v>
      </c>
      <c r="C12583" t="s">
        <v>11346</v>
      </c>
      <c r="D12583">
        <v>13119</v>
      </c>
    </row>
    <row r="12584" spans="1:4" x14ac:dyDescent="0.2">
      <c r="A12584" t="s">
        <v>26478</v>
      </c>
      <c r="B12584" t="s">
        <v>11770</v>
      </c>
      <c r="C12584" t="s">
        <v>11346</v>
      </c>
      <c r="D12584">
        <v>3682</v>
      </c>
    </row>
    <row r="12585" spans="1:4" x14ac:dyDescent="0.2">
      <c r="A12585" t="s">
        <v>26479</v>
      </c>
      <c r="B12585" t="s">
        <v>11771</v>
      </c>
      <c r="C12585" t="s">
        <v>11346</v>
      </c>
      <c r="D12585">
        <v>1964</v>
      </c>
    </row>
    <row r="12586" spans="1:4" x14ac:dyDescent="0.2">
      <c r="A12586" t="s">
        <v>26480</v>
      </c>
      <c r="B12586" t="s">
        <v>11772</v>
      </c>
      <c r="C12586" t="s">
        <v>11346</v>
      </c>
      <c r="D12586">
        <v>9763</v>
      </c>
    </row>
    <row r="12587" spans="1:4" x14ac:dyDescent="0.2">
      <c r="A12587" t="s">
        <v>26481</v>
      </c>
      <c r="B12587" t="s">
        <v>11773</v>
      </c>
      <c r="C12587" t="s">
        <v>11346</v>
      </c>
      <c r="D12587">
        <v>11701</v>
      </c>
    </row>
    <row r="12588" spans="1:4" x14ac:dyDescent="0.2">
      <c r="A12588" t="s">
        <v>26482</v>
      </c>
      <c r="B12588" t="s">
        <v>11774</v>
      </c>
      <c r="C12588" t="s">
        <v>11346</v>
      </c>
      <c r="D12588">
        <v>3893</v>
      </c>
    </row>
    <row r="12589" spans="1:4" x14ac:dyDescent="0.2">
      <c r="A12589" t="s">
        <v>26483</v>
      </c>
      <c r="B12589" t="s">
        <v>11775</v>
      </c>
      <c r="C12589" t="s">
        <v>11346</v>
      </c>
      <c r="D12589">
        <v>875</v>
      </c>
    </row>
    <row r="12590" spans="1:4" x14ac:dyDescent="0.2">
      <c r="A12590" t="s">
        <v>26484</v>
      </c>
      <c r="B12590" t="s">
        <v>11776</v>
      </c>
      <c r="C12590" t="s">
        <v>11346</v>
      </c>
      <c r="D12590">
        <v>1246</v>
      </c>
    </row>
    <row r="12591" spans="1:4" x14ac:dyDescent="0.2">
      <c r="A12591" t="s">
        <v>26485</v>
      </c>
      <c r="B12591" t="s">
        <v>11777</v>
      </c>
      <c r="C12591" t="s">
        <v>11346</v>
      </c>
      <c r="D12591">
        <v>13056</v>
      </c>
    </row>
    <row r="12592" spans="1:4" x14ac:dyDescent="0.2">
      <c r="A12592" t="s">
        <v>26486</v>
      </c>
      <c r="B12592" t="s">
        <v>11778</v>
      </c>
      <c r="C12592" t="s">
        <v>11346</v>
      </c>
      <c r="D12592">
        <v>458</v>
      </c>
    </row>
    <row r="12593" spans="1:4" x14ac:dyDescent="0.2">
      <c r="A12593" t="s">
        <v>26487</v>
      </c>
      <c r="B12593" t="s">
        <v>11779</v>
      </c>
      <c r="C12593" t="s">
        <v>11346</v>
      </c>
      <c r="D12593">
        <v>10083</v>
      </c>
    </row>
    <row r="12594" spans="1:4" x14ac:dyDescent="0.2">
      <c r="A12594" t="s">
        <v>25161</v>
      </c>
      <c r="B12594" t="s">
        <v>11780</v>
      </c>
      <c r="C12594" t="s">
        <v>11346</v>
      </c>
      <c r="D12594">
        <v>2897</v>
      </c>
    </row>
    <row r="12595" spans="1:4" x14ac:dyDescent="0.2">
      <c r="A12595" t="s">
        <v>26488</v>
      </c>
      <c r="B12595" t="s">
        <v>11781</v>
      </c>
      <c r="C12595" t="s">
        <v>11346</v>
      </c>
      <c r="D12595">
        <v>5992</v>
      </c>
    </row>
    <row r="12596" spans="1:4" x14ac:dyDescent="0.2">
      <c r="A12596" t="s">
        <v>25663</v>
      </c>
      <c r="B12596" t="s">
        <v>11782</v>
      </c>
      <c r="C12596" t="s">
        <v>11346</v>
      </c>
      <c r="D12596">
        <v>1479</v>
      </c>
    </row>
    <row r="12597" spans="1:4" x14ac:dyDescent="0.2">
      <c r="A12597" t="s">
        <v>26489</v>
      </c>
      <c r="B12597" t="s">
        <v>11783</v>
      </c>
      <c r="C12597" t="s">
        <v>11346</v>
      </c>
      <c r="D12597">
        <v>5651</v>
      </c>
    </row>
    <row r="12598" spans="1:4" x14ac:dyDescent="0.2">
      <c r="A12598" t="s">
        <v>26490</v>
      </c>
      <c r="B12598" t="s">
        <v>11784</v>
      </c>
      <c r="C12598" t="s">
        <v>11346</v>
      </c>
      <c r="D12598">
        <v>4490</v>
      </c>
    </row>
    <row r="12599" spans="1:4" x14ac:dyDescent="0.2">
      <c r="A12599" t="s">
        <v>26491</v>
      </c>
      <c r="B12599" t="s">
        <v>11785</v>
      </c>
      <c r="C12599" t="s">
        <v>11346</v>
      </c>
      <c r="D12599">
        <v>4996</v>
      </c>
    </row>
    <row r="12600" spans="1:4" x14ac:dyDescent="0.2">
      <c r="A12600" t="s">
        <v>26492</v>
      </c>
      <c r="B12600" t="s">
        <v>11786</v>
      </c>
      <c r="C12600" t="s">
        <v>11346</v>
      </c>
      <c r="D12600">
        <v>1903</v>
      </c>
    </row>
    <row r="12601" spans="1:4" x14ac:dyDescent="0.2">
      <c r="A12601" t="s">
        <v>26493</v>
      </c>
      <c r="B12601" t="s">
        <v>11787</v>
      </c>
      <c r="C12601" t="s">
        <v>11346</v>
      </c>
      <c r="D12601">
        <v>13591</v>
      </c>
    </row>
    <row r="12602" spans="1:4" x14ac:dyDescent="0.2">
      <c r="A12602" t="s">
        <v>26494</v>
      </c>
      <c r="B12602" t="s">
        <v>11788</v>
      </c>
      <c r="C12602" t="s">
        <v>11346</v>
      </c>
      <c r="D12602">
        <v>9056</v>
      </c>
    </row>
    <row r="12603" spans="1:4" x14ac:dyDescent="0.2">
      <c r="A12603" t="s">
        <v>26495</v>
      </c>
      <c r="B12603" t="s">
        <v>11789</v>
      </c>
      <c r="C12603" t="s">
        <v>11346</v>
      </c>
      <c r="D12603">
        <v>15321</v>
      </c>
    </row>
    <row r="12604" spans="1:4" x14ac:dyDescent="0.2">
      <c r="A12604" t="s">
        <v>26496</v>
      </c>
      <c r="B12604" t="s">
        <v>11790</v>
      </c>
      <c r="C12604" t="s">
        <v>11346</v>
      </c>
      <c r="D12604">
        <v>8675</v>
      </c>
    </row>
    <row r="12605" spans="1:4" x14ac:dyDescent="0.2">
      <c r="A12605" t="s">
        <v>26497</v>
      </c>
      <c r="B12605" t="s">
        <v>11791</v>
      </c>
      <c r="C12605" t="s">
        <v>11346</v>
      </c>
      <c r="D12605">
        <v>8503</v>
      </c>
    </row>
    <row r="12606" spans="1:4" x14ac:dyDescent="0.2">
      <c r="A12606" t="s">
        <v>26498</v>
      </c>
      <c r="B12606" t="s">
        <v>11792</v>
      </c>
      <c r="C12606" t="s">
        <v>11346</v>
      </c>
      <c r="D12606">
        <v>13725</v>
      </c>
    </row>
    <row r="12607" spans="1:4" x14ac:dyDescent="0.2">
      <c r="A12607" t="s">
        <v>26499</v>
      </c>
      <c r="B12607" t="s">
        <v>11793</v>
      </c>
      <c r="C12607" t="s">
        <v>11346</v>
      </c>
      <c r="D12607">
        <v>762</v>
      </c>
    </row>
    <row r="12608" spans="1:4" x14ac:dyDescent="0.2">
      <c r="A12608" t="s">
        <v>26500</v>
      </c>
      <c r="B12608" t="s">
        <v>11794</v>
      </c>
      <c r="C12608" t="s">
        <v>11346</v>
      </c>
      <c r="D12608">
        <v>8611</v>
      </c>
    </row>
    <row r="12609" spans="1:4" x14ac:dyDescent="0.2">
      <c r="A12609" t="s">
        <v>26501</v>
      </c>
      <c r="B12609" t="s">
        <v>11795</v>
      </c>
      <c r="C12609" t="s">
        <v>11346</v>
      </c>
      <c r="D12609">
        <v>13271</v>
      </c>
    </row>
    <row r="12610" spans="1:4" x14ac:dyDescent="0.2">
      <c r="A12610" t="s">
        <v>26502</v>
      </c>
      <c r="B12610" t="s">
        <v>11796</v>
      </c>
      <c r="C12610" t="s">
        <v>11346</v>
      </c>
      <c r="D12610">
        <v>10889</v>
      </c>
    </row>
    <row r="12611" spans="1:4" x14ac:dyDescent="0.2">
      <c r="A12611" t="s">
        <v>26503</v>
      </c>
      <c r="B12611" t="s">
        <v>11797</v>
      </c>
      <c r="C12611" t="s">
        <v>11346</v>
      </c>
      <c r="D12611">
        <v>2482</v>
      </c>
    </row>
    <row r="12612" spans="1:4" x14ac:dyDescent="0.2">
      <c r="A12612" t="s">
        <v>26504</v>
      </c>
      <c r="B12612" t="s">
        <v>11798</v>
      </c>
      <c r="C12612" t="s">
        <v>11346</v>
      </c>
      <c r="D12612">
        <v>5632</v>
      </c>
    </row>
    <row r="12613" spans="1:4" x14ac:dyDescent="0.2">
      <c r="A12613" t="s">
        <v>26505</v>
      </c>
      <c r="B12613" t="s">
        <v>11799</v>
      </c>
      <c r="C12613" t="s">
        <v>11346</v>
      </c>
      <c r="D12613">
        <v>10614</v>
      </c>
    </row>
    <row r="12614" spans="1:4" x14ac:dyDescent="0.2">
      <c r="A12614" t="s">
        <v>26506</v>
      </c>
      <c r="B12614" t="s">
        <v>11800</v>
      </c>
      <c r="C12614" t="s">
        <v>11346</v>
      </c>
      <c r="D12614">
        <v>5649</v>
      </c>
    </row>
    <row r="12615" spans="1:4" x14ac:dyDescent="0.2">
      <c r="A12615" t="s">
        <v>26507</v>
      </c>
      <c r="B12615" t="s">
        <v>11801</v>
      </c>
      <c r="C12615" t="s">
        <v>11346</v>
      </c>
      <c r="D12615">
        <v>1056</v>
      </c>
    </row>
    <row r="12616" spans="1:4" x14ac:dyDescent="0.2">
      <c r="A12616" t="s">
        <v>26508</v>
      </c>
      <c r="B12616" t="s">
        <v>11802</v>
      </c>
      <c r="C12616" t="s">
        <v>11346</v>
      </c>
      <c r="D12616">
        <v>4376</v>
      </c>
    </row>
    <row r="12617" spans="1:4" x14ac:dyDescent="0.2">
      <c r="A12617" t="s">
        <v>26509</v>
      </c>
      <c r="B12617" t="s">
        <v>11803</v>
      </c>
      <c r="C12617" t="s">
        <v>11346</v>
      </c>
      <c r="D12617">
        <v>4371</v>
      </c>
    </row>
    <row r="12618" spans="1:4" x14ac:dyDescent="0.2">
      <c r="A12618" t="s">
        <v>26510</v>
      </c>
      <c r="B12618" t="s">
        <v>11804</v>
      </c>
      <c r="C12618" t="s">
        <v>11346</v>
      </c>
      <c r="D12618">
        <v>1119</v>
      </c>
    </row>
    <row r="12619" spans="1:4" x14ac:dyDescent="0.2">
      <c r="A12619" t="s">
        <v>26511</v>
      </c>
      <c r="B12619" t="s">
        <v>11805</v>
      </c>
      <c r="C12619" t="s">
        <v>11346</v>
      </c>
      <c r="D12619">
        <v>2503</v>
      </c>
    </row>
    <row r="12620" spans="1:4" x14ac:dyDescent="0.2">
      <c r="A12620" t="s">
        <v>26512</v>
      </c>
      <c r="B12620" t="s">
        <v>11806</v>
      </c>
      <c r="C12620" t="s">
        <v>11346</v>
      </c>
      <c r="D12620">
        <v>907</v>
      </c>
    </row>
    <row r="12621" spans="1:4" x14ac:dyDescent="0.2">
      <c r="A12621" t="s">
        <v>26513</v>
      </c>
      <c r="B12621" t="s">
        <v>11807</v>
      </c>
      <c r="C12621" t="s">
        <v>11346</v>
      </c>
      <c r="D12621">
        <v>15247</v>
      </c>
    </row>
    <row r="12622" spans="1:4" x14ac:dyDescent="0.2">
      <c r="A12622" t="s">
        <v>26514</v>
      </c>
      <c r="B12622" t="s">
        <v>11808</v>
      </c>
      <c r="C12622" t="s">
        <v>11346</v>
      </c>
      <c r="D12622">
        <v>3570</v>
      </c>
    </row>
    <row r="12623" spans="1:4" x14ac:dyDescent="0.2">
      <c r="A12623" t="s">
        <v>26515</v>
      </c>
      <c r="B12623" t="s">
        <v>11809</v>
      </c>
      <c r="C12623" t="s">
        <v>11346</v>
      </c>
      <c r="D12623">
        <v>10293</v>
      </c>
    </row>
    <row r="12624" spans="1:4" x14ac:dyDescent="0.2">
      <c r="A12624" t="s">
        <v>26516</v>
      </c>
      <c r="B12624" t="s">
        <v>11810</v>
      </c>
      <c r="C12624" t="s">
        <v>11346</v>
      </c>
      <c r="D12624">
        <v>2130</v>
      </c>
    </row>
    <row r="12625" spans="1:4" x14ac:dyDescent="0.2">
      <c r="A12625" t="s">
        <v>26517</v>
      </c>
      <c r="B12625" t="s">
        <v>11811</v>
      </c>
      <c r="C12625" t="s">
        <v>11346</v>
      </c>
      <c r="D12625">
        <v>12011</v>
      </c>
    </row>
    <row r="12626" spans="1:4" x14ac:dyDescent="0.2">
      <c r="A12626" t="s">
        <v>26518</v>
      </c>
      <c r="B12626" t="s">
        <v>11812</v>
      </c>
      <c r="C12626" t="s">
        <v>11346</v>
      </c>
      <c r="D12626">
        <v>4699</v>
      </c>
    </row>
    <row r="12627" spans="1:4" x14ac:dyDescent="0.2">
      <c r="A12627" t="s">
        <v>26519</v>
      </c>
      <c r="B12627" t="s">
        <v>11813</v>
      </c>
      <c r="C12627" t="s">
        <v>11346</v>
      </c>
      <c r="D12627">
        <v>1718</v>
      </c>
    </row>
    <row r="12628" spans="1:4" x14ac:dyDescent="0.2">
      <c r="A12628" t="s">
        <v>26520</v>
      </c>
      <c r="B12628" t="s">
        <v>11814</v>
      </c>
      <c r="C12628" t="s">
        <v>11346</v>
      </c>
      <c r="D12628">
        <v>1441</v>
      </c>
    </row>
    <row r="12629" spans="1:4" x14ac:dyDescent="0.2">
      <c r="A12629" t="s">
        <v>26521</v>
      </c>
      <c r="B12629" t="s">
        <v>11815</v>
      </c>
      <c r="C12629" t="s">
        <v>11346</v>
      </c>
      <c r="D12629">
        <v>11838</v>
      </c>
    </row>
    <row r="12630" spans="1:4" x14ac:dyDescent="0.2">
      <c r="A12630" t="s">
        <v>26522</v>
      </c>
      <c r="B12630" t="s">
        <v>11816</v>
      </c>
      <c r="C12630" t="s">
        <v>11346</v>
      </c>
      <c r="D12630">
        <v>13</v>
      </c>
    </row>
    <row r="12631" spans="1:4" x14ac:dyDescent="0.2">
      <c r="A12631" t="s">
        <v>26523</v>
      </c>
      <c r="B12631" t="s">
        <v>11817</v>
      </c>
      <c r="C12631" t="s">
        <v>11346</v>
      </c>
      <c r="D12631">
        <v>11739</v>
      </c>
    </row>
    <row r="12632" spans="1:4" x14ac:dyDescent="0.2">
      <c r="A12632" t="s">
        <v>26524</v>
      </c>
      <c r="B12632" t="s">
        <v>11818</v>
      </c>
      <c r="C12632" t="s">
        <v>11346</v>
      </c>
      <c r="D12632">
        <v>4953</v>
      </c>
    </row>
    <row r="12633" spans="1:4" x14ac:dyDescent="0.2">
      <c r="A12633" t="s">
        <v>26525</v>
      </c>
      <c r="B12633" t="s">
        <v>11819</v>
      </c>
      <c r="C12633" t="s">
        <v>11346</v>
      </c>
      <c r="D12633">
        <v>1763</v>
      </c>
    </row>
    <row r="12634" spans="1:4" x14ac:dyDescent="0.2">
      <c r="A12634" t="s">
        <v>26526</v>
      </c>
      <c r="B12634" t="s">
        <v>11820</v>
      </c>
      <c r="C12634" t="s">
        <v>11346</v>
      </c>
      <c r="D12634">
        <v>2815</v>
      </c>
    </row>
    <row r="12635" spans="1:4" x14ac:dyDescent="0.2">
      <c r="A12635" t="s">
        <v>26527</v>
      </c>
      <c r="B12635" t="s">
        <v>11821</v>
      </c>
      <c r="C12635" t="s">
        <v>11346</v>
      </c>
      <c r="D12635">
        <v>7786</v>
      </c>
    </row>
    <row r="12636" spans="1:4" x14ac:dyDescent="0.2">
      <c r="A12636" t="s">
        <v>26528</v>
      </c>
      <c r="B12636" t="s">
        <v>11822</v>
      </c>
      <c r="C12636" t="s">
        <v>11346</v>
      </c>
      <c r="D12636">
        <v>5919</v>
      </c>
    </row>
    <row r="12637" spans="1:4" x14ac:dyDescent="0.2">
      <c r="A12637" t="s">
        <v>26529</v>
      </c>
      <c r="B12637" t="s">
        <v>11823</v>
      </c>
      <c r="C12637" t="s">
        <v>11346</v>
      </c>
      <c r="D12637">
        <v>1624</v>
      </c>
    </row>
    <row r="12638" spans="1:4" x14ac:dyDescent="0.2">
      <c r="A12638" t="s">
        <v>26530</v>
      </c>
      <c r="B12638" t="s">
        <v>11824</v>
      </c>
      <c r="C12638" t="s">
        <v>11346</v>
      </c>
      <c r="D12638">
        <v>5884</v>
      </c>
    </row>
    <row r="12639" spans="1:4" x14ac:dyDescent="0.2">
      <c r="A12639" t="s">
        <v>26531</v>
      </c>
      <c r="B12639" t="s">
        <v>11825</v>
      </c>
      <c r="C12639" t="s">
        <v>11346</v>
      </c>
      <c r="D12639">
        <v>7363</v>
      </c>
    </row>
    <row r="12640" spans="1:4" x14ac:dyDescent="0.2">
      <c r="A12640" t="s">
        <v>26532</v>
      </c>
      <c r="B12640" t="s">
        <v>11826</v>
      </c>
      <c r="C12640" t="s">
        <v>11346</v>
      </c>
      <c r="D12640">
        <v>4802</v>
      </c>
    </row>
    <row r="12641" spans="1:4" x14ac:dyDescent="0.2">
      <c r="A12641" t="s">
        <v>26533</v>
      </c>
      <c r="B12641" t="s">
        <v>11827</v>
      </c>
      <c r="C12641" t="s">
        <v>11346</v>
      </c>
      <c r="D12641">
        <v>7450</v>
      </c>
    </row>
    <row r="12642" spans="1:4" x14ac:dyDescent="0.2">
      <c r="A12642" t="s">
        <v>26534</v>
      </c>
      <c r="B12642" t="s">
        <v>11828</v>
      </c>
      <c r="C12642" t="s">
        <v>11346</v>
      </c>
      <c r="D12642">
        <v>14358</v>
      </c>
    </row>
    <row r="12643" spans="1:4" x14ac:dyDescent="0.2">
      <c r="A12643" t="s">
        <v>26535</v>
      </c>
      <c r="B12643" t="s">
        <v>11829</v>
      </c>
      <c r="C12643" t="s">
        <v>11346</v>
      </c>
      <c r="D12643">
        <v>7655</v>
      </c>
    </row>
    <row r="12644" spans="1:4" x14ac:dyDescent="0.2">
      <c r="A12644" t="s">
        <v>26536</v>
      </c>
      <c r="B12644" t="s">
        <v>11830</v>
      </c>
      <c r="C12644" t="s">
        <v>11346</v>
      </c>
      <c r="D12644">
        <v>7903</v>
      </c>
    </row>
    <row r="12645" spans="1:4" x14ac:dyDescent="0.2">
      <c r="A12645" t="s">
        <v>26537</v>
      </c>
      <c r="B12645" t="s">
        <v>11831</v>
      </c>
      <c r="C12645" t="s">
        <v>11346</v>
      </c>
      <c r="D12645">
        <v>8930</v>
      </c>
    </row>
    <row r="12646" spans="1:4" x14ac:dyDescent="0.2">
      <c r="A12646" t="s">
        <v>26538</v>
      </c>
      <c r="B12646" t="s">
        <v>11832</v>
      </c>
      <c r="C12646" t="s">
        <v>11346</v>
      </c>
      <c r="D12646">
        <v>3228</v>
      </c>
    </row>
    <row r="12647" spans="1:4" x14ac:dyDescent="0.2">
      <c r="A12647" t="s">
        <v>26539</v>
      </c>
      <c r="B12647" t="s">
        <v>11833</v>
      </c>
      <c r="C12647" t="s">
        <v>11346</v>
      </c>
      <c r="D12647">
        <v>66</v>
      </c>
    </row>
    <row r="12648" spans="1:4" x14ac:dyDescent="0.2">
      <c r="A12648" t="s">
        <v>26540</v>
      </c>
      <c r="B12648" t="s">
        <v>11834</v>
      </c>
      <c r="C12648" t="s">
        <v>11346</v>
      </c>
      <c r="D12648">
        <v>5681</v>
      </c>
    </row>
    <row r="12649" spans="1:4" x14ac:dyDescent="0.2">
      <c r="A12649" t="s">
        <v>26541</v>
      </c>
      <c r="B12649" t="s">
        <v>11835</v>
      </c>
      <c r="C12649" t="s">
        <v>11346</v>
      </c>
      <c r="D12649">
        <v>11664</v>
      </c>
    </row>
    <row r="12650" spans="1:4" x14ac:dyDescent="0.2">
      <c r="A12650" t="s">
        <v>26541</v>
      </c>
      <c r="B12650" t="s">
        <v>11836</v>
      </c>
      <c r="C12650" t="s">
        <v>11346</v>
      </c>
      <c r="D12650">
        <v>1623</v>
      </c>
    </row>
    <row r="12651" spans="1:4" x14ac:dyDescent="0.2">
      <c r="A12651" t="s">
        <v>26542</v>
      </c>
      <c r="B12651" t="s">
        <v>11837</v>
      </c>
      <c r="C12651" t="s">
        <v>11346</v>
      </c>
      <c r="D12651">
        <v>8452</v>
      </c>
    </row>
    <row r="12652" spans="1:4" x14ac:dyDescent="0.2">
      <c r="A12652" t="s">
        <v>26543</v>
      </c>
      <c r="B12652" t="s">
        <v>11838</v>
      </c>
      <c r="C12652" t="s">
        <v>11346</v>
      </c>
      <c r="D12652">
        <v>14945</v>
      </c>
    </row>
    <row r="12653" spans="1:4" x14ac:dyDescent="0.2">
      <c r="A12653" t="s">
        <v>26544</v>
      </c>
      <c r="B12653" t="s">
        <v>11839</v>
      </c>
      <c r="C12653" t="s">
        <v>11346</v>
      </c>
      <c r="D12653">
        <v>461</v>
      </c>
    </row>
    <row r="12654" spans="1:4" x14ac:dyDescent="0.2">
      <c r="A12654" t="s">
        <v>26545</v>
      </c>
      <c r="B12654" t="s">
        <v>11840</v>
      </c>
      <c r="C12654" t="s">
        <v>11346</v>
      </c>
      <c r="D12654">
        <v>10226</v>
      </c>
    </row>
    <row r="12655" spans="1:4" x14ac:dyDescent="0.2">
      <c r="A12655" t="s">
        <v>26546</v>
      </c>
      <c r="B12655" t="s">
        <v>11841</v>
      </c>
      <c r="C12655" t="s">
        <v>11346</v>
      </c>
      <c r="D12655">
        <v>14149</v>
      </c>
    </row>
    <row r="12656" spans="1:4" x14ac:dyDescent="0.2">
      <c r="A12656" t="s">
        <v>26547</v>
      </c>
      <c r="B12656" t="s">
        <v>11842</v>
      </c>
      <c r="C12656" t="s">
        <v>11346</v>
      </c>
      <c r="D12656">
        <v>14667</v>
      </c>
    </row>
    <row r="12657" spans="1:4" x14ac:dyDescent="0.2">
      <c r="A12657" t="s">
        <v>26548</v>
      </c>
      <c r="B12657" t="s">
        <v>11843</v>
      </c>
      <c r="C12657" t="s">
        <v>11346</v>
      </c>
      <c r="D12657">
        <v>12597</v>
      </c>
    </row>
    <row r="12658" spans="1:4" x14ac:dyDescent="0.2">
      <c r="A12658" t="s">
        <v>26549</v>
      </c>
      <c r="B12658" t="s">
        <v>11844</v>
      </c>
      <c r="C12658" t="s">
        <v>11346</v>
      </c>
      <c r="D12658">
        <v>5533</v>
      </c>
    </row>
    <row r="12659" spans="1:4" x14ac:dyDescent="0.2">
      <c r="A12659" t="s">
        <v>26550</v>
      </c>
      <c r="B12659" t="s">
        <v>11845</v>
      </c>
      <c r="C12659" t="s">
        <v>11346</v>
      </c>
      <c r="D12659">
        <v>12563</v>
      </c>
    </row>
    <row r="12660" spans="1:4" x14ac:dyDescent="0.2">
      <c r="A12660" t="s">
        <v>26551</v>
      </c>
      <c r="B12660" t="s">
        <v>11846</v>
      </c>
      <c r="C12660" t="s">
        <v>11346</v>
      </c>
      <c r="D12660">
        <v>8984</v>
      </c>
    </row>
    <row r="12661" spans="1:4" x14ac:dyDescent="0.2">
      <c r="A12661" t="s">
        <v>26552</v>
      </c>
      <c r="B12661" t="s">
        <v>11847</v>
      </c>
      <c r="C12661" t="s">
        <v>11346</v>
      </c>
      <c r="D12661">
        <v>14521</v>
      </c>
    </row>
    <row r="12662" spans="1:4" x14ac:dyDescent="0.2">
      <c r="A12662" t="s">
        <v>26553</v>
      </c>
      <c r="B12662" t="s">
        <v>11848</v>
      </c>
      <c r="C12662" t="s">
        <v>11346</v>
      </c>
      <c r="D12662">
        <v>14977</v>
      </c>
    </row>
    <row r="12663" spans="1:4" x14ac:dyDescent="0.2">
      <c r="A12663" t="s">
        <v>26554</v>
      </c>
      <c r="B12663" t="s">
        <v>11849</v>
      </c>
      <c r="C12663" t="s">
        <v>11346</v>
      </c>
      <c r="D12663">
        <v>14770</v>
      </c>
    </row>
    <row r="12664" spans="1:4" x14ac:dyDescent="0.2">
      <c r="A12664" t="s">
        <v>26555</v>
      </c>
      <c r="B12664" t="s">
        <v>11850</v>
      </c>
      <c r="C12664" t="s">
        <v>11346</v>
      </c>
      <c r="D12664">
        <v>7008</v>
      </c>
    </row>
    <row r="12665" spans="1:4" x14ac:dyDescent="0.2">
      <c r="A12665" t="s">
        <v>26556</v>
      </c>
      <c r="B12665" t="s">
        <v>11851</v>
      </c>
      <c r="C12665" t="s">
        <v>11346</v>
      </c>
      <c r="D12665">
        <v>6628</v>
      </c>
    </row>
    <row r="12666" spans="1:4" x14ac:dyDescent="0.2">
      <c r="A12666" t="s">
        <v>26557</v>
      </c>
      <c r="B12666" t="s">
        <v>11852</v>
      </c>
      <c r="C12666" t="s">
        <v>11346</v>
      </c>
      <c r="D12666">
        <v>726</v>
      </c>
    </row>
    <row r="12667" spans="1:4" x14ac:dyDescent="0.2">
      <c r="A12667" t="s">
        <v>26558</v>
      </c>
      <c r="B12667" t="s">
        <v>11853</v>
      </c>
      <c r="C12667" t="s">
        <v>11346</v>
      </c>
      <c r="D12667">
        <v>1523</v>
      </c>
    </row>
    <row r="12668" spans="1:4" x14ac:dyDescent="0.2">
      <c r="A12668" t="s">
        <v>26559</v>
      </c>
      <c r="B12668" t="s">
        <v>11854</v>
      </c>
      <c r="C12668" t="s">
        <v>11346</v>
      </c>
      <c r="D12668">
        <v>14706</v>
      </c>
    </row>
    <row r="12669" spans="1:4" x14ac:dyDescent="0.2">
      <c r="A12669" t="s">
        <v>26560</v>
      </c>
      <c r="B12669" t="s">
        <v>11855</v>
      </c>
      <c r="C12669" t="s">
        <v>11346</v>
      </c>
      <c r="D12669">
        <v>11598</v>
      </c>
    </row>
    <row r="12670" spans="1:4" x14ac:dyDescent="0.2">
      <c r="A12670" t="s">
        <v>26561</v>
      </c>
      <c r="B12670" t="s">
        <v>11856</v>
      </c>
      <c r="C12670" t="s">
        <v>11346</v>
      </c>
      <c r="D12670">
        <v>5789</v>
      </c>
    </row>
    <row r="12671" spans="1:4" x14ac:dyDescent="0.2">
      <c r="A12671" t="s">
        <v>26562</v>
      </c>
      <c r="B12671" t="s">
        <v>11857</v>
      </c>
      <c r="C12671" t="s">
        <v>11346</v>
      </c>
      <c r="D12671">
        <v>324</v>
      </c>
    </row>
    <row r="12672" spans="1:4" x14ac:dyDescent="0.2">
      <c r="A12672" t="s">
        <v>26563</v>
      </c>
      <c r="B12672" t="s">
        <v>11858</v>
      </c>
      <c r="C12672" t="s">
        <v>11346</v>
      </c>
      <c r="D12672">
        <v>13383</v>
      </c>
    </row>
    <row r="12673" spans="1:4" x14ac:dyDescent="0.2">
      <c r="A12673" t="s">
        <v>26564</v>
      </c>
      <c r="B12673" t="s">
        <v>11859</v>
      </c>
      <c r="C12673" t="s">
        <v>11346</v>
      </c>
      <c r="D12673">
        <v>12540</v>
      </c>
    </row>
    <row r="12674" spans="1:4" x14ac:dyDescent="0.2">
      <c r="A12674" t="s">
        <v>26565</v>
      </c>
      <c r="B12674" t="s">
        <v>11860</v>
      </c>
      <c r="C12674" t="s">
        <v>11346</v>
      </c>
      <c r="D12674">
        <v>9290</v>
      </c>
    </row>
    <row r="12675" spans="1:4" x14ac:dyDescent="0.2">
      <c r="A12675" t="s">
        <v>26566</v>
      </c>
      <c r="B12675" t="s">
        <v>11861</v>
      </c>
      <c r="C12675" t="s">
        <v>11346</v>
      </c>
      <c r="D12675">
        <v>14969</v>
      </c>
    </row>
    <row r="12676" spans="1:4" x14ac:dyDescent="0.2">
      <c r="A12676" t="s">
        <v>26567</v>
      </c>
      <c r="B12676" t="s">
        <v>11862</v>
      </c>
      <c r="C12676" t="s">
        <v>11346</v>
      </c>
      <c r="D12676">
        <v>11281</v>
      </c>
    </row>
    <row r="12677" spans="1:4" x14ac:dyDescent="0.2">
      <c r="A12677" t="s">
        <v>26568</v>
      </c>
      <c r="B12677" t="s">
        <v>11863</v>
      </c>
      <c r="C12677" t="s">
        <v>11346</v>
      </c>
      <c r="D12677">
        <v>13515</v>
      </c>
    </row>
    <row r="12678" spans="1:4" x14ac:dyDescent="0.2">
      <c r="A12678" t="s">
        <v>26569</v>
      </c>
      <c r="B12678" t="s">
        <v>11864</v>
      </c>
      <c r="C12678" t="s">
        <v>11346</v>
      </c>
      <c r="D12678">
        <v>991</v>
      </c>
    </row>
    <row r="12679" spans="1:4" x14ac:dyDescent="0.2">
      <c r="A12679" t="s">
        <v>26570</v>
      </c>
      <c r="B12679" t="s">
        <v>11865</v>
      </c>
      <c r="C12679" t="s">
        <v>11346</v>
      </c>
      <c r="D12679">
        <v>12714</v>
      </c>
    </row>
    <row r="12680" spans="1:4" x14ac:dyDescent="0.2">
      <c r="A12680" t="s">
        <v>26571</v>
      </c>
      <c r="B12680" t="s">
        <v>11866</v>
      </c>
      <c r="C12680" t="s">
        <v>11346</v>
      </c>
      <c r="D12680">
        <v>6477</v>
      </c>
    </row>
    <row r="12681" spans="1:4" x14ac:dyDescent="0.2">
      <c r="A12681" t="s">
        <v>26572</v>
      </c>
      <c r="B12681" t="s">
        <v>11867</v>
      </c>
      <c r="C12681" t="s">
        <v>11346</v>
      </c>
      <c r="D12681">
        <v>4125</v>
      </c>
    </row>
    <row r="12682" spans="1:4" x14ac:dyDescent="0.2">
      <c r="A12682" t="s">
        <v>26573</v>
      </c>
      <c r="B12682" t="s">
        <v>3029</v>
      </c>
      <c r="C12682" t="s">
        <v>11346</v>
      </c>
      <c r="D12682">
        <v>6741</v>
      </c>
    </row>
    <row r="12683" spans="1:4" x14ac:dyDescent="0.2">
      <c r="A12683" t="s">
        <v>26574</v>
      </c>
      <c r="B12683" t="s">
        <v>11868</v>
      </c>
      <c r="C12683" t="s">
        <v>11346</v>
      </c>
      <c r="D12683">
        <v>15219</v>
      </c>
    </row>
    <row r="12684" spans="1:4" x14ac:dyDescent="0.2">
      <c r="A12684" t="s">
        <v>26575</v>
      </c>
      <c r="B12684" t="s">
        <v>11869</v>
      </c>
      <c r="C12684" t="s">
        <v>11346</v>
      </c>
      <c r="D12684">
        <v>13978</v>
      </c>
    </row>
    <row r="12685" spans="1:4" x14ac:dyDescent="0.2">
      <c r="A12685" t="s">
        <v>26576</v>
      </c>
      <c r="B12685" t="s">
        <v>11870</v>
      </c>
      <c r="C12685" t="s">
        <v>11346</v>
      </c>
      <c r="D12685">
        <v>7652</v>
      </c>
    </row>
    <row r="12686" spans="1:4" x14ac:dyDescent="0.2">
      <c r="A12686" t="s">
        <v>26577</v>
      </c>
      <c r="B12686" t="s">
        <v>11871</v>
      </c>
      <c r="C12686" t="s">
        <v>11346</v>
      </c>
      <c r="D12686">
        <v>7057</v>
      </c>
    </row>
    <row r="12687" spans="1:4" x14ac:dyDescent="0.2">
      <c r="A12687" t="s">
        <v>26578</v>
      </c>
      <c r="B12687" t="s">
        <v>11872</v>
      </c>
      <c r="C12687" t="s">
        <v>11346</v>
      </c>
      <c r="D12687">
        <v>9455</v>
      </c>
    </row>
    <row r="12688" spans="1:4" x14ac:dyDescent="0.2">
      <c r="A12688" t="s">
        <v>26579</v>
      </c>
      <c r="B12688" t="s">
        <v>11873</v>
      </c>
      <c r="C12688" t="s">
        <v>11346</v>
      </c>
      <c r="D12688">
        <v>11877</v>
      </c>
    </row>
    <row r="12689" spans="1:4" x14ac:dyDescent="0.2">
      <c r="A12689" t="s">
        <v>26580</v>
      </c>
      <c r="B12689" t="s">
        <v>11874</v>
      </c>
      <c r="C12689" t="s">
        <v>11346</v>
      </c>
      <c r="D12689">
        <v>128</v>
      </c>
    </row>
    <row r="12690" spans="1:4" x14ac:dyDescent="0.2">
      <c r="A12690" t="s">
        <v>26581</v>
      </c>
      <c r="B12690" t="s">
        <v>11875</v>
      </c>
      <c r="C12690" t="s">
        <v>11346</v>
      </c>
      <c r="D12690">
        <v>11125</v>
      </c>
    </row>
    <row r="12691" spans="1:4" x14ac:dyDescent="0.2">
      <c r="A12691" t="s">
        <v>26582</v>
      </c>
      <c r="B12691" t="s">
        <v>11876</v>
      </c>
      <c r="C12691" t="s">
        <v>11346</v>
      </c>
      <c r="D12691">
        <v>4200</v>
      </c>
    </row>
    <row r="12692" spans="1:4" x14ac:dyDescent="0.2">
      <c r="A12692" t="s">
        <v>26583</v>
      </c>
      <c r="B12692" t="s">
        <v>11877</v>
      </c>
      <c r="C12692" t="s">
        <v>11346</v>
      </c>
      <c r="D12692">
        <v>3035</v>
      </c>
    </row>
    <row r="12693" spans="1:4" x14ac:dyDescent="0.2">
      <c r="A12693" t="s">
        <v>26584</v>
      </c>
      <c r="B12693" t="s">
        <v>11878</v>
      </c>
      <c r="C12693" t="s">
        <v>11346</v>
      </c>
      <c r="D12693">
        <v>3785</v>
      </c>
    </row>
    <row r="12694" spans="1:4" x14ac:dyDescent="0.2">
      <c r="A12694" t="s">
        <v>26585</v>
      </c>
      <c r="B12694" t="s">
        <v>11879</v>
      </c>
      <c r="C12694" t="s">
        <v>11346</v>
      </c>
      <c r="D12694">
        <v>3074</v>
      </c>
    </row>
    <row r="12695" spans="1:4" x14ac:dyDescent="0.2">
      <c r="A12695" t="s">
        <v>26586</v>
      </c>
      <c r="B12695" t="s">
        <v>11880</v>
      </c>
      <c r="C12695" t="s">
        <v>11346</v>
      </c>
      <c r="D12695">
        <v>7869</v>
      </c>
    </row>
    <row r="12696" spans="1:4" x14ac:dyDescent="0.2">
      <c r="A12696" t="s">
        <v>26587</v>
      </c>
      <c r="B12696" t="s">
        <v>11881</v>
      </c>
      <c r="C12696" t="s">
        <v>11346</v>
      </c>
      <c r="D12696">
        <v>1872</v>
      </c>
    </row>
    <row r="12697" spans="1:4" x14ac:dyDescent="0.2">
      <c r="A12697" t="s">
        <v>26588</v>
      </c>
      <c r="B12697" t="s">
        <v>11882</v>
      </c>
      <c r="C12697" t="s">
        <v>11346</v>
      </c>
      <c r="D12697">
        <v>283</v>
      </c>
    </row>
    <row r="12698" spans="1:4" x14ac:dyDescent="0.2">
      <c r="A12698" t="s">
        <v>26589</v>
      </c>
      <c r="B12698" t="s">
        <v>11883</v>
      </c>
      <c r="C12698" t="s">
        <v>11346</v>
      </c>
      <c r="D12698">
        <v>13262</v>
      </c>
    </row>
    <row r="12699" spans="1:4" x14ac:dyDescent="0.2">
      <c r="A12699" t="s">
        <v>26590</v>
      </c>
      <c r="B12699" t="s">
        <v>11884</v>
      </c>
      <c r="C12699" t="s">
        <v>11346</v>
      </c>
      <c r="D12699">
        <v>15649</v>
      </c>
    </row>
    <row r="12700" spans="1:4" x14ac:dyDescent="0.2">
      <c r="A12700" t="s">
        <v>26591</v>
      </c>
      <c r="B12700" t="s">
        <v>11885</v>
      </c>
      <c r="C12700" t="s">
        <v>11346</v>
      </c>
      <c r="D12700">
        <v>5982</v>
      </c>
    </row>
    <row r="12701" spans="1:4" x14ac:dyDescent="0.2">
      <c r="A12701" t="s">
        <v>26592</v>
      </c>
      <c r="B12701" t="s">
        <v>11886</v>
      </c>
      <c r="C12701" t="s">
        <v>11346</v>
      </c>
      <c r="D12701">
        <v>14328</v>
      </c>
    </row>
    <row r="12702" spans="1:4" x14ac:dyDescent="0.2">
      <c r="A12702" t="s">
        <v>26593</v>
      </c>
      <c r="B12702" t="s">
        <v>11887</v>
      </c>
      <c r="C12702" t="s">
        <v>11346</v>
      </c>
      <c r="D12702">
        <v>2364</v>
      </c>
    </row>
    <row r="12703" spans="1:4" x14ac:dyDescent="0.2">
      <c r="A12703" t="s">
        <v>26594</v>
      </c>
      <c r="B12703" t="s">
        <v>11888</v>
      </c>
      <c r="C12703" t="s">
        <v>11346</v>
      </c>
      <c r="D12703">
        <v>3945</v>
      </c>
    </row>
    <row r="12704" spans="1:4" x14ac:dyDescent="0.2">
      <c r="A12704" t="s">
        <v>26595</v>
      </c>
      <c r="B12704" t="s">
        <v>11889</v>
      </c>
      <c r="C12704" t="s">
        <v>11346</v>
      </c>
      <c r="D12704">
        <v>14588</v>
      </c>
    </row>
    <row r="12705" spans="1:4" x14ac:dyDescent="0.2">
      <c r="A12705" t="s">
        <v>26596</v>
      </c>
      <c r="B12705" t="s">
        <v>11890</v>
      </c>
      <c r="C12705" t="s">
        <v>11346</v>
      </c>
      <c r="D12705">
        <v>11096</v>
      </c>
    </row>
    <row r="12706" spans="1:4" x14ac:dyDescent="0.2">
      <c r="A12706" t="s">
        <v>26597</v>
      </c>
      <c r="B12706" t="s">
        <v>11891</v>
      </c>
      <c r="C12706" t="s">
        <v>11346</v>
      </c>
      <c r="D12706">
        <v>2112</v>
      </c>
    </row>
    <row r="12707" spans="1:4" x14ac:dyDescent="0.2">
      <c r="A12707" t="s">
        <v>26598</v>
      </c>
      <c r="B12707" t="s">
        <v>11892</v>
      </c>
      <c r="C12707" t="s">
        <v>11346</v>
      </c>
      <c r="D12707">
        <v>14130</v>
      </c>
    </row>
    <row r="12708" spans="1:4" x14ac:dyDescent="0.2">
      <c r="A12708" t="s">
        <v>26599</v>
      </c>
      <c r="B12708" t="s">
        <v>11893</v>
      </c>
      <c r="C12708" t="s">
        <v>11346</v>
      </c>
      <c r="D12708">
        <v>11520</v>
      </c>
    </row>
    <row r="12709" spans="1:4" x14ac:dyDescent="0.2">
      <c r="A12709" t="s">
        <v>26600</v>
      </c>
      <c r="B12709" t="s">
        <v>11894</v>
      </c>
      <c r="C12709" t="s">
        <v>11346</v>
      </c>
      <c r="D12709">
        <v>1287</v>
      </c>
    </row>
    <row r="12710" spans="1:4" x14ac:dyDescent="0.2">
      <c r="A12710" t="s">
        <v>26601</v>
      </c>
      <c r="B12710" t="s">
        <v>11895</v>
      </c>
      <c r="C12710" t="s">
        <v>11346</v>
      </c>
      <c r="D12710">
        <v>12668</v>
      </c>
    </row>
    <row r="12711" spans="1:4" x14ac:dyDescent="0.2">
      <c r="A12711" t="s">
        <v>26602</v>
      </c>
      <c r="B12711" t="s">
        <v>11896</v>
      </c>
      <c r="C12711" t="s">
        <v>11346</v>
      </c>
      <c r="D12711">
        <v>15187</v>
      </c>
    </row>
    <row r="12712" spans="1:4" x14ac:dyDescent="0.2">
      <c r="A12712" t="s">
        <v>26603</v>
      </c>
      <c r="B12712" t="s">
        <v>11897</v>
      </c>
      <c r="C12712" t="s">
        <v>11346</v>
      </c>
      <c r="D12712">
        <v>4418</v>
      </c>
    </row>
    <row r="12713" spans="1:4" x14ac:dyDescent="0.2">
      <c r="A12713" t="s">
        <v>26604</v>
      </c>
      <c r="B12713" t="s">
        <v>11898</v>
      </c>
      <c r="C12713" t="s">
        <v>11346</v>
      </c>
      <c r="D12713">
        <v>6730</v>
      </c>
    </row>
    <row r="12714" spans="1:4" x14ac:dyDescent="0.2">
      <c r="A12714" t="s">
        <v>26605</v>
      </c>
      <c r="B12714" t="s">
        <v>11899</v>
      </c>
      <c r="C12714" t="s">
        <v>11346</v>
      </c>
      <c r="D12714">
        <v>6773</v>
      </c>
    </row>
    <row r="12715" spans="1:4" x14ac:dyDescent="0.2">
      <c r="A12715" t="s">
        <v>25229</v>
      </c>
      <c r="B12715" t="s">
        <v>11900</v>
      </c>
      <c r="C12715" t="s">
        <v>11346</v>
      </c>
      <c r="D12715">
        <v>11895</v>
      </c>
    </row>
    <row r="12716" spans="1:4" x14ac:dyDescent="0.2">
      <c r="A12716" t="s">
        <v>26606</v>
      </c>
      <c r="B12716" t="s">
        <v>11901</v>
      </c>
      <c r="C12716" t="s">
        <v>11346</v>
      </c>
      <c r="D12716">
        <v>9137</v>
      </c>
    </row>
    <row r="12717" spans="1:4" x14ac:dyDescent="0.2">
      <c r="A12717" t="s">
        <v>26607</v>
      </c>
      <c r="B12717" t="s">
        <v>11902</v>
      </c>
      <c r="C12717" t="s">
        <v>11346</v>
      </c>
      <c r="D12717">
        <v>13001</v>
      </c>
    </row>
    <row r="12718" spans="1:4" x14ac:dyDescent="0.2">
      <c r="A12718" t="s">
        <v>26608</v>
      </c>
      <c r="B12718" t="s">
        <v>11903</v>
      </c>
      <c r="C12718" t="s">
        <v>11346</v>
      </c>
      <c r="D12718">
        <v>10708</v>
      </c>
    </row>
    <row r="12719" spans="1:4" x14ac:dyDescent="0.2">
      <c r="A12719" t="s">
        <v>26609</v>
      </c>
      <c r="B12719" t="s">
        <v>11904</v>
      </c>
      <c r="C12719" t="s">
        <v>11346</v>
      </c>
      <c r="D12719">
        <v>8412</v>
      </c>
    </row>
    <row r="12720" spans="1:4" x14ac:dyDescent="0.2">
      <c r="A12720" t="s">
        <v>26610</v>
      </c>
      <c r="B12720" t="s">
        <v>11905</v>
      </c>
      <c r="C12720" t="s">
        <v>11346</v>
      </c>
      <c r="D12720">
        <v>12996</v>
      </c>
    </row>
    <row r="12721" spans="1:4" x14ac:dyDescent="0.2">
      <c r="A12721" t="s">
        <v>26611</v>
      </c>
      <c r="B12721" t="s">
        <v>11906</v>
      </c>
      <c r="C12721" t="s">
        <v>11346</v>
      </c>
      <c r="D12721">
        <v>6881</v>
      </c>
    </row>
    <row r="12722" spans="1:4" x14ac:dyDescent="0.2">
      <c r="A12722" t="s">
        <v>26612</v>
      </c>
      <c r="B12722" t="s">
        <v>11907</v>
      </c>
      <c r="C12722" t="s">
        <v>11346</v>
      </c>
      <c r="D12722">
        <v>3556</v>
      </c>
    </row>
    <row r="12723" spans="1:4" x14ac:dyDescent="0.2">
      <c r="A12723" t="s">
        <v>26613</v>
      </c>
      <c r="B12723" t="s">
        <v>11908</v>
      </c>
      <c r="C12723" t="s">
        <v>11346</v>
      </c>
      <c r="D12723">
        <v>13066</v>
      </c>
    </row>
    <row r="12724" spans="1:4" x14ac:dyDescent="0.2">
      <c r="A12724" t="s">
        <v>26614</v>
      </c>
      <c r="B12724" t="s">
        <v>11909</v>
      </c>
      <c r="C12724" t="s">
        <v>11346</v>
      </c>
      <c r="D12724">
        <v>12985</v>
      </c>
    </row>
    <row r="12725" spans="1:4" x14ac:dyDescent="0.2">
      <c r="A12725" t="s">
        <v>26615</v>
      </c>
      <c r="B12725" t="s">
        <v>11910</v>
      </c>
      <c r="C12725" t="s">
        <v>11346</v>
      </c>
      <c r="D12725">
        <v>15355</v>
      </c>
    </row>
    <row r="12726" spans="1:4" x14ac:dyDescent="0.2">
      <c r="A12726" t="s">
        <v>26616</v>
      </c>
      <c r="B12726" t="s">
        <v>11911</v>
      </c>
      <c r="C12726" t="s">
        <v>11346</v>
      </c>
      <c r="D12726">
        <v>4990</v>
      </c>
    </row>
    <row r="12727" spans="1:4" x14ac:dyDescent="0.2">
      <c r="A12727" t="s">
        <v>26617</v>
      </c>
      <c r="B12727" t="s">
        <v>11912</v>
      </c>
      <c r="C12727" t="s">
        <v>11346</v>
      </c>
      <c r="D12727">
        <v>5876</v>
      </c>
    </row>
    <row r="12728" spans="1:4" x14ac:dyDescent="0.2">
      <c r="A12728" t="s">
        <v>26618</v>
      </c>
      <c r="B12728" t="s">
        <v>11913</v>
      </c>
      <c r="C12728" t="s">
        <v>11346</v>
      </c>
      <c r="D12728">
        <v>13353</v>
      </c>
    </row>
    <row r="12729" spans="1:4" x14ac:dyDescent="0.2">
      <c r="A12729" t="s">
        <v>26619</v>
      </c>
      <c r="B12729" t="s">
        <v>11914</v>
      </c>
      <c r="C12729" t="s">
        <v>11346</v>
      </c>
      <c r="D12729">
        <v>11010</v>
      </c>
    </row>
    <row r="12730" spans="1:4" x14ac:dyDescent="0.2">
      <c r="A12730" t="s">
        <v>26619</v>
      </c>
      <c r="B12730" t="s">
        <v>11915</v>
      </c>
      <c r="C12730" t="s">
        <v>11346</v>
      </c>
      <c r="D12730">
        <v>7055</v>
      </c>
    </row>
    <row r="12731" spans="1:4" x14ac:dyDescent="0.2">
      <c r="A12731" t="s">
        <v>26620</v>
      </c>
      <c r="B12731" t="s">
        <v>11916</v>
      </c>
      <c r="C12731" t="s">
        <v>11346</v>
      </c>
      <c r="D12731">
        <v>5642</v>
      </c>
    </row>
    <row r="12732" spans="1:4" x14ac:dyDescent="0.2">
      <c r="A12732" t="s">
        <v>26621</v>
      </c>
      <c r="B12732" t="s">
        <v>11917</v>
      </c>
      <c r="C12732" t="s">
        <v>11346</v>
      </c>
      <c r="D12732">
        <v>1313</v>
      </c>
    </row>
    <row r="12733" spans="1:4" x14ac:dyDescent="0.2">
      <c r="A12733" t="s">
        <v>26622</v>
      </c>
      <c r="B12733" t="s">
        <v>11918</v>
      </c>
      <c r="C12733" t="s">
        <v>11346</v>
      </c>
      <c r="D12733">
        <v>916</v>
      </c>
    </row>
    <row r="12734" spans="1:4" x14ac:dyDescent="0.2">
      <c r="A12734" t="s">
        <v>26623</v>
      </c>
      <c r="B12734" t="s">
        <v>11919</v>
      </c>
      <c r="C12734" t="s">
        <v>11346</v>
      </c>
      <c r="D12734">
        <v>5233</v>
      </c>
    </row>
    <row r="12735" spans="1:4" x14ac:dyDescent="0.2">
      <c r="A12735" t="s">
        <v>26624</v>
      </c>
      <c r="B12735" t="s">
        <v>11920</v>
      </c>
      <c r="C12735" t="s">
        <v>11346</v>
      </c>
      <c r="D12735">
        <v>14743</v>
      </c>
    </row>
    <row r="12736" spans="1:4" x14ac:dyDescent="0.2">
      <c r="A12736" t="s">
        <v>26625</v>
      </c>
      <c r="B12736" t="s">
        <v>11921</v>
      </c>
      <c r="C12736" t="s">
        <v>11346</v>
      </c>
      <c r="D12736">
        <v>10743</v>
      </c>
    </row>
    <row r="12737" spans="1:4" x14ac:dyDescent="0.2">
      <c r="A12737" t="s">
        <v>26626</v>
      </c>
      <c r="B12737" t="s">
        <v>11922</v>
      </c>
      <c r="C12737" t="s">
        <v>11346</v>
      </c>
      <c r="D12737">
        <v>1178</v>
      </c>
    </row>
    <row r="12738" spans="1:4" x14ac:dyDescent="0.2">
      <c r="A12738" t="s">
        <v>26627</v>
      </c>
      <c r="B12738" t="s">
        <v>11923</v>
      </c>
      <c r="C12738" t="s">
        <v>11346</v>
      </c>
      <c r="D12738">
        <v>7105</v>
      </c>
    </row>
    <row r="12739" spans="1:4" x14ac:dyDescent="0.2">
      <c r="A12739" t="s">
        <v>26628</v>
      </c>
      <c r="B12739" t="s">
        <v>11924</v>
      </c>
      <c r="C12739" t="s">
        <v>11346</v>
      </c>
      <c r="D12739">
        <v>15463</v>
      </c>
    </row>
    <row r="12740" spans="1:4" x14ac:dyDescent="0.2">
      <c r="A12740" t="s">
        <v>26629</v>
      </c>
      <c r="B12740" t="s">
        <v>11925</v>
      </c>
      <c r="C12740" t="s">
        <v>11346</v>
      </c>
      <c r="D12740">
        <v>1045</v>
      </c>
    </row>
    <row r="12741" spans="1:4" x14ac:dyDescent="0.2">
      <c r="A12741" t="s">
        <v>26630</v>
      </c>
      <c r="B12741" t="s">
        <v>11926</v>
      </c>
      <c r="C12741" t="s">
        <v>11346</v>
      </c>
      <c r="D12741">
        <v>4193</v>
      </c>
    </row>
    <row r="12742" spans="1:4" x14ac:dyDescent="0.2">
      <c r="A12742" t="s">
        <v>26631</v>
      </c>
      <c r="B12742" t="s">
        <v>11927</v>
      </c>
      <c r="C12742" t="s">
        <v>11346</v>
      </c>
      <c r="D12742">
        <v>10775</v>
      </c>
    </row>
    <row r="12743" spans="1:4" x14ac:dyDescent="0.2">
      <c r="A12743" t="s">
        <v>26632</v>
      </c>
      <c r="B12743" t="s">
        <v>11928</v>
      </c>
      <c r="C12743" t="s">
        <v>11346</v>
      </c>
      <c r="D12743">
        <v>10306</v>
      </c>
    </row>
    <row r="12744" spans="1:4" x14ac:dyDescent="0.2">
      <c r="A12744" t="s">
        <v>26633</v>
      </c>
      <c r="B12744" t="s">
        <v>11929</v>
      </c>
      <c r="C12744" t="s">
        <v>11346</v>
      </c>
      <c r="D12744">
        <v>13677</v>
      </c>
    </row>
    <row r="12745" spans="1:4" x14ac:dyDescent="0.2">
      <c r="A12745" t="s">
        <v>26634</v>
      </c>
      <c r="B12745" t="s">
        <v>11930</v>
      </c>
      <c r="C12745" t="s">
        <v>11346</v>
      </c>
      <c r="D12745">
        <v>643</v>
      </c>
    </row>
    <row r="12746" spans="1:4" x14ac:dyDescent="0.2">
      <c r="A12746" t="s">
        <v>26635</v>
      </c>
      <c r="B12746" t="s">
        <v>11931</v>
      </c>
      <c r="C12746" t="s">
        <v>11346</v>
      </c>
      <c r="D12746">
        <v>10173</v>
      </c>
    </row>
    <row r="12747" spans="1:4" x14ac:dyDescent="0.2">
      <c r="A12747" t="s">
        <v>26636</v>
      </c>
      <c r="B12747" t="s">
        <v>11932</v>
      </c>
      <c r="C12747" t="s">
        <v>11346</v>
      </c>
      <c r="D12747">
        <v>13319</v>
      </c>
    </row>
    <row r="12748" spans="1:4" x14ac:dyDescent="0.2">
      <c r="A12748" t="s">
        <v>26637</v>
      </c>
      <c r="B12748" t="s">
        <v>11933</v>
      </c>
      <c r="C12748" t="s">
        <v>11346</v>
      </c>
      <c r="D12748">
        <v>3322</v>
      </c>
    </row>
    <row r="12749" spans="1:4" x14ac:dyDescent="0.2">
      <c r="A12749" t="s">
        <v>26638</v>
      </c>
      <c r="B12749" t="s">
        <v>11934</v>
      </c>
      <c r="C12749" t="s">
        <v>11346</v>
      </c>
      <c r="D12749">
        <v>15253</v>
      </c>
    </row>
    <row r="12750" spans="1:4" x14ac:dyDescent="0.2">
      <c r="A12750" t="s">
        <v>26639</v>
      </c>
      <c r="B12750" t="s">
        <v>11935</v>
      </c>
      <c r="C12750" t="s">
        <v>11346</v>
      </c>
      <c r="D12750">
        <v>7688</v>
      </c>
    </row>
    <row r="12751" spans="1:4" x14ac:dyDescent="0.2">
      <c r="A12751" t="s">
        <v>26640</v>
      </c>
      <c r="B12751" t="s">
        <v>11936</v>
      </c>
      <c r="C12751" t="s">
        <v>11346</v>
      </c>
      <c r="D12751">
        <v>12601</v>
      </c>
    </row>
    <row r="12752" spans="1:4" x14ac:dyDescent="0.2">
      <c r="A12752" t="s">
        <v>26641</v>
      </c>
      <c r="B12752" t="s">
        <v>11937</v>
      </c>
      <c r="C12752" t="s">
        <v>11346</v>
      </c>
      <c r="D12752">
        <v>1856</v>
      </c>
    </row>
    <row r="12753" spans="1:4" x14ac:dyDescent="0.2">
      <c r="A12753" t="s">
        <v>26642</v>
      </c>
      <c r="B12753" t="s">
        <v>11938</v>
      </c>
      <c r="C12753" t="s">
        <v>11346</v>
      </c>
      <c r="D12753">
        <v>12638</v>
      </c>
    </row>
    <row r="12754" spans="1:4" x14ac:dyDescent="0.2">
      <c r="A12754" t="s">
        <v>26643</v>
      </c>
      <c r="B12754" t="s">
        <v>11939</v>
      </c>
      <c r="C12754" t="s">
        <v>11346</v>
      </c>
      <c r="D12754">
        <v>1413</v>
      </c>
    </row>
    <row r="12755" spans="1:4" x14ac:dyDescent="0.2">
      <c r="A12755" t="s">
        <v>26644</v>
      </c>
      <c r="B12755" t="s">
        <v>11940</v>
      </c>
      <c r="C12755" t="s">
        <v>11346</v>
      </c>
      <c r="D12755">
        <v>5994</v>
      </c>
    </row>
    <row r="12756" spans="1:4" x14ac:dyDescent="0.2">
      <c r="A12756" t="s">
        <v>26645</v>
      </c>
      <c r="B12756" t="s">
        <v>11941</v>
      </c>
      <c r="C12756" t="s">
        <v>11346</v>
      </c>
      <c r="D12756">
        <v>7480</v>
      </c>
    </row>
    <row r="12757" spans="1:4" x14ac:dyDescent="0.2">
      <c r="A12757" t="s">
        <v>26646</v>
      </c>
      <c r="B12757" t="s">
        <v>11942</v>
      </c>
      <c r="C12757" t="s">
        <v>11346</v>
      </c>
      <c r="D12757">
        <v>13919</v>
      </c>
    </row>
    <row r="12758" spans="1:4" x14ac:dyDescent="0.2">
      <c r="A12758" t="s">
        <v>26647</v>
      </c>
      <c r="B12758" t="s">
        <v>11938</v>
      </c>
      <c r="C12758" t="s">
        <v>11346</v>
      </c>
      <c r="D12758">
        <v>12444</v>
      </c>
    </row>
    <row r="12759" spans="1:4" x14ac:dyDescent="0.2">
      <c r="A12759" t="s">
        <v>26648</v>
      </c>
      <c r="B12759" t="s">
        <v>11943</v>
      </c>
      <c r="C12759" t="s">
        <v>11346</v>
      </c>
      <c r="D12759">
        <v>8528</v>
      </c>
    </row>
    <row r="12760" spans="1:4" x14ac:dyDescent="0.2">
      <c r="A12760" t="s">
        <v>26649</v>
      </c>
      <c r="B12760" t="s">
        <v>11944</v>
      </c>
      <c r="C12760" t="s">
        <v>11346</v>
      </c>
      <c r="D12760">
        <v>2932</v>
      </c>
    </row>
    <row r="12761" spans="1:4" x14ac:dyDescent="0.2">
      <c r="A12761" t="s">
        <v>26650</v>
      </c>
      <c r="B12761" t="s">
        <v>11945</v>
      </c>
      <c r="C12761" t="s">
        <v>11346</v>
      </c>
      <c r="D12761">
        <v>7961</v>
      </c>
    </row>
    <row r="12762" spans="1:4" x14ac:dyDescent="0.2">
      <c r="A12762" t="s">
        <v>26651</v>
      </c>
      <c r="B12762" t="s">
        <v>11946</v>
      </c>
      <c r="C12762" t="s">
        <v>11346</v>
      </c>
      <c r="D12762">
        <v>5713</v>
      </c>
    </row>
    <row r="12763" spans="1:4" x14ac:dyDescent="0.2">
      <c r="A12763" t="s">
        <v>26652</v>
      </c>
      <c r="B12763" t="s">
        <v>11947</v>
      </c>
      <c r="C12763" t="s">
        <v>11346</v>
      </c>
      <c r="D12763">
        <v>9026</v>
      </c>
    </row>
    <row r="12764" spans="1:4" x14ac:dyDescent="0.2">
      <c r="A12764" t="s">
        <v>26653</v>
      </c>
      <c r="B12764" t="s">
        <v>11948</v>
      </c>
      <c r="C12764" t="s">
        <v>11346</v>
      </c>
      <c r="D12764">
        <v>9818</v>
      </c>
    </row>
    <row r="12765" spans="1:4" x14ac:dyDescent="0.2">
      <c r="A12765" t="s">
        <v>26654</v>
      </c>
      <c r="B12765" t="s">
        <v>11949</v>
      </c>
      <c r="C12765" t="s">
        <v>11346</v>
      </c>
      <c r="D12765">
        <v>11450</v>
      </c>
    </row>
    <row r="12766" spans="1:4" x14ac:dyDescent="0.2">
      <c r="A12766" t="s">
        <v>26655</v>
      </c>
      <c r="B12766" t="s">
        <v>11950</v>
      </c>
      <c r="C12766" t="s">
        <v>11346</v>
      </c>
      <c r="D12766">
        <v>9795</v>
      </c>
    </row>
    <row r="12767" spans="1:4" x14ac:dyDescent="0.2">
      <c r="A12767" t="s">
        <v>26656</v>
      </c>
      <c r="B12767" t="s">
        <v>11951</v>
      </c>
      <c r="C12767" t="s">
        <v>11346</v>
      </c>
      <c r="D12767">
        <v>15275</v>
      </c>
    </row>
    <row r="12768" spans="1:4" x14ac:dyDescent="0.2">
      <c r="A12768" t="s">
        <v>26657</v>
      </c>
      <c r="B12768" t="s">
        <v>11952</v>
      </c>
      <c r="C12768" t="s">
        <v>11346</v>
      </c>
      <c r="D12768">
        <v>12259</v>
      </c>
    </row>
    <row r="12769" spans="1:4" x14ac:dyDescent="0.2">
      <c r="A12769" t="s">
        <v>26658</v>
      </c>
      <c r="B12769" t="s">
        <v>11953</v>
      </c>
      <c r="C12769" t="s">
        <v>11346</v>
      </c>
      <c r="D12769">
        <v>9812</v>
      </c>
    </row>
    <row r="12770" spans="1:4" x14ac:dyDescent="0.2">
      <c r="A12770" t="s">
        <v>26659</v>
      </c>
      <c r="B12770" t="s">
        <v>11954</v>
      </c>
      <c r="C12770" t="s">
        <v>11346</v>
      </c>
      <c r="D12770">
        <v>10789</v>
      </c>
    </row>
    <row r="12771" spans="1:4" x14ac:dyDescent="0.2">
      <c r="A12771" t="s">
        <v>26660</v>
      </c>
      <c r="B12771" t="s">
        <v>11955</v>
      </c>
      <c r="C12771" t="s">
        <v>11346</v>
      </c>
      <c r="D12771">
        <v>13081</v>
      </c>
    </row>
    <row r="12772" spans="1:4" x14ac:dyDescent="0.2">
      <c r="A12772" t="s">
        <v>26661</v>
      </c>
      <c r="B12772" t="s">
        <v>11956</v>
      </c>
      <c r="C12772" t="s">
        <v>11346</v>
      </c>
      <c r="D12772">
        <v>7338</v>
      </c>
    </row>
    <row r="12773" spans="1:4" x14ac:dyDescent="0.2">
      <c r="A12773" t="s">
        <v>26662</v>
      </c>
      <c r="B12773" t="s">
        <v>11957</v>
      </c>
      <c r="C12773" t="s">
        <v>11346</v>
      </c>
      <c r="D12773">
        <v>14724</v>
      </c>
    </row>
    <row r="12774" spans="1:4" x14ac:dyDescent="0.2">
      <c r="A12774" t="s">
        <v>26663</v>
      </c>
      <c r="B12774" t="s">
        <v>11958</v>
      </c>
      <c r="C12774" t="s">
        <v>11346</v>
      </c>
      <c r="D12774">
        <v>2279</v>
      </c>
    </row>
    <row r="12775" spans="1:4" x14ac:dyDescent="0.2">
      <c r="A12775" t="s">
        <v>26664</v>
      </c>
      <c r="B12775" t="s">
        <v>11959</v>
      </c>
      <c r="C12775" t="s">
        <v>11346</v>
      </c>
      <c r="D12775">
        <v>6658</v>
      </c>
    </row>
    <row r="12776" spans="1:4" x14ac:dyDescent="0.2">
      <c r="A12776" t="s">
        <v>26665</v>
      </c>
      <c r="B12776" t="s">
        <v>11960</v>
      </c>
      <c r="C12776" t="s">
        <v>11346</v>
      </c>
      <c r="D12776">
        <v>7371</v>
      </c>
    </row>
    <row r="12777" spans="1:4" x14ac:dyDescent="0.2">
      <c r="A12777" t="s">
        <v>26666</v>
      </c>
      <c r="B12777" t="s">
        <v>11961</v>
      </c>
      <c r="C12777" t="s">
        <v>11346</v>
      </c>
      <c r="D12777">
        <v>15457</v>
      </c>
    </row>
    <row r="12778" spans="1:4" x14ac:dyDescent="0.2">
      <c r="A12778" t="s">
        <v>26667</v>
      </c>
      <c r="B12778" t="s">
        <v>11962</v>
      </c>
      <c r="C12778" t="s">
        <v>11346</v>
      </c>
      <c r="D12778">
        <v>14007</v>
      </c>
    </row>
    <row r="12779" spans="1:4" x14ac:dyDescent="0.2">
      <c r="A12779" t="s">
        <v>26667</v>
      </c>
      <c r="B12779" t="s">
        <v>11963</v>
      </c>
      <c r="C12779" t="s">
        <v>11346</v>
      </c>
      <c r="D12779">
        <v>415</v>
      </c>
    </row>
    <row r="12780" spans="1:4" x14ac:dyDescent="0.2">
      <c r="A12780" t="s">
        <v>26668</v>
      </c>
      <c r="B12780" t="s">
        <v>11964</v>
      </c>
      <c r="C12780" t="s">
        <v>11346</v>
      </c>
      <c r="D12780">
        <v>4039</v>
      </c>
    </row>
    <row r="12781" spans="1:4" x14ac:dyDescent="0.2">
      <c r="A12781" t="s">
        <v>26669</v>
      </c>
      <c r="B12781" t="s">
        <v>11965</v>
      </c>
      <c r="C12781" t="s">
        <v>11346</v>
      </c>
      <c r="D12781">
        <v>11784</v>
      </c>
    </row>
    <row r="12782" spans="1:4" x14ac:dyDescent="0.2">
      <c r="A12782" t="s">
        <v>26670</v>
      </c>
      <c r="B12782" t="s">
        <v>11966</v>
      </c>
      <c r="C12782" t="s">
        <v>11346</v>
      </c>
      <c r="D12782">
        <v>1437</v>
      </c>
    </row>
    <row r="12783" spans="1:4" x14ac:dyDescent="0.2">
      <c r="A12783" t="s">
        <v>26671</v>
      </c>
      <c r="B12783" t="s">
        <v>11967</v>
      </c>
      <c r="C12783" t="s">
        <v>11346</v>
      </c>
      <c r="D12783">
        <v>6344</v>
      </c>
    </row>
    <row r="12784" spans="1:4" x14ac:dyDescent="0.2">
      <c r="A12784" t="s">
        <v>26672</v>
      </c>
      <c r="B12784" t="s">
        <v>11968</v>
      </c>
      <c r="C12784" t="s">
        <v>11346</v>
      </c>
      <c r="D12784">
        <v>9268</v>
      </c>
    </row>
    <row r="12785" spans="1:4" x14ac:dyDescent="0.2">
      <c r="A12785" t="s">
        <v>26673</v>
      </c>
      <c r="B12785" t="s">
        <v>11969</v>
      </c>
      <c r="C12785" t="s">
        <v>11346</v>
      </c>
      <c r="D12785">
        <v>14193</v>
      </c>
    </row>
    <row r="12786" spans="1:4" x14ac:dyDescent="0.2">
      <c r="A12786" t="s">
        <v>26674</v>
      </c>
      <c r="B12786" t="s">
        <v>11970</v>
      </c>
      <c r="C12786" t="s">
        <v>11346</v>
      </c>
      <c r="D12786">
        <v>11351</v>
      </c>
    </row>
    <row r="12787" spans="1:4" x14ac:dyDescent="0.2">
      <c r="A12787" t="s">
        <v>26675</v>
      </c>
      <c r="B12787" t="s">
        <v>11971</v>
      </c>
      <c r="C12787" t="s">
        <v>11346</v>
      </c>
      <c r="D12787">
        <v>3668</v>
      </c>
    </row>
    <row r="12788" spans="1:4" x14ac:dyDescent="0.2">
      <c r="A12788" t="s">
        <v>26676</v>
      </c>
      <c r="B12788" t="s">
        <v>11972</v>
      </c>
      <c r="C12788" t="s">
        <v>11346</v>
      </c>
      <c r="D12788">
        <v>4738</v>
      </c>
    </row>
    <row r="12789" spans="1:4" x14ac:dyDescent="0.2">
      <c r="A12789" t="s">
        <v>26677</v>
      </c>
      <c r="B12789" t="s">
        <v>11973</v>
      </c>
      <c r="C12789" t="s">
        <v>11346</v>
      </c>
      <c r="D12789">
        <v>10054</v>
      </c>
    </row>
    <row r="12790" spans="1:4" x14ac:dyDescent="0.2">
      <c r="A12790" t="s">
        <v>26678</v>
      </c>
      <c r="B12790" t="s">
        <v>11974</v>
      </c>
      <c r="C12790" t="s">
        <v>11346</v>
      </c>
      <c r="D12790">
        <v>14618</v>
      </c>
    </row>
    <row r="12791" spans="1:4" x14ac:dyDescent="0.2">
      <c r="A12791" t="s">
        <v>26679</v>
      </c>
      <c r="B12791" t="s">
        <v>11975</v>
      </c>
      <c r="C12791" t="s">
        <v>11346</v>
      </c>
      <c r="D12791">
        <v>9334</v>
      </c>
    </row>
    <row r="12792" spans="1:4" x14ac:dyDescent="0.2">
      <c r="A12792" t="s">
        <v>26680</v>
      </c>
      <c r="B12792" t="s">
        <v>11976</v>
      </c>
      <c r="C12792" t="s">
        <v>11346</v>
      </c>
      <c r="D12792">
        <v>12017</v>
      </c>
    </row>
    <row r="12793" spans="1:4" x14ac:dyDescent="0.2">
      <c r="A12793" t="s">
        <v>26681</v>
      </c>
      <c r="B12793" t="s">
        <v>11977</v>
      </c>
      <c r="C12793" t="s">
        <v>11346</v>
      </c>
      <c r="D12793">
        <v>15344</v>
      </c>
    </row>
    <row r="12794" spans="1:4" x14ac:dyDescent="0.2">
      <c r="A12794" t="s">
        <v>26682</v>
      </c>
      <c r="B12794" t="s">
        <v>11978</v>
      </c>
      <c r="C12794" t="s">
        <v>11346</v>
      </c>
      <c r="D12794">
        <v>2489</v>
      </c>
    </row>
    <row r="12795" spans="1:4" x14ac:dyDescent="0.2">
      <c r="A12795" t="s">
        <v>26683</v>
      </c>
      <c r="B12795" t="s">
        <v>11979</v>
      </c>
      <c r="C12795" t="s">
        <v>11346</v>
      </c>
      <c r="D12795">
        <v>6143</v>
      </c>
    </row>
    <row r="12796" spans="1:4" x14ac:dyDescent="0.2">
      <c r="A12796" t="s">
        <v>26684</v>
      </c>
      <c r="B12796" t="s">
        <v>11980</v>
      </c>
      <c r="C12796" t="s">
        <v>11346</v>
      </c>
      <c r="D12796">
        <v>6676</v>
      </c>
    </row>
    <row r="12797" spans="1:4" x14ac:dyDescent="0.2">
      <c r="A12797" t="s">
        <v>26685</v>
      </c>
      <c r="B12797" t="s">
        <v>11981</v>
      </c>
      <c r="C12797" t="s">
        <v>11346</v>
      </c>
      <c r="D12797">
        <v>6407</v>
      </c>
    </row>
    <row r="12798" spans="1:4" x14ac:dyDescent="0.2">
      <c r="A12798" t="s">
        <v>26686</v>
      </c>
      <c r="B12798" t="s">
        <v>11982</v>
      </c>
      <c r="C12798" t="s">
        <v>11346</v>
      </c>
      <c r="D12798">
        <v>14584</v>
      </c>
    </row>
    <row r="12799" spans="1:4" x14ac:dyDescent="0.2">
      <c r="A12799" t="s">
        <v>26687</v>
      </c>
      <c r="B12799" t="s">
        <v>11983</v>
      </c>
      <c r="C12799" t="s">
        <v>11346</v>
      </c>
      <c r="D12799">
        <v>4866</v>
      </c>
    </row>
    <row r="12800" spans="1:4" x14ac:dyDescent="0.2">
      <c r="A12800" t="s">
        <v>26688</v>
      </c>
      <c r="B12800" t="s">
        <v>11984</v>
      </c>
      <c r="C12800" t="s">
        <v>11346</v>
      </c>
      <c r="D12800">
        <v>10279</v>
      </c>
    </row>
    <row r="12801" spans="1:4" x14ac:dyDescent="0.2">
      <c r="A12801" t="s">
        <v>26689</v>
      </c>
      <c r="B12801" t="s">
        <v>11985</v>
      </c>
      <c r="C12801" t="s">
        <v>11346</v>
      </c>
      <c r="D12801">
        <v>14740</v>
      </c>
    </row>
    <row r="12802" spans="1:4" x14ac:dyDescent="0.2">
      <c r="A12802" t="s">
        <v>26690</v>
      </c>
      <c r="B12802" t="s">
        <v>11986</v>
      </c>
      <c r="C12802" t="s">
        <v>11346</v>
      </c>
      <c r="D12802">
        <v>8191</v>
      </c>
    </row>
    <row r="12803" spans="1:4" x14ac:dyDescent="0.2">
      <c r="A12803" t="s">
        <v>26691</v>
      </c>
      <c r="B12803" t="s">
        <v>11987</v>
      </c>
      <c r="C12803" t="s">
        <v>11346</v>
      </c>
      <c r="D12803">
        <v>9950</v>
      </c>
    </row>
    <row r="12804" spans="1:4" x14ac:dyDescent="0.2">
      <c r="A12804" t="s">
        <v>26692</v>
      </c>
      <c r="B12804" t="s">
        <v>11988</v>
      </c>
      <c r="C12804" t="s">
        <v>11346</v>
      </c>
      <c r="D12804">
        <v>6937</v>
      </c>
    </row>
    <row r="12805" spans="1:4" x14ac:dyDescent="0.2">
      <c r="A12805" t="s">
        <v>26693</v>
      </c>
      <c r="B12805" t="s">
        <v>11989</v>
      </c>
      <c r="C12805" t="s">
        <v>11346</v>
      </c>
      <c r="D12805">
        <v>2246</v>
      </c>
    </row>
    <row r="12806" spans="1:4" x14ac:dyDescent="0.2">
      <c r="A12806" t="s">
        <v>26694</v>
      </c>
      <c r="B12806" t="s">
        <v>11990</v>
      </c>
      <c r="C12806" t="s">
        <v>11346</v>
      </c>
      <c r="D12806">
        <v>13105</v>
      </c>
    </row>
    <row r="12807" spans="1:4" x14ac:dyDescent="0.2">
      <c r="A12807" t="s">
        <v>26695</v>
      </c>
      <c r="B12807" t="s">
        <v>11991</v>
      </c>
      <c r="C12807" t="s">
        <v>11346</v>
      </c>
      <c r="D12807">
        <v>12120</v>
      </c>
    </row>
    <row r="12808" spans="1:4" x14ac:dyDescent="0.2">
      <c r="A12808" t="s">
        <v>26696</v>
      </c>
      <c r="B12808" t="s">
        <v>11992</v>
      </c>
      <c r="C12808" t="s">
        <v>11346</v>
      </c>
      <c r="D12808">
        <v>617</v>
      </c>
    </row>
    <row r="12809" spans="1:4" x14ac:dyDescent="0.2">
      <c r="A12809" t="s">
        <v>26697</v>
      </c>
      <c r="B12809" t="s">
        <v>11993</v>
      </c>
      <c r="C12809" t="s">
        <v>11346</v>
      </c>
      <c r="D12809">
        <v>2670</v>
      </c>
    </row>
    <row r="12810" spans="1:4" x14ac:dyDescent="0.2">
      <c r="A12810" t="s">
        <v>26698</v>
      </c>
      <c r="B12810" t="s">
        <v>11994</v>
      </c>
      <c r="C12810" t="s">
        <v>11346</v>
      </c>
      <c r="D12810">
        <v>6301</v>
      </c>
    </row>
    <row r="12811" spans="1:4" x14ac:dyDescent="0.2">
      <c r="A12811" t="s">
        <v>26699</v>
      </c>
      <c r="B12811" t="s">
        <v>11995</v>
      </c>
      <c r="C12811" t="s">
        <v>11346</v>
      </c>
      <c r="D12811">
        <v>8514</v>
      </c>
    </row>
    <row r="12812" spans="1:4" x14ac:dyDescent="0.2">
      <c r="A12812" t="s">
        <v>26700</v>
      </c>
      <c r="B12812" t="s">
        <v>11996</v>
      </c>
      <c r="C12812" t="s">
        <v>11346</v>
      </c>
      <c r="D12812">
        <v>13134</v>
      </c>
    </row>
    <row r="12813" spans="1:4" x14ac:dyDescent="0.2">
      <c r="A12813" t="s">
        <v>26701</v>
      </c>
      <c r="B12813" t="s">
        <v>11997</v>
      </c>
      <c r="C12813" t="s">
        <v>11346</v>
      </c>
      <c r="D12813">
        <v>3673</v>
      </c>
    </row>
    <row r="12814" spans="1:4" x14ac:dyDescent="0.2">
      <c r="A12814" t="s">
        <v>26702</v>
      </c>
      <c r="B12814" t="s">
        <v>11998</v>
      </c>
      <c r="C12814" t="s">
        <v>11346</v>
      </c>
      <c r="D12814">
        <v>9683</v>
      </c>
    </row>
    <row r="12815" spans="1:4" x14ac:dyDescent="0.2">
      <c r="A12815" t="s">
        <v>26703</v>
      </c>
      <c r="B12815" t="s">
        <v>11999</v>
      </c>
      <c r="C12815" t="s">
        <v>11346</v>
      </c>
      <c r="D12815">
        <v>5582</v>
      </c>
    </row>
    <row r="12816" spans="1:4" x14ac:dyDescent="0.2">
      <c r="A12816" t="s">
        <v>26704</v>
      </c>
      <c r="B12816" t="s">
        <v>12000</v>
      </c>
      <c r="C12816" t="s">
        <v>11346</v>
      </c>
      <c r="D12816">
        <v>1885</v>
      </c>
    </row>
    <row r="12817" spans="1:4" x14ac:dyDescent="0.2">
      <c r="A12817" t="s">
        <v>26705</v>
      </c>
      <c r="B12817" t="s">
        <v>12001</v>
      </c>
      <c r="C12817" t="s">
        <v>11346</v>
      </c>
      <c r="D12817">
        <v>9954</v>
      </c>
    </row>
    <row r="12818" spans="1:4" x14ac:dyDescent="0.2">
      <c r="A12818" t="s">
        <v>26706</v>
      </c>
      <c r="B12818" t="s">
        <v>12002</v>
      </c>
      <c r="C12818" t="s">
        <v>11346</v>
      </c>
      <c r="D12818">
        <v>11944</v>
      </c>
    </row>
    <row r="12819" spans="1:4" x14ac:dyDescent="0.2">
      <c r="A12819" t="s">
        <v>26707</v>
      </c>
      <c r="B12819" t="s">
        <v>12003</v>
      </c>
      <c r="C12819" t="s">
        <v>11346</v>
      </c>
      <c r="D12819">
        <v>2950</v>
      </c>
    </row>
    <row r="12820" spans="1:4" x14ac:dyDescent="0.2">
      <c r="A12820" t="s">
        <v>26708</v>
      </c>
      <c r="B12820" t="s">
        <v>12004</v>
      </c>
      <c r="C12820" t="s">
        <v>11346</v>
      </c>
      <c r="D12820">
        <v>8849</v>
      </c>
    </row>
    <row r="12821" spans="1:4" x14ac:dyDescent="0.2">
      <c r="A12821" t="s">
        <v>26709</v>
      </c>
      <c r="B12821" t="s">
        <v>12005</v>
      </c>
      <c r="C12821" t="s">
        <v>11346</v>
      </c>
      <c r="D12821">
        <v>13491</v>
      </c>
    </row>
    <row r="12822" spans="1:4" x14ac:dyDescent="0.2">
      <c r="A12822" t="s">
        <v>26710</v>
      </c>
      <c r="B12822" t="s">
        <v>12006</v>
      </c>
      <c r="C12822" t="s">
        <v>11346</v>
      </c>
      <c r="D12822">
        <v>12317</v>
      </c>
    </row>
    <row r="12823" spans="1:4" x14ac:dyDescent="0.2">
      <c r="A12823" t="s">
        <v>26711</v>
      </c>
      <c r="B12823" t="s">
        <v>12007</v>
      </c>
      <c r="C12823" t="s">
        <v>11346</v>
      </c>
      <c r="D12823">
        <v>13772</v>
      </c>
    </row>
    <row r="12824" spans="1:4" x14ac:dyDescent="0.2">
      <c r="A12824" t="s">
        <v>26712</v>
      </c>
      <c r="B12824" t="s">
        <v>12008</v>
      </c>
      <c r="C12824" t="s">
        <v>11346</v>
      </c>
      <c r="D12824">
        <v>4587</v>
      </c>
    </row>
    <row r="12825" spans="1:4" x14ac:dyDescent="0.2">
      <c r="A12825" t="s">
        <v>26713</v>
      </c>
      <c r="B12825" t="s">
        <v>12009</v>
      </c>
      <c r="C12825" t="s">
        <v>11346</v>
      </c>
      <c r="D12825">
        <v>10985</v>
      </c>
    </row>
    <row r="12826" spans="1:4" x14ac:dyDescent="0.2">
      <c r="A12826" t="s">
        <v>26714</v>
      </c>
      <c r="B12826" t="s">
        <v>12010</v>
      </c>
      <c r="C12826" t="s">
        <v>11346</v>
      </c>
      <c r="D12826">
        <v>13103</v>
      </c>
    </row>
    <row r="12827" spans="1:4" x14ac:dyDescent="0.2">
      <c r="A12827" t="s">
        <v>26715</v>
      </c>
      <c r="B12827" t="s">
        <v>12011</v>
      </c>
      <c r="C12827" t="s">
        <v>11346</v>
      </c>
      <c r="D12827">
        <v>4784</v>
      </c>
    </row>
    <row r="12828" spans="1:4" x14ac:dyDescent="0.2">
      <c r="A12828" t="s">
        <v>26716</v>
      </c>
      <c r="B12828" t="s">
        <v>12012</v>
      </c>
      <c r="C12828" t="s">
        <v>11346</v>
      </c>
      <c r="D12828">
        <v>1064</v>
      </c>
    </row>
    <row r="12829" spans="1:4" x14ac:dyDescent="0.2">
      <c r="A12829" t="s">
        <v>26717</v>
      </c>
      <c r="B12829" t="s">
        <v>12013</v>
      </c>
      <c r="C12829" t="s">
        <v>11346</v>
      </c>
      <c r="D12829">
        <v>14761</v>
      </c>
    </row>
    <row r="12830" spans="1:4" x14ac:dyDescent="0.2">
      <c r="A12830" t="s">
        <v>26718</v>
      </c>
      <c r="B12830" t="s">
        <v>12014</v>
      </c>
      <c r="C12830" t="s">
        <v>11346</v>
      </c>
      <c r="D12830">
        <v>15196</v>
      </c>
    </row>
    <row r="12831" spans="1:4" x14ac:dyDescent="0.2">
      <c r="A12831" t="s">
        <v>26719</v>
      </c>
      <c r="B12831" t="s">
        <v>12015</v>
      </c>
      <c r="C12831" t="s">
        <v>11346</v>
      </c>
      <c r="D12831">
        <v>1888</v>
      </c>
    </row>
    <row r="12832" spans="1:4" x14ac:dyDescent="0.2">
      <c r="A12832" t="s">
        <v>26720</v>
      </c>
      <c r="B12832" t="s">
        <v>12016</v>
      </c>
      <c r="C12832" t="s">
        <v>11346</v>
      </c>
      <c r="D12832">
        <v>11035</v>
      </c>
    </row>
    <row r="12833" spans="1:4" x14ac:dyDescent="0.2">
      <c r="A12833" t="s">
        <v>26721</v>
      </c>
      <c r="B12833" t="s">
        <v>12017</v>
      </c>
      <c r="C12833" t="s">
        <v>11346</v>
      </c>
      <c r="D12833">
        <v>11999</v>
      </c>
    </row>
    <row r="12834" spans="1:4" x14ac:dyDescent="0.2">
      <c r="A12834" t="s">
        <v>26722</v>
      </c>
      <c r="B12834" t="s">
        <v>12018</v>
      </c>
      <c r="C12834" t="s">
        <v>11346</v>
      </c>
      <c r="D12834">
        <v>3094</v>
      </c>
    </row>
    <row r="12835" spans="1:4" x14ac:dyDescent="0.2">
      <c r="A12835" t="s">
        <v>26723</v>
      </c>
      <c r="B12835" t="s">
        <v>12019</v>
      </c>
      <c r="C12835" t="s">
        <v>11346</v>
      </c>
      <c r="D12835">
        <v>10404</v>
      </c>
    </row>
    <row r="12836" spans="1:4" x14ac:dyDescent="0.2">
      <c r="A12836" t="s">
        <v>26724</v>
      </c>
      <c r="B12836" t="s">
        <v>12020</v>
      </c>
      <c r="C12836" t="s">
        <v>11346</v>
      </c>
      <c r="D12836">
        <v>9092</v>
      </c>
    </row>
    <row r="12837" spans="1:4" x14ac:dyDescent="0.2">
      <c r="A12837" t="s">
        <v>26725</v>
      </c>
      <c r="B12837" t="s">
        <v>12021</v>
      </c>
      <c r="C12837" t="s">
        <v>11346</v>
      </c>
      <c r="D12837">
        <v>14398</v>
      </c>
    </row>
    <row r="12838" spans="1:4" x14ac:dyDescent="0.2">
      <c r="A12838" t="s">
        <v>26726</v>
      </c>
      <c r="B12838" t="s">
        <v>12022</v>
      </c>
      <c r="C12838" t="s">
        <v>11346</v>
      </c>
      <c r="D12838">
        <v>6340</v>
      </c>
    </row>
    <row r="12839" spans="1:4" x14ac:dyDescent="0.2">
      <c r="A12839" t="s">
        <v>26727</v>
      </c>
      <c r="B12839" t="s">
        <v>12023</v>
      </c>
      <c r="C12839" t="s">
        <v>11346</v>
      </c>
      <c r="D12839">
        <v>9990</v>
      </c>
    </row>
    <row r="12840" spans="1:4" x14ac:dyDescent="0.2">
      <c r="A12840" t="s">
        <v>26728</v>
      </c>
      <c r="B12840" t="s">
        <v>12024</v>
      </c>
      <c r="C12840" t="s">
        <v>11346</v>
      </c>
      <c r="D12840">
        <v>14100</v>
      </c>
    </row>
    <row r="12841" spans="1:4" x14ac:dyDescent="0.2">
      <c r="A12841" t="s">
        <v>26729</v>
      </c>
      <c r="B12841" t="s">
        <v>12025</v>
      </c>
      <c r="C12841" t="s">
        <v>11346</v>
      </c>
      <c r="D12841">
        <v>5872</v>
      </c>
    </row>
    <row r="12842" spans="1:4" x14ac:dyDescent="0.2">
      <c r="A12842" t="s">
        <v>26730</v>
      </c>
      <c r="B12842" t="s">
        <v>12026</v>
      </c>
      <c r="C12842" t="s">
        <v>11346</v>
      </c>
      <c r="D12842">
        <v>11068</v>
      </c>
    </row>
    <row r="12843" spans="1:4" x14ac:dyDescent="0.2">
      <c r="A12843" t="s">
        <v>26731</v>
      </c>
      <c r="B12843" t="s">
        <v>12027</v>
      </c>
      <c r="C12843" t="s">
        <v>11346</v>
      </c>
      <c r="D12843">
        <v>4689</v>
      </c>
    </row>
    <row r="12844" spans="1:4" x14ac:dyDescent="0.2">
      <c r="A12844" t="s">
        <v>26732</v>
      </c>
      <c r="B12844" t="s">
        <v>12028</v>
      </c>
      <c r="C12844" t="s">
        <v>11346</v>
      </c>
      <c r="D12844">
        <v>11418</v>
      </c>
    </row>
    <row r="12845" spans="1:4" x14ac:dyDescent="0.2">
      <c r="A12845" t="s">
        <v>26733</v>
      </c>
      <c r="B12845" t="s">
        <v>12029</v>
      </c>
      <c r="C12845" t="s">
        <v>11346</v>
      </c>
      <c r="D12845">
        <v>4494</v>
      </c>
    </row>
    <row r="12846" spans="1:4" x14ac:dyDescent="0.2">
      <c r="A12846" t="s">
        <v>26734</v>
      </c>
      <c r="B12846" t="s">
        <v>12030</v>
      </c>
      <c r="C12846" t="s">
        <v>11346</v>
      </c>
      <c r="D12846">
        <v>9996</v>
      </c>
    </row>
    <row r="12847" spans="1:4" x14ac:dyDescent="0.2">
      <c r="A12847" t="s">
        <v>26735</v>
      </c>
      <c r="B12847" t="s">
        <v>12031</v>
      </c>
      <c r="C12847" t="s">
        <v>11346</v>
      </c>
      <c r="D12847">
        <v>15905</v>
      </c>
    </row>
    <row r="12848" spans="1:4" x14ac:dyDescent="0.2">
      <c r="A12848" t="s">
        <v>26736</v>
      </c>
      <c r="B12848" t="s">
        <v>12032</v>
      </c>
      <c r="C12848" t="s">
        <v>11346</v>
      </c>
      <c r="D12848">
        <v>7968</v>
      </c>
    </row>
    <row r="12849" spans="1:4" x14ac:dyDescent="0.2">
      <c r="A12849" t="s">
        <v>26737</v>
      </c>
      <c r="B12849" t="s">
        <v>12033</v>
      </c>
      <c r="C12849" t="s">
        <v>11346</v>
      </c>
      <c r="D12849">
        <v>5650</v>
      </c>
    </row>
    <row r="12850" spans="1:4" x14ac:dyDescent="0.2">
      <c r="A12850" t="s">
        <v>26738</v>
      </c>
      <c r="B12850" t="s">
        <v>12034</v>
      </c>
      <c r="C12850" t="s">
        <v>11346</v>
      </c>
      <c r="D12850">
        <v>15507</v>
      </c>
    </row>
    <row r="12851" spans="1:4" x14ac:dyDescent="0.2">
      <c r="A12851" t="s">
        <v>26739</v>
      </c>
      <c r="B12851" t="s">
        <v>12035</v>
      </c>
      <c r="C12851" t="s">
        <v>11346</v>
      </c>
      <c r="D12851">
        <v>11671</v>
      </c>
    </row>
    <row r="12852" spans="1:4" x14ac:dyDescent="0.2">
      <c r="A12852" t="s">
        <v>26740</v>
      </c>
      <c r="B12852" t="s">
        <v>12036</v>
      </c>
      <c r="C12852" t="s">
        <v>11346</v>
      </c>
      <c r="D12852">
        <v>15716</v>
      </c>
    </row>
    <row r="12853" spans="1:4" x14ac:dyDescent="0.2">
      <c r="A12853" t="s">
        <v>26741</v>
      </c>
      <c r="B12853" t="s">
        <v>12037</v>
      </c>
      <c r="C12853" t="s">
        <v>11346</v>
      </c>
      <c r="D12853">
        <v>15759</v>
      </c>
    </row>
    <row r="12854" spans="1:4" x14ac:dyDescent="0.2">
      <c r="A12854" t="s">
        <v>26742</v>
      </c>
      <c r="B12854" t="s">
        <v>12038</v>
      </c>
      <c r="C12854" t="s">
        <v>11346</v>
      </c>
      <c r="D12854">
        <v>13650</v>
      </c>
    </row>
    <row r="12855" spans="1:4" x14ac:dyDescent="0.2">
      <c r="A12855" t="s">
        <v>26743</v>
      </c>
      <c r="B12855" t="s">
        <v>12039</v>
      </c>
      <c r="C12855" t="s">
        <v>11346</v>
      </c>
      <c r="D12855">
        <v>8591</v>
      </c>
    </row>
    <row r="12856" spans="1:4" x14ac:dyDescent="0.2">
      <c r="A12856" t="s">
        <v>26744</v>
      </c>
      <c r="B12856" t="s">
        <v>12040</v>
      </c>
      <c r="C12856" t="s">
        <v>11346</v>
      </c>
      <c r="D12856">
        <v>12321</v>
      </c>
    </row>
    <row r="12857" spans="1:4" x14ac:dyDescent="0.2">
      <c r="A12857" t="s">
        <v>26745</v>
      </c>
      <c r="B12857" t="s">
        <v>12041</v>
      </c>
      <c r="C12857" t="s">
        <v>11346</v>
      </c>
      <c r="D12857">
        <v>13593</v>
      </c>
    </row>
    <row r="12858" spans="1:4" x14ac:dyDescent="0.2">
      <c r="A12858" t="s">
        <v>26746</v>
      </c>
      <c r="B12858" t="s">
        <v>12042</v>
      </c>
      <c r="C12858" t="s">
        <v>11346</v>
      </c>
      <c r="D12858">
        <v>10574</v>
      </c>
    </row>
    <row r="12859" spans="1:4" x14ac:dyDescent="0.2">
      <c r="A12859" t="s">
        <v>26747</v>
      </c>
      <c r="B12859" t="s">
        <v>11352</v>
      </c>
      <c r="C12859" t="s">
        <v>11346</v>
      </c>
      <c r="D12859">
        <v>2594</v>
      </c>
    </row>
    <row r="12860" spans="1:4" x14ac:dyDescent="0.2">
      <c r="A12860" t="s">
        <v>26748</v>
      </c>
      <c r="B12860" t="s">
        <v>12043</v>
      </c>
      <c r="C12860" t="s">
        <v>11346</v>
      </c>
      <c r="D12860">
        <v>6459</v>
      </c>
    </row>
    <row r="12861" spans="1:4" x14ac:dyDescent="0.2">
      <c r="A12861" t="s">
        <v>26749</v>
      </c>
      <c r="B12861" t="s">
        <v>12044</v>
      </c>
      <c r="C12861" t="s">
        <v>11346</v>
      </c>
      <c r="D12861">
        <v>6482</v>
      </c>
    </row>
    <row r="12862" spans="1:4" x14ac:dyDescent="0.2">
      <c r="A12862" t="s">
        <v>26750</v>
      </c>
      <c r="B12862" t="s">
        <v>12045</v>
      </c>
      <c r="C12862" t="s">
        <v>11346</v>
      </c>
      <c r="D12862">
        <v>12959</v>
      </c>
    </row>
    <row r="12863" spans="1:4" x14ac:dyDescent="0.2">
      <c r="A12863" t="s">
        <v>26751</v>
      </c>
      <c r="B12863" t="s">
        <v>12046</v>
      </c>
      <c r="C12863" t="s">
        <v>11346</v>
      </c>
      <c r="D12863">
        <v>11132</v>
      </c>
    </row>
    <row r="12864" spans="1:4" x14ac:dyDescent="0.2">
      <c r="A12864" t="s">
        <v>26752</v>
      </c>
      <c r="B12864" t="s">
        <v>12047</v>
      </c>
      <c r="C12864" t="s">
        <v>11346</v>
      </c>
      <c r="D12864">
        <v>11277</v>
      </c>
    </row>
    <row r="12865" spans="1:4" x14ac:dyDescent="0.2">
      <c r="A12865" t="s">
        <v>26753</v>
      </c>
      <c r="B12865" t="s">
        <v>12048</v>
      </c>
      <c r="C12865" t="s">
        <v>11346</v>
      </c>
      <c r="D12865">
        <v>7840</v>
      </c>
    </row>
    <row r="12866" spans="1:4" x14ac:dyDescent="0.2">
      <c r="A12866" t="s">
        <v>26754</v>
      </c>
      <c r="B12866" t="s">
        <v>12049</v>
      </c>
      <c r="C12866" t="s">
        <v>11346</v>
      </c>
      <c r="D12866">
        <v>14351</v>
      </c>
    </row>
    <row r="12867" spans="1:4" x14ac:dyDescent="0.2">
      <c r="A12867" t="s">
        <v>26755</v>
      </c>
      <c r="B12867" t="s">
        <v>12050</v>
      </c>
      <c r="C12867" t="s">
        <v>11346</v>
      </c>
      <c r="D12867">
        <v>11530</v>
      </c>
    </row>
    <row r="12868" spans="1:4" x14ac:dyDescent="0.2">
      <c r="A12868" t="s">
        <v>26756</v>
      </c>
      <c r="B12868" t="s">
        <v>12051</v>
      </c>
      <c r="C12868" t="s">
        <v>11346</v>
      </c>
      <c r="D12868">
        <v>15597</v>
      </c>
    </row>
    <row r="12869" spans="1:4" x14ac:dyDescent="0.2">
      <c r="A12869" t="s">
        <v>26757</v>
      </c>
      <c r="B12869" t="s">
        <v>12052</v>
      </c>
      <c r="C12869" t="s">
        <v>11346</v>
      </c>
      <c r="D12869">
        <v>15091</v>
      </c>
    </row>
    <row r="12870" spans="1:4" x14ac:dyDescent="0.2">
      <c r="A12870" t="s">
        <v>26758</v>
      </c>
      <c r="B12870" t="s">
        <v>12053</v>
      </c>
      <c r="C12870" t="s">
        <v>11346</v>
      </c>
      <c r="D12870">
        <v>4196</v>
      </c>
    </row>
    <row r="12871" spans="1:4" x14ac:dyDescent="0.2">
      <c r="A12871" t="s">
        <v>26759</v>
      </c>
      <c r="B12871" t="s">
        <v>12054</v>
      </c>
      <c r="C12871" t="s">
        <v>11346</v>
      </c>
      <c r="D12871">
        <v>11361</v>
      </c>
    </row>
    <row r="12872" spans="1:4" x14ac:dyDescent="0.2">
      <c r="A12872" t="s">
        <v>26760</v>
      </c>
      <c r="B12872" t="s">
        <v>12055</v>
      </c>
      <c r="C12872" t="s">
        <v>11346</v>
      </c>
      <c r="D12872">
        <v>13866</v>
      </c>
    </row>
    <row r="12873" spans="1:4" x14ac:dyDescent="0.2">
      <c r="A12873" t="s">
        <v>26761</v>
      </c>
      <c r="B12873" t="s">
        <v>12056</v>
      </c>
      <c r="C12873" t="s">
        <v>11346</v>
      </c>
      <c r="D12873">
        <v>7647</v>
      </c>
    </row>
    <row r="12874" spans="1:4" x14ac:dyDescent="0.2">
      <c r="A12874" t="s">
        <v>26762</v>
      </c>
      <c r="B12874" t="s">
        <v>12057</v>
      </c>
      <c r="C12874" t="s">
        <v>11346</v>
      </c>
      <c r="D12874">
        <v>5613</v>
      </c>
    </row>
    <row r="12875" spans="1:4" x14ac:dyDescent="0.2">
      <c r="A12875" t="s">
        <v>26763</v>
      </c>
      <c r="B12875" t="s">
        <v>12058</v>
      </c>
      <c r="C12875" t="s">
        <v>11346</v>
      </c>
      <c r="D12875">
        <v>4146</v>
      </c>
    </row>
    <row r="12876" spans="1:4" x14ac:dyDescent="0.2">
      <c r="A12876" t="s">
        <v>26764</v>
      </c>
      <c r="B12876" t="s">
        <v>12059</v>
      </c>
      <c r="C12876" t="s">
        <v>11346</v>
      </c>
      <c r="D12876">
        <v>5930</v>
      </c>
    </row>
    <row r="12877" spans="1:4" x14ac:dyDescent="0.2">
      <c r="A12877" t="s">
        <v>26765</v>
      </c>
      <c r="B12877" t="s">
        <v>12060</v>
      </c>
      <c r="C12877" t="s">
        <v>11346</v>
      </c>
      <c r="D12877">
        <v>8536</v>
      </c>
    </row>
    <row r="12878" spans="1:4" x14ac:dyDescent="0.2">
      <c r="A12878" t="s">
        <v>26766</v>
      </c>
      <c r="B12878" t="s">
        <v>12061</v>
      </c>
      <c r="C12878" t="s">
        <v>11346</v>
      </c>
      <c r="D12878">
        <v>9692</v>
      </c>
    </row>
    <row r="12879" spans="1:4" x14ac:dyDescent="0.2">
      <c r="A12879" t="s">
        <v>26767</v>
      </c>
      <c r="C12879" t="s">
        <v>12062</v>
      </c>
      <c r="D12879">
        <v>3962</v>
      </c>
    </row>
    <row r="12880" spans="1:4" x14ac:dyDescent="0.2">
      <c r="A12880" t="s">
        <v>26768</v>
      </c>
      <c r="C12880" t="s">
        <v>12062</v>
      </c>
      <c r="D12880">
        <v>4700</v>
      </c>
    </row>
    <row r="12881" spans="1:4" x14ac:dyDescent="0.2">
      <c r="A12881" t="s">
        <v>26769</v>
      </c>
      <c r="B12881" t="s">
        <v>12063</v>
      </c>
      <c r="C12881" t="s">
        <v>12062</v>
      </c>
      <c r="D12881">
        <v>4626</v>
      </c>
    </row>
    <row r="12882" spans="1:4" x14ac:dyDescent="0.2">
      <c r="A12882" t="s">
        <v>26770</v>
      </c>
      <c r="B12882" t="s">
        <v>12064</v>
      </c>
      <c r="C12882" t="s">
        <v>12062</v>
      </c>
      <c r="D12882">
        <v>15937</v>
      </c>
    </row>
    <row r="12883" spans="1:4" x14ac:dyDescent="0.2">
      <c r="A12883" t="s">
        <v>26771</v>
      </c>
      <c r="B12883" t="s">
        <v>12065</v>
      </c>
      <c r="C12883" t="s">
        <v>12062</v>
      </c>
      <c r="D12883">
        <v>4234</v>
      </c>
    </row>
    <row r="12884" spans="1:4" x14ac:dyDescent="0.2">
      <c r="A12884" t="s">
        <v>26772</v>
      </c>
      <c r="B12884" t="s">
        <v>12066</v>
      </c>
      <c r="C12884" t="s">
        <v>12062</v>
      </c>
      <c r="D12884">
        <v>11926</v>
      </c>
    </row>
    <row r="12885" spans="1:4" x14ac:dyDescent="0.2">
      <c r="A12885" t="s">
        <v>26773</v>
      </c>
      <c r="C12885" t="s">
        <v>12062</v>
      </c>
      <c r="D12885">
        <v>9135</v>
      </c>
    </row>
    <row r="12886" spans="1:4" x14ac:dyDescent="0.2">
      <c r="A12886" t="s">
        <v>26774</v>
      </c>
      <c r="B12886" t="s">
        <v>12067</v>
      </c>
      <c r="C12886" t="s">
        <v>12062</v>
      </c>
      <c r="D12886">
        <v>3004</v>
      </c>
    </row>
    <row r="12887" spans="1:4" x14ac:dyDescent="0.2">
      <c r="A12887" t="s">
        <v>26775</v>
      </c>
      <c r="B12887" t="s">
        <v>12068</v>
      </c>
      <c r="C12887" t="s">
        <v>12062</v>
      </c>
      <c r="D12887">
        <v>9849</v>
      </c>
    </row>
    <row r="12888" spans="1:4" x14ac:dyDescent="0.2">
      <c r="A12888" t="s">
        <v>26776</v>
      </c>
      <c r="C12888" t="s">
        <v>12062</v>
      </c>
      <c r="D12888">
        <v>6209</v>
      </c>
    </row>
    <row r="12889" spans="1:4" x14ac:dyDescent="0.2">
      <c r="A12889" t="s">
        <v>26777</v>
      </c>
      <c r="C12889" t="s">
        <v>12062</v>
      </c>
      <c r="D12889">
        <v>8848</v>
      </c>
    </row>
    <row r="12890" spans="1:4" x14ac:dyDescent="0.2">
      <c r="A12890" t="s">
        <v>26778</v>
      </c>
      <c r="B12890" t="s">
        <v>12069</v>
      </c>
      <c r="C12890" t="s">
        <v>12062</v>
      </c>
      <c r="D12890">
        <v>13750</v>
      </c>
    </row>
    <row r="12891" spans="1:4" x14ac:dyDescent="0.2">
      <c r="A12891" t="s">
        <v>26779</v>
      </c>
      <c r="B12891" t="s">
        <v>12070</v>
      </c>
      <c r="C12891" t="s">
        <v>12062</v>
      </c>
      <c r="D12891">
        <v>10553</v>
      </c>
    </row>
    <row r="12892" spans="1:4" x14ac:dyDescent="0.2">
      <c r="A12892" t="s">
        <v>26780</v>
      </c>
      <c r="C12892" t="s">
        <v>12062</v>
      </c>
      <c r="D12892">
        <v>14599</v>
      </c>
    </row>
    <row r="12893" spans="1:4" x14ac:dyDescent="0.2">
      <c r="A12893" t="s">
        <v>26781</v>
      </c>
      <c r="C12893" t="s">
        <v>12062</v>
      </c>
      <c r="D12893">
        <v>5376</v>
      </c>
    </row>
    <row r="12894" spans="1:4" x14ac:dyDescent="0.2">
      <c r="A12894" t="s">
        <v>23598</v>
      </c>
      <c r="B12894" t="s">
        <v>12071</v>
      </c>
      <c r="C12894" t="s">
        <v>12062</v>
      </c>
      <c r="D12894">
        <v>10799</v>
      </c>
    </row>
    <row r="12895" spans="1:4" x14ac:dyDescent="0.2">
      <c r="A12895" t="s">
        <v>26782</v>
      </c>
      <c r="B12895" t="s">
        <v>12072</v>
      </c>
      <c r="C12895" t="s">
        <v>12062</v>
      </c>
      <c r="D12895">
        <v>5045</v>
      </c>
    </row>
    <row r="12896" spans="1:4" x14ac:dyDescent="0.2">
      <c r="A12896" t="s">
        <v>26783</v>
      </c>
      <c r="B12896" t="s">
        <v>12073</v>
      </c>
      <c r="C12896" t="s">
        <v>12062</v>
      </c>
      <c r="D12896">
        <v>9439</v>
      </c>
    </row>
    <row r="12897" spans="1:4" x14ac:dyDescent="0.2">
      <c r="A12897" t="s">
        <v>26784</v>
      </c>
      <c r="B12897" t="s">
        <v>12074</v>
      </c>
      <c r="C12897" t="s">
        <v>12062</v>
      </c>
      <c r="D12897">
        <v>8036</v>
      </c>
    </row>
    <row r="12898" spans="1:4" x14ac:dyDescent="0.2">
      <c r="A12898" t="s">
        <v>26785</v>
      </c>
      <c r="B12898" t="s">
        <v>12075</v>
      </c>
      <c r="C12898" t="s">
        <v>12062</v>
      </c>
      <c r="D12898">
        <v>2081</v>
      </c>
    </row>
    <row r="12899" spans="1:4" x14ac:dyDescent="0.2">
      <c r="A12899" t="s">
        <v>26786</v>
      </c>
      <c r="C12899" t="s">
        <v>12062</v>
      </c>
      <c r="D12899">
        <v>15705</v>
      </c>
    </row>
    <row r="12900" spans="1:4" x14ac:dyDescent="0.2">
      <c r="A12900" t="s">
        <v>26787</v>
      </c>
      <c r="B12900" t="s">
        <v>12076</v>
      </c>
      <c r="C12900" t="s">
        <v>12062</v>
      </c>
      <c r="D12900">
        <v>7947</v>
      </c>
    </row>
    <row r="12901" spans="1:4" x14ac:dyDescent="0.2">
      <c r="A12901" t="s">
        <v>26788</v>
      </c>
      <c r="B12901" t="s">
        <v>12077</v>
      </c>
      <c r="C12901" t="s">
        <v>12062</v>
      </c>
      <c r="D12901">
        <v>6493</v>
      </c>
    </row>
    <row r="12902" spans="1:4" x14ac:dyDescent="0.2">
      <c r="A12902" t="s">
        <v>24507</v>
      </c>
      <c r="B12902" t="s">
        <v>12078</v>
      </c>
      <c r="C12902" t="s">
        <v>12062</v>
      </c>
      <c r="D12902">
        <v>11284</v>
      </c>
    </row>
    <row r="12903" spans="1:4" x14ac:dyDescent="0.2">
      <c r="A12903" t="s">
        <v>26789</v>
      </c>
      <c r="C12903" t="s">
        <v>12062</v>
      </c>
      <c r="D12903">
        <v>4812</v>
      </c>
    </row>
    <row r="12904" spans="1:4" x14ac:dyDescent="0.2">
      <c r="A12904" t="s">
        <v>26790</v>
      </c>
      <c r="B12904" t="s">
        <v>12079</v>
      </c>
      <c r="C12904" t="s">
        <v>12062</v>
      </c>
      <c r="D12904">
        <v>6137</v>
      </c>
    </row>
    <row r="12905" spans="1:4" x14ac:dyDescent="0.2">
      <c r="A12905" t="s">
        <v>26791</v>
      </c>
      <c r="C12905" t="s">
        <v>12062</v>
      </c>
      <c r="D12905">
        <v>14099</v>
      </c>
    </row>
    <row r="12906" spans="1:4" x14ac:dyDescent="0.2">
      <c r="A12906" t="s">
        <v>26792</v>
      </c>
      <c r="C12906" t="s">
        <v>12062</v>
      </c>
      <c r="D12906">
        <v>5963</v>
      </c>
    </row>
    <row r="12907" spans="1:4" x14ac:dyDescent="0.2">
      <c r="A12907" t="s">
        <v>26793</v>
      </c>
      <c r="B12907" t="s">
        <v>12080</v>
      </c>
      <c r="C12907" t="s">
        <v>12062</v>
      </c>
      <c r="D12907">
        <v>3823</v>
      </c>
    </row>
    <row r="12908" spans="1:4" x14ac:dyDescent="0.2">
      <c r="A12908" t="s">
        <v>26794</v>
      </c>
      <c r="B12908" t="s">
        <v>12081</v>
      </c>
      <c r="C12908" t="s">
        <v>12062</v>
      </c>
      <c r="D12908">
        <v>1648</v>
      </c>
    </row>
    <row r="12909" spans="1:4" x14ac:dyDescent="0.2">
      <c r="A12909" t="s">
        <v>26794</v>
      </c>
      <c r="B12909" t="s">
        <v>12082</v>
      </c>
      <c r="C12909" t="s">
        <v>12062</v>
      </c>
      <c r="D12909">
        <v>12239</v>
      </c>
    </row>
    <row r="12910" spans="1:4" x14ac:dyDescent="0.2">
      <c r="A12910" t="s">
        <v>23063</v>
      </c>
      <c r="B12910" t="s">
        <v>12083</v>
      </c>
      <c r="C12910" t="s">
        <v>12062</v>
      </c>
      <c r="D12910">
        <v>14735</v>
      </c>
    </row>
    <row r="12911" spans="1:4" x14ac:dyDescent="0.2">
      <c r="A12911" t="s">
        <v>26795</v>
      </c>
      <c r="B12911" t="s">
        <v>12084</v>
      </c>
      <c r="C12911" t="s">
        <v>12062</v>
      </c>
      <c r="D12911">
        <v>11627</v>
      </c>
    </row>
    <row r="12912" spans="1:4" x14ac:dyDescent="0.2">
      <c r="A12912" t="s">
        <v>26796</v>
      </c>
      <c r="C12912" t="s">
        <v>12062</v>
      </c>
      <c r="D12912">
        <v>12427</v>
      </c>
    </row>
    <row r="12913" spans="1:4" x14ac:dyDescent="0.2">
      <c r="A12913" t="s">
        <v>26797</v>
      </c>
      <c r="B12913" t="s">
        <v>12085</v>
      </c>
      <c r="C12913" t="s">
        <v>12062</v>
      </c>
      <c r="D12913">
        <v>11764</v>
      </c>
    </row>
    <row r="12914" spans="1:4" x14ac:dyDescent="0.2">
      <c r="A12914" t="s">
        <v>26797</v>
      </c>
      <c r="B12914" t="s">
        <v>12086</v>
      </c>
      <c r="C12914" t="s">
        <v>12062</v>
      </c>
      <c r="D12914">
        <v>13884</v>
      </c>
    </row>
    <row r="12915" spans="1:4" x14ac:dyDescent="0.2">
      <c r="A12915" t="s">
        <v>26798</v>
      </c>
      <c r="B12915" t="s">
        <v>12087</v>
      </c>
      <c r="C12915" t="s">
        <v>12062</v>
      </c>
      <c r="D12915">
        <v>14062</v>
      </c>
    </row>
    <row r="12916" spans="1:4" x14ac:dyDescent="0.2">
      <c r="A12916" t="s">
        <v>26799</v>
      </c>
      <c r="C12916" t="s">
        <v>12062</v>
      </c>
      <c r="D12916">
        <v>12547</v>
      </c>
    </row>
    <row r="12917" spans="1:4" x14ac:dyDescent="0.2">
      <c r="A12917" t="s">
        <v>26800</v>
      </c>
      <c r="B12917" t="s">
        <v>12088</v>
      </c>
      <c r="C12917" t="s">
        <v>12062</v>
      </c>
      <c r="D12917">
        <v>6598</v>
      </c>
    </row>
    <row r="12918" spans="1:4" x14ac:dyDescent="0.2">
      <c r="A12918" t="s">
        <v>26801</v>
      </c>
      <c r="C12918" t="s">
        <v>12062</v>
      </c>
      <c r="D12918">
        <v>10336</v>
      </c>
    </row>
    <row r="12919" spans="1:4" x14ac:dyDescent="0.2">
      <c r="A12919" t="s">
        <v>26802</v>
      </c>
      <c r="B12919" t="s">
        <v>12089</v>
      </c>
      <c r="C12919" t="s">
        <v>12062</v>
      </c>
      <c r="D12919">
        <v>4442</v>
      </c>
    </row>
    <row r="12920" spans="1:4" x14ac:dyDescent="0.2">
      <c r="A12920" t="s">
        <v>26803</v>
      </c>
      <c r="B12920" t="s">
        <v>12090</v>
      </c>
      <c r="C12920" t="s">
        <v>12062</v>
      </c>
      <c r="D12920">
        <v>4440</v>
      </c>
    </row>
    <row r="12921" spans="1:4" x14ac:dyDescent="0.2">
      <c r="A12921" t="s">
        <v>26804</v>
      </c>
      <c r="B12921" t="s">
        <v>12091</v>
      </c>
      <c r="C12921" t="s">
        <v>12062</v>
      </c>
      <c r="D12921">
        <v>9585</v>
      </c>
    </row>
    <row r="12922" spans="1:4" x14ac:dyDescent="0.2">
      <c r="A12922" t="s">
        <v>26805</v>
      </c>
      <c r="B12922" t="s">
        <v>12092</v>
      </c>
      <c r="C12922" t="s">
        <v>12062</v>
      </c>
      <c r="D12922">
        <v>2135</v>
      </c>
    </row>
    <row r="12923" spans="1:4" x14ac:dyDescent="0.2">
      <c r="A12923" t="s">
        <v>26806</v>
      </c>
      <c r="B12923" t="s">
        <v>12093</v>
      </c>
      <c r="C12923" t="s">
        <v>12062</v>
      </c>
      <c r="D12923">
        <v>9034</v>
      </c>
    </row>
    <row r="12924" spans="1:4" x14ac:dyDescent="0.2">
      <c r="A12924" t="s">
        <v>26807</v>
      </c>
      <c r="C12924" t="s">
        <v>12062</v>
      </c>
      <c r="D12924">
        <v>4077</v>
      </c>
    </row>
    <row r="12925" spans="1:4" x14ac:dyDescent="0.2">
      <c r="A12925" t="s">
        <v>26808</v>
      </c>
      <c r="B12925" t="s">
        <v>12094</v>
      </c>
      <c r="C12925" t="s">
        <v>12062</v>
      </c>
      <c r="D12925">
        <v>6885</v>
      </c>
    </row>
    <row r="12926" spans="1:4" x14ac:dyDescent="0.2">
      <c r="A12926" t="s">
        <v>26809</v>
      </c>
      <c r="B12926" t="s">
        <v>12095</v>
      </c>
      <c r="C12926" t="s">
        <v>12062</v>
      </c>
      <c r="D12926">
        <v>1350</v>
      </c>
    </row>
    <row r="12927" spans="1:4" x14ac:dyDescent="0.2">
      <c r="A12927" t="s">
        <v>26810</v>
      </c>
      <c r="C12927" t="s">
        <v>12062</v>
      </c>
      <c r="D12927">
        <v>9458</v>
      </c>
    </row>
    <row r="12928" spans="1:4" x14ac:dyDescent="0.2">
      <c r="A12928" t="s">
        <v>26811</v>
      </c>
      <c r="B12928" t="s">
        <v>12096</v>
      </c>
      <c r="C12928" t="s">
        <v>12062</v>
      </c>
      <c r="D12928">
        <v>1901</v>
      </c>
    </row>
    <row r="12929" spans="1:4" x14ac:dyDescent="0.2">
      <c r="A12929" t="s">
        <v>26812</v>
      </c>
      <c r="B12929" t="s">
        <v>12097</v>
      </c>
      <c r="C12929" t="s">
        <v>12062</v>
      </c>
      <c r="D12929">
        <v>14224</v>
      </c>
    </row>
    <row r="12930" spans="1:4" x14ac:dyDescent="0.2">
      <c r="A12930" t="s">
        <v>26813</v>
      </c>
      <c r="B12930" t="s">
        <v>12098</v>
      </c>
      <c r="C12930" t="s">
        <v>12062</v>
      </c>
      <c r="D12930">
        <v>11088</v>
      </c>
    </row>
    <row r="12931" spans="1:4" x14ac:dyDescent="0.2">
      <c r="A12931" t="s">
        <v>26814</v>
      </c>
      <c r="C12931" t="s">
        <v>12062</v>
      </c>
      <c r="D12931">
        <v>5295</v>
      </c>
    </row>
    <row r="12932" spans="1:4" x14ac:dyDescent="0.2">
      <c r="A12932" t="s">
        <v>26815</v>
      </c>
      <c r="B12932" t="s">
        <v>12099</v>
      </c>
      <c r="C12932" t="s">
        <v>12062</v>
      </c>
      <c r="D12932">
        <v>3666</v>
      </c>
    </row>
    <row r="12933" spans="1:4" x14ac:dyDescent="0.2">
      <c r="A12933" t="s">
        <v>26816</v>
      </c>
      <c r="C12933" t="s">
        <v>12062</v>
      </c>
      <c r="D12933">
        <v>11967</v>
      </c>
    </row>
    <row r="12934" spans="1:4" x14ac:dyDescent="0.2">
      <c r="A12934" t="s">
        <v>26817</v>
      </c>
      <c r="B12934" t="s">
        <v>12100</v>
      </c>
      <c r="C12934" t="s">
        <v>12062</v>
      </c>
      <c r="D12934">
        <v>6722</v>
      </c>
    </row>
    <row r="12935" spans="1:4" x14ac:dyDescent="0.2">
      <c r="A12935" t="s">
        <v>26818</v>
      </c>
      <c r="C12935" t="s">
        <v>12062</v>
      </c>
      <c r="D12935">
        <v>9244</v>
      </c>
    </row>
    <row r="12936" spans="1:4" x14ac:dyDescent="0.2">
      <c r="A12936" t="s">
        <v>26819</v>
      </c>
      <c r="C12936" t="s">
        <v>12062</v>
      </c>
      <c r="D12936">
        <v>6126</v>
      </c>
    </row>
    <row r="12937" spans="1:4" x14ac:dyDescent="0.2">
      <c r="A12937" t="s">
        <v>26820</v>
      </c>
      <c r="C12937" t="s">
        <v>12062</v>
      </c>
      <c r="D12937">
        <v>7029</v>
      </c>
    </row>
    <row r="12938" spans="1:4" x14ac:dyDescent="0.2">
      <c r="A12938" t="s">
        <v>26821</v>
      </c>
      <c r="B12938" t="s">
        <v>12101</v>
      </c>
      <c r="C12938" t="s">
        <v>12062</v>
      </c>
      <c r="D12938">
        <v>11930</v>
      </c>
    </row>
    <row r="12939" spans="1:4" x14ac:dyDescent="0.2">
      <c r="A12939" t="s">
        <v>26822</v>
      </c>
      <c r="C12939" t="s">
        <v>12062</v>
      </c>
      <c r="D12939">
        <v>7939</v>
      </c>
    </row>
    <row r="12940" spans="1:4" x14ac:dyDescent="0.2">
      <c r="A12940" t="s">
        <v>26823</v>
      </c>
      <c r="B12940" t="s">
        <v>12102</v>
      </c>
      <c r="C12940" t="s">
        <v>12062</v>
      </c>
      <c r="D12940">
        <v>10784</v>
      </c>
    </row>
    <row r="12941" spans="1:4" x14ac:dyDescent="0.2">
      <c r="A12941" t="s">
        <v>26824</v>
      </c>
      <c r="B12941" t="s">
        <v>12103</v>
      </c>
      <c r="C12941" t="s">
        <v>12062</v>
      </c>
      <c r="D12941">
        <v>2420</v>
      </c>
    </row>
    <row r="12942" spans="1:4" x14ac:dyDescent="0.2">
      <c r="A12942" t="s">
        <v>26825</v>
      </c>
      <c r="C12942" t="s">
        <v>12062</v>
      </c>
      <c r="D12942">
        <v>4670</v>
      </c>
    </row>
    <row r="12943" spans="1:4" x14ac:dyDescent="0.2">
      <c r="A12943" t="s">
        <v>26826</v>
      </c>
      <c r="C12943" t="s">
        <v>12062</v>
      </c>
      <c r="D12943">
        <v>7913</v>
      </c>
    </row>
    <row r="12944" spans="1:4" x14ac:dyDescent="0.2">
      <c r="A12944" t="s">
        <v>26827</v>
      </c>
      <c r="C12944" t="s">
        <v>12062</v>
      </c>
      <c r="D12944">
        <v>15359</v>
      </c>
    </row>
    <row r="12945" spans="1:4" x14ac:dyDescent="0.2">
      <c r="A12945" t="s">
        <v>26828</v>
      </c>
      <c r="C12945" t="s">
        <v>12062</v>
      </c>
      <c r="D12945">
        <v>13261</v>
      </c>
    </row>
    <row r="12946" spans="1:4" x14ac:dyDescent="0.2">
      <c r="A12946" t="s">
        <v>26829</v>
      </c>
      <c r="C12946" t="s">
        <v>12062</v>
      </c>
      <c r="D12946">
        <v>14129</v>
      </c>
    </row>
    <row r="12947" spans="1:4" x14ac:dyDescent="0.2">
      <c r="A12947" t="s">
        <v>26830</v>
      </c>
      <c r="C12947" t="s">
        <v>12062</v>
      </c>
      <c r="D12947">
        <v>5060</v>
      </c>
    </row>
    <row r="12948" spans="1:4" x14ac:dyDescent="0.2">
      <c r="A12948" t="s">
        <v>26831</v>
      </c>
      <c r="C12948" t="s">
        <v>12062</v>
      </c>
      <c r="D12948">
        <v>2612</v>
      </c>
    </row>
    <row r="12949" spans="1:4" x14ac:dyDescent="0.2">
      <c r="A12949" t="s">
        <v>26832</v>
      </c>
      <c r="C12949" t="s">
        <v>12062</v>
      </c>
      <c r="D12949">
        <v>288</v>
      </c>
    </row>
    <row r="12950" spans="1:4" x14ac:dyDescent="0.2">
      <c r="A12950" t="s">
        <v>26833</v>
      </c>
      <c r="C12950" t="s">
        <v>12062</v>
      </c>
      <c r="D12950">
        <v>6088</v>
      </c>
    </row>
    <row r="12951" spans="1:4" x14ac:dyDescent="0.2">
      <c r="A12951" t="s">
        <v>26834</v>
      </c>
      <c r="C12951" t="s">
        <v>12062</v>
      </c>
      <c r="D12951">
        <v>26</v>
      </c>
    </row>
    <row r="12952" spans="1:4" x14ac:dyDescent="0.2">
      <c r="A12952" t="s">
        <v>26835</v>
      </c>
      <c r="C12952" t="s">
        <v>12062</v>
      </c>
      <c r="D12952">
        <v>8628</v>
      </c>
    </row>
    <row r="12953" spans="1:4" x14ac:dyDescent="0.2">
      <c r="A12953" t="s">
        <v>26836</v>
      </c>
      <c r="B12953" t="s">
        <v>12104</v>
      </c>
      <c r="C12953" t="s">
        <v>12062</v>
      </c>
      <c r="D12953">
        <v>4281</v>
      </c>
    </row>
    <row r="12954" spans="1:4" x14ac:dyDescent="0.2">
      <c r="A12954" t="s">
        <v>26836</v>
      </c>
      <c r="C12954" t="s">
        <v>12062</v>
      </c>
      <c r="D12954">
        <v>5417</v>
      </c>
    </row>
    <row r="12955" spans="1:4" x14ac:dyDescent="0.2">
      <c r="A12955" t="s">
        <v>26837</v>
      </c>
      <c r="B12955" t="s">
        <v>12105</v>
      </c>
      <c r="C12955" t="s">
        <v>12062</v>
      </c>
      <c r="D12955">
        <v>905</v>
      </c>
    </row>
    <row r="12956" spans="1:4" x14ac:dyDescent="0.2">
      <c r="A12956" t="s">
        <v>26838</v>
      </c>
      <c r="B12956" t="s">
        <v>12106</v>
      </c>
      <c r="C12956" t="s">
        <v>12062</v>
      </c>
      <c r="D12956">
        <v>11023</v>
      </c>
    </row>
    <row r="12957" spans="1:4" x14ac:dyDescent="0.2">
      <c r="A12957" t="s">
        <v>21648</v>
      </c>
      <c r="B12957" t="s">
        <v>12107</v>
      </c>
      <c r="C12957" t="s">
        <v>12062</v>
      </c>
      <c r="D12957">
        <v>3135</v>
      </c>
    </row>
    <row r="12958" spans="1:4" x14ac:dyDescent="0.2">
      <c r="A12958" t="s">
        <v>26839</v>
      </c>
      <c r="C12958" t="s">
        <v>12062</v>
      </c>
      <c r="D12958">
        <v>2964</v>
      </c>
    </row>
    <row r="12959" spans="1:4" x14ac:dyDescent="0.2">
      <c r="A12959" t="s">
        <v>26840</v>
      </c>
      <c r="C12959" t="s">
        <v>12062</v>
      </c>
      <c r="D12959">
        <v>1611</v>
      </c>
    </row>
    <row r="12960" spans="1:4" x14ac:dyDescent="0.2">
      <c r="A12960" t="s">
        <v>26841</v>
      </c>
      <c r="B12960" t="s">
        <v>12108</v>
      </c>
      <c r="C12960" t="s">
        <v>12062</v>
      </c>
      <c r="D12960">
        <v>4537</v>
      </c>
    </row>
    <row r="12961" spans="1:4" x14ac:dyDescent="0.2">
      <c r="A12961" t="s">
        <v>26842</v>
      </c>
      <c r="C12961" t="s">
        <v>12062</v>
      </c>
      <c r="D12961">
        <v>15075</v>
      </c>
    </row>
    <row r="12962" spans="1:4" x14ac:dyDescent="0.2">
      <c r="A12962" t="s">
        <v>26843</v>
      </c>
      <c r="C12962" t="s">
        <v>12062</v>
      </c>
      <c r="D12962">
        <v>7576</v>
      </c>
    </row>
    <row r="12963" spans="1:4" x14ac:dyDescent="0.2">
      <c r="A12963" t="s">
        <v>26844</v>
      </c>
      <c r="B12963" t="s">
        <v>12109</v>
      </c>
      <c r="C12963" t="s">
        <v>12062</v>
      </c>
      <c r="D12963">
        <v>1033</v>
      </c>
    </row>
    <row r="12964" spans="1:4" x14ac:dyDescent="0.2">
      <c r="A12964" t="s">
        <v>26845</v>
      </c>
      <c r="B12964" t="s">
        <v>12110</v>
      </c>
      <c r="C12964" t="s">
        <v>12062</v>
      </c>
      <c r="D12964">
        <v>9170</v>
      </c>
    </row>
    <row r="12965" spans="1:4" x14ac:dyDescent="0.2">
      <c r="A12965" t="s">
        <v>26846</v>
      </c>
      <c r="B12965" t="s">
        <v>12111</v>
      </c>
      <c r="C12965" t="s">
        <v>12062</v>
      </c>
      <c r="D12965">
        <v>1908</v>
      </c>
    </row>
    <row r="12966" spans="1:4" x14ac:dyDescent="0.2">
      <c r="A12966" t="s">
        <v>26847</v>
      </c>
      <c r="B12966" t="s">
        <v>12112</v>
      </c>
      <c r="C12966" t="s">
        <v>12062</v>
      </c>
      <c r="D12966">
        <v>561</v>
      </c>
    </row>
    <row r="12967" spans="1:4" x14ac:dyDescent="0.2">
      <c r="A12967" t="s">
        <v>26848</v>
      </c>
      <c r="B12967" t="s">
        <v>12113</v>
      </c>
      <c r="C12967" t="s">
        <v>12062</v>
      </c>
      <c r="D12967">
        <v>11825</v>
      </c>
    </row>
    <row r="12968" spans="1:4" x14ac:dyDescent="0.2">
      <c r="A12968" t="s">
        <v>26849</v>
      </c>
      <c r="B12968" t="s">
        <v>12114</v>
      </c>
      <c r="C12968" t="s">
        <v>12062</v>
      </c>
      <c r="D12968">
        <v>7474</v>
      </c>
    </row>
    <row r="12969" spans="1:4" x14ac:dyDescent="0.2">
      <c r="A12969" t="s">
        <v>26850</v>
      </c>
      <c r="B12969" t="s">
        <v>12115</v>
      </c>
      <c r="C12969" t="s">
        <v>12062</v>
      </c>
      <c r="D12969">
        <v>1617</v>
      </c>
    </row>
    <row r="12970" spans="1:4" x14ac:dyDescent="0.2">
      <c r="A12970" t="s">
        <v>26851</v>
      </c>
      <c r="B12970" t="s">
        <v>12116</v>
      </c>
      <c r="C12970" t="s">
        <v>12062</v>
      </c>
      <c r="D12970">
        <v>13508</v>
      </c>
    </row>
    <row r="12971" spans="1:4" x14ac:dyDescent="0.2">
      <c r="A12971" t="s">
        <v>26852</v>
      </c>
      <c r="B12971" t="s">
        <v>12117</v>
      </c>
      <c r="C12971" t="s">
        <v>12062</v>
      </c>
      <c r="D12971">
        <v>2853</v>
      </c>
    </row>
    <row r="12972" spans="1:4" x14ac:dyDescent="0.2">
      <c r="A12972" t="s">
        <v>26853</v>
      </c>
      <c r="C12972" t="s">
        <v>12062</v>
      </c>
      <c r="D12972">
        <v>10266</v>
      </c>
    </row>
    <row r="12973" spans="1:4" x14ac:dyDescent="0.2">
      <c r="A12973" t="s">
        <v>26854</v>
      </c>
      <c r="B12973" t="s">
        <v>12118</v>
      </c>
      <c r="C12973" t="s">
        <v>12062</v>
      </c>
      <c r="D12973">
        <v>14231</v>
      </c>
    </row>
    <row r="12974" spans="1:4" x14ac:dyDescent="0.2">
      <c r="A12974" t="s">
        <v>26855</v>
      </c>
      <c r="B12974" t="s">
        <v>12119</v>
      </c>
      <c r="C12974" t="s">
        <v>12062</v>
      </c>
      <c r="D12974">
        <v>14222</v>
      </c>
    </row>
    <row r="12975" spans="1:4" x14ac:dyDescent="0.2">
      <c r="A12975" t="s">
        <v>26855</v>
      </c>
      <c r="B12975" t="s">
        <v>12120</v>
      </c>
      <c r="C12975" t="s">
        <v>12062</v>
      </c>
      <c r="D12975">
        <v>11828</v>
      </c>
    </row>
    <row r="12976" spans="1:4" x14ac:dyDescent="0.2">
      <c r="A12976" t="s">
        <v>26856</v>
      </c>
      <c r="B12976" t="s">
        <v>12121</v>
      </c>
      <c r="C12976" t="s">
        <v>12062</v>
      </c>
      <c r="D12976">
        <v>2583</v>
      </c>
    </row>
    <row r="12977" spans="1:4" x14ac:dyDescent="0.2">
      <c r="A12977" t="s">
        <v>26856</v>
      </c>
      <c r="B12977" t="s">
        <v>12122</v>
      </c>
      <c r="C12977" t="s">
        <v>12062</v>
      </c>
      <c r="D12977">
        <v>1461</v>
      </c>
    </row>
    <row r="12978" spans="1:4" x14ac:dyDescent="0.2">
      <c r="A12978" t="s">
        <v>26857</v>
      </c>
      <c r="B12978" t="s">
        <v>12110</v>
      </c>
      <c r="C12978" t="s">
        <v>12062</v>
      </c>
      <c r="D12978">
        <v>7871</v>
      </c>
    </row>
    <row r="12979" spans="1:4" x14ac:dyDescent="0.2">
      <c r="A12979" t="s">
        <v>26858</v>
      </c>
      <c r="B12979" t="s">
        <v>12123</v>
      </c>
      <c r="C12979" t="s">
        <v>12062</v>
      </c>
      <c r="D12979">
        <v>14438</v>
      </c>
    </row>
    <row r="12980" spans="1:4" x14ac:dyDescent="0.2">
      <c r="A12980" t="s">
        <v>26859</v>
      </c>
      <c r="C12980" t="s">
        <v>12062</v>
      </c>
      <c r="D12980">
        <v>14361</v>
      </c>
    </row>
    <row r="12981" spans="1:4" x14ac:dyDescent="0.2">
      <c r="A12981" t="s">
        <v>26860</v>
      </c>
      <c r="B12981" t="s">
        <v>12124</v>
      </c>
      <c r="C12981" t="s">
        <v>12062</v>
      </c>
      <c r="D12981">
        <v>13229</v>
      </c>
    </row>
    <row r="12982" spans="1:4" x14ac:dyDescent="0.2">
      <c r="A12982" t="s">
        <v>26861</v>
      </c>
      <c r="B12982" t="s">
        <v>12125</v>
      </c>
      <c r="C12982" t="s">
        <v>12062</v>
      </c>
      <c r="D12982">
        <v>10394</v>
      </c>
    </row>
    <row r="12983" spans="1:4" x14ac:dyDescent="0.2">
      <c r="A12983" t="s">
        <v>26862</v>
      </c>
      <c r="C12983" t="s">
        <v>12062</v>
      </c>
      <c r="D12983">
        <v>2720</v>
      </c>
    </row>
    <row r="12984" spans="1:4" x14ac:dyDescent="0.2">
      <c r="A12984" t="s">
        <v>26863</v>
      </c>
      <c r="B12984" t="s">
        <v>12126</v>
      </c>
      <c r="C12984" t="s">
        <v>12062</v>
      </c>
      <c r="D12984">
        <v>4487</v>
      </c>
    </row>
    <row r="12985" spans="1:4" x14ac:dyDescent="0.2">
      <c r="A12985" t="s">
        <v>26864</v>
      </c>
      <c r="B12985" t="s">
        <v>12127</v>
      </c>
      <c r="C12985" t="s">
        <v>12062</v>
      </c>
      <c r="D12985">
        <v>14298</v>
      </c>
    </row>
    <row r="12986" spans="1:4" x14ac:dyDescent="0.2">
      <c r="A12986" t="s">
        <v>26865</v>
      </c>
      <c r="B12986" t="s">
        <v>12128</v>
      </c>
      <c r="C12986" t="s">
        <v>12062</v>
      </c>
      <c r="D12986">
        <v>14075</v>
      </c>
    </row>
    <row r="12987" spans="1:4" x14ac:dyDescent="0.2">
      <c r="A12987" t="s">
        <v>26866</v>
      </c>
      <c r="B12987" t="s">
        <v>12129</v>
      </c>
      <c r="C12987" t="s">
        <v>12062</v>
      </c>
      <c r="D12987">
        <v>11556</v>
      </c>
    </row>
    <row r="12988" spans="1:4" x14ac:dyDescent="0.2">
      <c r="A12988" t="s">
        <v>26867</v>
      </c>
      <c r="B12988" t="s">
        <v>12130</v>
      </c>
      <c r="C12988" t="s">
        <v>12062</v>
      </c>
      <c r="D12988">
        <v>11398</v>
      </c>
    </row>
    <row r="12989" spans="1:4" x14ac:dyDescent="0.2">
      <c r="A12989" t="s">
        <v>26868</v>
      </c>
      <c r="B12989" t="s">
        <v>12131</v>
      </c>
      <c r="C12989" t="s">
        <v>12062</v>
      </c>
      <c r="D12989">
        <v>3483</v>
      </c>
    </row>
    <row r="12990" spans="1:4" x14ac:dyDescent="0.2">
      <c r="A12990" t="s">
        <v>26869</v>
      </c>
      <c r="B12990" t="s">
        <v>12132</v>
      </c>
      <c r="C12990" t="s">
        <v>12062</v>
      </c>
      <c r="D12990">
        <v>8230</v>
      </c>
    </row>
    <row r="12991" spans="1:4" x14ac:dyDescent="0.2">
      <c r="A12991" t="s">
        <v>26870</v>
      </c>
      <c r="C12991" t="s">
        <v>12062</v>
      </c>
      <c r="D12991">
        <v>1027</v>
      </c>
    </row>
    <row r="12992" spans="1:4" x14ac:dyDescent="0.2">
      <c r="A12992" t="s">
        <v>26871</v>
      </c>
      <c r="B12992" t="s">
        <v>12133</v>
      </c>
      <c r="C12992" t="s">
        <v>12062</v>
      </c>
      <c r="D12992">
        <v>4067</v>
      </c>
    </row>
    <row r="12993" spans="1:4" x14ac:dyDescent="0.2">
      <c r="A12993" t="s">
        <v>26872</v>
      </c>
      <c r="B12993" t="s">
        <v>12134</v>
      </c>
      <c r="C12993" t="s">
        <v>12062</v>
      </c>
      <c r="D12993">
        <v>3726</v>
      </c>
    </row>
    <row r="12994" spans="1:4" x14ac:dyDescent="0.2">
      <c r="A12994" t="s">
        <v>26873</v>
      </c>
      <c r="B12994" t="s">
        <v>12135</v>
      </c>
      <c r="C12994" t="s">
        <v>12062</v>
      </c>
      <c r="D12994">
        <v>1009</v>
      </c>
    </row>
    <row r="12995" spans="1:4" x14ac:dyDescent="0.2">
      <c r="A12995" t="s">
        <v>26874</v>
      </c>
      <c r="B12995" t="s">
        <v>12136</v>
      </c>
      <c r="C12995" t="s">
        <v>12062</v>
      </c>
      <c r="D12995">
        <v>14649</v>
      </c>
    </row>
    <row r="12996" spans="1:4" x14ac:dyDescent="0.2">
      <c r="A12996" t="s">
        <v>26875</v>
      </c>
      <c r="B12996" t="s">
        <v>12137</v>
      </c>
      <c r="C12996" t="s">
        <v>12062</v>
      </c>
      <c r="D12996">
        <v>101</v>
      </c>
    </row>
    <row r="12997" spans="1:4" x14ac:dyDescent="0.2">
      <c r="A12997" t="s">
        <v>26876</v>
      </c>
      <c r="B12997" t="s">
        <v>12138</v>
      </c>
      <c r="C12997" t="s">
        <v>12062</v>
      </c>
      <c r="D12997">
        <v>6034</v>
      </c>
    </row>
    <row r="12998" spans="1:4" x14ac:dyDescent="0.2">
      <c r="A12998" t="s">
        <v>26877</v>
      </c>
      <c r="B12998" t="s">
        <v>12139</v>
      </c>
      <c r="C12998" t="s">
        <v>12062</v>
      </c>
      <c r="D12998">
        <v>10342</v>
      </c>
    </row>
    <row r="12999" spans="1:4" x14ac:dyDescent="0.2">
      <c r="A12999" t="s">
        <v>26878</v>
      </c>
      <c r="B12999" t="s">
        <v>12140</v>
      </c>
      <c r="C12999" t="s">
        <v>12062</v>
      </c>
      <c r="D12999">
        <v>2225</v>
      </c>
    </row>
    <row r="13000" spans="1:4" x14ac:dyDescent="0.2">
      <c r="A13000" t="s">
        <v>26879</v>
      </c>
      <c r="B13000" t="s">
        <v>12141</v>
      </c>
      <c r="C13000" t="s">
        <v>12062</v>
      </c>
      <c r="D13000">
        <v>7892</v>
      </c>
    </row>
    <row r="13001" spans="1:4" x14ac:dyDescent="0.2">
      <c r="A13001" t="s">
        <v>26880</v>
      </c>
      <c r="B13001" t="s">
        <v>12142</v>
      </c>
      <c r="C13001" t="s">
        <v>12062</v>
      </c>
      <c r="D13001">
        <v>9478</v>
      </c>
    </row>
    <row r="13002" spans="1:4" x14ac:dyDescent="0.2">
      <c r="A13002" t="s">
        <v>26881</v>
      </c>
      <c r="B13002" t="s">
        <v>12143</v>
      </c>
      <c r="C13002" t="s">
        <v>12062</v>
      </c>
      <c r="D13002">
        <v>10798</v>
      </c>
    </row>
    <row r="13003" spans="1:4" x14ac:dyDescent="0.2">
      <c r="A13003" t="s">
        <v>26882</v>
      </c>
      <c r="C13003" t="s">
        <v>12062</v>
      </c>
      <c r="D13003">
        <v>2073</v>
      </c>
    </row>
    <row r="13004" spans="1:4" x14ac:dyDescent="0.2">
      <c r="A13004" t="s">
        <v>26883</v>
      </c>
      <c r="C13004" t="s">
        <v>12062</v>
      </c>
      <c r="D13004">
        <v>12492</v>
      </c>
    </row>
    <row r="13005" spans="1:4" x14ac:dyDescent="0.2">
      <c r="A13005" t="s">
        <v>26884</v>
      </c>
      <c r="C13005" t="s">
        <v>12062</v>
      </c>
      <c r="D13005">
        <v>6496</v>
      </c>
    </row>
    <row r="13006" spans="1:4" x14ac:dyDescent="0.2">
      <c r="A13006" t="s">
        <v>26885</v>
      </c>
      <c r="B13006" t="s">
        <v>12144</v>
      </c>
      <c r="C13006" t="s">
        <v>12062</v>
      </c>
      <c r="D13006">
        <v>5480</v>
      </c>
    </row>
    <row r="13007" spans="1:4" x14ac:dyDescent="0.2">
      <c r="A13007" t="s">
        <v>26886</v>
      </c>
      <c r="C13007" t="s">
        <v>12062</v>
      </c>
      <c r="D13007">
        <v>2298</v>
      </c>
    </row>
    <row r="13008" spans="1:4" x14ac:dyDescent="0.2">
      <c r="A13008" t="s">
        <v>26887</v>
      </c>
      <c r="C13008" t="s">
        <v>12062</v>
      </c>
      <c r="D13008">
        <v>13489</v>
      </c>
    </row>
    <row r="13009" spans="1:4" x14ac:dyDescent="0.2">
      <c r="A13009" t="s">
        <v>26888</v>
      </c>
      <c r="C13009" t="s">
        <v>12062</v>
      </c>
      <c r="D13009">
        <v>1873</v>
      </c>
    </row>
    <row r="13010" spans="1:4" x14ac:dyDescent="0.2">
      <c r="A13010" t="s">
        <v>26889</v>
      </c>
      <c r="C13010" t="s">
        <v>12062</v>
      </c>
      <c r="D13010">
        <v>10852</v>
      </c>
    </row>
    <row r="13011" spans="1:4" x14ac:dyDescent="0.2">
      <c r="A13011" t="s">
        <v>26890</v>
      </c>
      <c r="C13011" t="s">
        <v>12062</v>
      </c>
      <c r="D13011">
        <v>11512</v>
      </c>
    </row>
    <row r="13012" spans="1:4" x14ac:dyDescent="0.2">
      <c r="A13012" t="s">
        <v>26891</v>
      </c>
      <c r="C13012" t="s">
        <v>12062</v>
      </c>
      <c r="D13012">
        <v>16026</v>
      </c>
    </row>
    <row r="13013" spans="1:4" x14ac:dyDescent="0.2">
      <c r="A13013" t="s">
        <v>26892</v>
      </c>
      <c r="C13013" t="s">
        <v>12062</v>
      </c>
      <c r="D13013">
        <v>6181</v>
      </c>
    </row>
    <row r="13014" spans="1:4" x14ac:dyDescent="0.2">
      <c r="A13014" t="s">
        <v>26893</v>
      </c>
      <c r="C13014" t="s">
        <v>12062</v>
      </c>
      <c r="D13014">
        <v>1573</v>
      </c>
    </row>
    <row r="13015" spans="1:4" x14ac:dyDescent="0.2">
      <c r="A13015" t="s">
        <v>26894</v>
      </c>
      <c r="C13015" t="s">
        <v>12062</v>
      </c>
      <c r="D13015">
        <v>14240</v>
      </c>
    </row>
    <row r="13016" spans="1:4" x14ac:dyDescent="0.2">
      <c r="A13016" t="s">
        <v>26895</v>
      </c>
      <c r="B13016" t="s">
        <v>12145</v>
      </c>
      <c r="C13016" t="s">
        <v>12062</v>
      </c>
      <c r="D13016">
        <v>816</v>
      </c>
    </row>
    <row r="13017" spans="1:4" x14ac:dyDescent="0.2">
      <c r="A13017" t="s">
        <v>26896</v>
      </c>
      <c r="B13017" t="s">
        <v>12146</v>
      </c>
      <c r="C13017" t="s">
        <v>12062</v>
      </c>
      <c r="D13017">
        <v>10956</v>
      </c>
    </row>
    <row r="13018" spans="1:4" x14ac:dyDescent="0.2">
      <c r="A13018" t="s">
        <v>26897</v>
      </c>
      <c r="B13018" t="s">
        <v>12147</v>
      </c>
      <c r="C13018" t="s">
        <v>12062</v>
      </c>
      <c r="D13018">
        <v>12119</v>
      </c>
    </row>
    <row r="13019" spans="1:4" x14ac:dyDescent="0.2">
      <c r="A13019" t="s">
        <v>26898</v>
      </c>
      <c r="B13019" t="s">
        <v>12148</v>
      </c>
      <c r="C13019" t="s">
        <v>12062</v>
      </c>
      <c r="D13019">
        <v>12064</v>
      </c>
    </row>
    <row r="13020" spans="1:4" x14ac:dyDescent="0.2">
      <c r="A13020" t="s">
        <v>26899</v>
      </c>
      <c r="B13020" t="s">
        <v>12149</v>
      </c>
      <c r="C13020" t="s">
        <v>12062</v>
      </c>
      <c r="D13020">
        <v>9660</v>
      </c>
    </row>
    <row r="13021" spans="1:4" x14ac:dyDescent="0.2">
      <c r="A13021" t="s">
        <v>26900</v>
      </c>
      <c r="B13021" t="s">
        <v>12150</v>
      </c>
      <c r="C13021" t="s">
        <v>12062</v>
      </c>
      <c r="D13021">
        <v>15958</v>
      </c>
    </row>
    <row r="13022" spans="1:4" x14ac:dyDescent="0.2">
      <c r="A13022" t="s">
        <v>26901</v>
      </c>
      <c r="B13022" t="s">
        <v>12151</v>
      </c>
      <c r="C13022" t="s">
        <v>12062</v>
      </c>
      <c r="D13022">
        <v>6710</v>
      </c>
    </row>
    <row r="13023" spans="1:4" x14ac:dyDescent="0.2">
      <c r="A13023" t="s">
        <v>26901</v>
      </c>
      <c r="B13023" t="s">
        <v>12152</v>
      </c>
      <c r="C13023" t="s">
        <v>12062</v>
      </c>
      <c r="D13023">
        <v>13182</v>
      </c>
    </row>
    <row r="13024" spans="1:4" x14ac:dyDescent="0.2">
      <c r="A13024" t="s">
        <v>26902</v>
      </c>
      <c r="B13024" t="s">
        <v>12153</v>
      </c>
      <c r="C13024" t="s">
        <v>12062</v>
      </c>
      <c r="D13024">
        <v>6561</v>
      </c>
    </row>
    <row r="13025" spans="1:4" x14ac:dyDescent="0.2">
      <c r="A13025" t="s">
        <v>26903</v>
      </c>
      <c r="B13025" t="s">
        <v>12154</v>
      </c>
      <c r="C13025" t="s">
        <v>12062</v>
      </c>
      <c r="D13025">
        <v>3133</v>
      </c>
    </row>
    <row r="13026" spans="1:4" x14ac:dyDescent="0.2">
      <c r="A13026" t="s">
        <v>26904</v>
      </c>
      <c r="B13026" t="s">
        <v>12155</v>
      </c>
      <c r="C13026" t="s">
        <v>12062</v>
      </c>
      <c r="D13026">
        <v>6630</v>
      </c>
    </row>
    <row r="13027" spans="1:4" x14ac:dyDescent="0.2">
      <c r="A13027" t="s">
        <v>26904</v>
      </c>
      <c r="B13027" t="s">
        <v>12156</v>
      </c>
      <c r="C13027" t="s">
        <v>12062</v>
      </c>
      <c r="D13027">
        <v>7979</v>
      </c>
    </row>
    <row r="13028" spans="1:4" x14ac:dyDescent="0.2">
      <c r="A13028" t="s">
        <v>26905</v>
      </c>
      <c r="B13028" t="s">
        <v>12157</v>
      </c>
      <c r="C13028" t="s">
        <v>12062</v>
      </c>
      <c r="D13028">
        <v>12869</v>
      </c>
    </row>
    <row r="13029" spans="1:4" x14ac:dyDescent="0.2">
      <c r="A13029" t="s">
        <v>26906</v>
      </c>
      <c r="B13029" t="s">
        <v>12158</v>
      </c>
      <c r="C13029" t="s">
        <v>12062</v>
      </c>
      <c r="D13029">
        <v>3930</v>
      </c>
    </row>
    <row r="13030" spans="1:4" x14ac:dyDescent="0.2">
      <c r="A13030" t="s">
        <v>26906</v>
      </c>
      <c r="B13030" t="s">
        <v>12159</v>
      </c>
      <c r="C13030" t="s">
        <v>12062</v>
      </c>
      <c r="D13030">
        <v>14739</v>
      </c>
    </row>
    <row r="13031" spans="1:4" x14ac:dyDescent="0.2">
      <c r="A13031" t="s">
        <v>26907</v>
      </c>
      <c r="B13031" t="s">
        <v>12160</v>
      </c>
      <c r="C13031" t="s">
        <v>12062</v>
      </c>
      <c r="D13031">
        <v>9751</v>
      </c>
    </row>
    <row r="13032" spans="1:4" x14ac:dyDescent="0.2">
      <c r="A13032" t="s">
        <v>26907</v>
      </c>
      <c r="B13032" t="s">
        <v>12161</v>
      </c>
      <c r="C13032" t="s">
        <v>12062</v>
      </c>
      <c r="D13032">
        <v>11935</v>
      </c>
    </row>
    <row r="13033" spans="1:4" x14ac:dyDescent="0.2">
      <c r="A13033" t="s">
        <v>26908</v>
      </c>
      <c r="C13033" t="s">
        <v>12062</v>
      </c>
      <c r="D13033">
        <v>6638</v>
      </c>
    </row>
    <row r="13034" spans="1:4" x14ac:dyDescent="0.2">
      <c r="A13034" t="s">
        <v>26909</v>
      </c>
      <c r="C13034" t="s">
        <v>12062</v>
      </c>
      <c r="D13034">
        <v>10146</v>
      </c>
    </row>
    <row r="13035" spans="1:4" x14ac:dyDescent="0.2">
      <c r="A13035" t="s">
        <v>26910</v>
      </c>
      <c r="C13035" t="s">
        <v>12062</v>
      </c>
      <c r="D13035">
        <v>15300</v>
      </c>
    </row>
    <row r="13036" spans="1:4" x14ac:dyDescent="0.2">
      <c r="A13036" t="s">
        <v>26911</v>
      </c>
      <c r="B13036" t="s">
        <v>12162</v>
      </c>
      <c r="C13036" t="s">
        <v>12062</v>
      </c>
      <c r="D13036">
        <v>14110</v>
      </c>
    </row>
    <row r="13037" spans="1:4" x14ac:dyDescent="0.2">
      <c r="A13037" t="s">
        <v>26912</v>
      </c>
      <c r="C13037" t="s">
        <v>12062</v>
      </c>
      <c r="D13037">
        <v>1699</v>
      </c>
    </row>
    <row r="13038" spans="1:4" x14ac:dyDescent="0.2">
      <c r="A13038" t="s">
        <v>26913</v>
      </c>
      <c r="B13038" t="s">
        <v>12163</v>
      </c>
      <c r="C13038" t="s">
        <v>12062</v>
      </c>
      <c r="D13038">
        <v>8519</v>
      </c>
    </row>
    <row r="13039" spans="1:4" x14ac:dyDescent="0.2">
      <c r="A13039" t="s">
        <v>26914</v>
      </c>
      <c r="B13039" t="s">
        <v>12164</v>
      </c>
      <c r="C13039" t="s">
        <v>12062</v>
      </c>
      <c r="D13039">
        <v>3207</v>
      </c>
    </row>
    <row r="13040" spans="1:4" x14ac:dyDescent="0.2">
      <c r="A13040" t="s">
        <v>26915</v>
      </c>
      <c r="C13040" t="s">
        <v>12062</v>
      </c>
      <c r="D13040">
        <v>11217</v>
      </c>
    </row>
    <row r="13041" spans="1:4" x14ac:dyDescent="0.2">
      <c r="A13041" t="s">
        <v>26916</v>
      </c>
      <c r="B13041" t="s">
        <v>12165</v>
      </c>
      <c r="C13041" t="s">
        <v>12062</v>
      </c>
      <c r="D13041">
        <v>7050</v>
      </c>
    </row>
    <row r="13042" spans="1:4" x14ac:dyDescent="0.2">
      <c r="A13042" t="s">
        <v>26917</v>
      </c>
      <c r="B13042" t="s">
        <v>12166</v>
      </c>
      <c r="C13042" t="s">
        <v>12062</v>
      </c>
      <c r="D13042">
        <v>11868</v>
      </c>
    </row>
    <row r="13043" spans="1:4" x14ac:dyDescent="0.2">
      <c r="A13043" t="s">
        <v>26918</v>
      </c>
      <c r="B13043" t="s">
        <v>12167</v>
      </c>
      <c r="C13043" t="s">
        <v>12062</v>
      </c>
      <c r="D13043">
        <v>8059</v>
      </c>
    </row>
    <row r="13044" spans="1:4" x14ac:dyDescent="0.2">
      <c r="A13044" t="s">
        <v>26919</v>
      </c>
      <c r="C13044" t="s">
        <v>12062</v>
      </c>
      <c r="D13044">
        <v>7531</v>
      </c>
    </row>
    <row r="13045" spans="1:4" x14ac:dyDescent="0.2">
      <c r="A13045" t="s">
        <v>26920</v>
      </c>
      <c r="B13045" t="s">
        <v>12168</v>
      </c>
      <c r="C13045" t="s">
        <v>12062</v>
      </c>
      <c r="D13045">
        <v>8013</v>
      </c>
    </row>
    <row r="13046" spans="1:4" x14ac:dyDescent="0.2">
      <c r="A13046" t="s">
        <v>26921</v>
      </c>
      <c r="B13046" t="s">
        <v>12169</v>
      </c>
      <c r="C13046" t="s">
        <v>12062</v>
      </c>
      <c r="D13046">
        <v>14542</v>
      </c>
    </row>
    <row r="13047" spans="1:4" x14ac:dyDescent="0.2">
      <c r="A13047" t="s">
        <v>26922</v>
      </c>
      <c r="B13047" t="s">
        <v>12170</v>
      </c>
      <c r="C13047" t="s">
        <v>12062</v>
      </c>
      <c r="D13047">
        <v>13548</v>
      </c>
    </row>
    <row r="13048" spans="1:4" x14ac:dyDescent="0.2">
      <c r="A13048" t="s">
        <v>26923</v>
      </c>
      <c r="B13048" t="s">
        <v>12171</v>
      </c>
      <c r="C13048" t="s">
        <v>12062</v>
      </c>
      <c r="D13048">
        <v>6721</v>
      </c>
    </row>
    <row r="13049" spans="1:4" x14ac:dyDescent="0.2">
      <c r="A13049" t="s">
        <v>26924</v>
      </c>
      <c r="B13049" t="s">
        <v>12172</v>
      </c>
      <c r="C13049" t="s">
        <v>12062</v>
      </c>
      <c r="D13049">
        <v>10886</v>
      </c>
    </row>
    <row r="13050" spans="1:4" x14ac:dyDescent="0.2">
      <c r="A13050" t="s">
        <v>26925</v>
      </c>
      <c r="B13050" t="s">
        <v>12173</v>
      </c>
      <c r="C13050" t="s">
        <v>12062</v>
      </c>
      <c r="D13050">
        <v>5938</v>
      </c>
    </row>
    <row r="13051" spans="1:4" x14ac:dyDescent="0.2">
      <c r="A13051" t="s">
        <v>26926</v>
      </c>
      <c r="B13051" t="s">
        <v>12174</v>
      </c>
      <c r="C13051" t="s">
        <v>12062</v>
      </c>
      <c r="D13051">
        <v>5946</v>
      </c>
    </row>
    <row r="13052" spans="1:4" x14ac:dyDescent="0.2">
      <c r="A13052" t="s">
        <v>26927</v>
      </c>
      <c r="B13052" t="s">
        <v>12175</v>
      </c>
      <c r="C13052" t="s">
        <v>12062</v>
      </c>
      <c r="D13052">
        <v>6912</v>
      </c>
    </row>
    <row r="13053" spans="1:4" x14ac:dyDescent="0.2">
      <c r="A13053" t="s">
        <v>26928</v>
      </c>
      <c r="B13053" t="s">
        <v>12176</v>
      </c>
      <c r="C13053" t="s">
        <v>12062</v>
      </c>
      <c r="D13053">
        <v>4159</v>
      </c>
    </row>
    <row r="13054" spans="1:4" x14ac:dyDescent="0.2">
      <c r="A13054" t="s">
        <v>26929</v>
      </c>
      <c r="B13054" t="s">
        <v>12177</v>
      </c>
      <c r="C13054" t="s">
        <v>12062</v>
      </c>
      <c r="D13054">
        <v>10756</v>
      </c>
    </row>
    <row r="13055" spans="1:4" x14ac:dyDescent="0.2">
      <c r="A13055" t="s">
        <v>26930</v>
      </c>
      <c r="B13055" t="s">
        <v>12178</v>
      </c>
      <c r="C13055" t="s">
        <v>12062</v>
      </c>
      <c r="D13055">
        <v>6220</v>
      </c>
    </row>
    <row r="13056" spans="1:4" x14ac:dyDescent="0.2">
      <c r="A13056" t="s">
        <v>26931</v>
      </c>
      <c r="B13056" t="s">
        <v>12179</v>
      </c>
      <c r="C13056" t="s">
        <v>12062</v>
      </c>
      <c r="D13056">
        <v>8676</v>
      </c>
    </row>
    <row r="13057" spans="1:4" x14ac:dyDescent="0.2">
      <c r="A13057" t="s">
        <v>26932</v>
      </c>
      <c r="C13057" t="s">
        <v>12062</v>
      </c>
      <c r="D13057">
        <v>11148</v>
      </c>
    </row>
    <row r="13058" spans="1:4" x14ac:dyDescent="0.2">
      <c r="A13058" t="s">
        <v>26933</v>
      </c>
      <c r="B13058" t="s">
        <v>12180</v>
      </c>
      <c r="C13058" t="s">
        <v>12062</v>
      </c>
      <c r="D13058">
        <v>15495</v>
      </c>
    </row>
    <row r="13059" spans="1:4" x14ac:dyDescent="0.2">
      <c r="A13059" t="s">
        <v>26934</v>
      </c>
      <c r="B13059" t="s">
        <v>12181</v>
      </c>
      <c r="C13059" t="s">
        <v>12062</v>
      </c>
      <c r="D13059">
        <v>7213</v>
      </c>
    </row>
    <row r="13060" spans="1:4" x14ac:dyDescent="0.2">
      <c r="A13060" t="s">
        <v>26935</v>
      </c>
      <c r="B13060" t="s">
        <v>12182</v>
      </c>
      <c r="C13060" t="s">
        <v>12062</v>
      </c>
      <c r="D13060">
        <v>9607</v>
      </c>
    </row>
    <row r="13061" spans="1:4" x14ac:dyDescent="0.2">
      <c r="A13061" t="s">
        <v>26936</v>
      </c>
      <c r="B13061" t="s">
        <v>12183</v>
      </c>
      <c r="C13061" t="s">
        <v>12062</v>
      </c>
      <c r="D13061">
        <v>1303</v>
      </c>
    </row>
    <row r="13062" spans="1:4" x14ac:dyDescent="0.2">
      <c r="A13062" t="s">
        <v>26937</v>
      </c>
      <c r="C13062" t="s">
        <v>12062</v>
      </c>
      <c r="D13062">
        <v>12587</v>
      </c>
    </row>
    <row r="13063" spans="1:4" x14ac:dyDescent="0.2">
      <c r="A13063" t="s">
        <v>26938</v>
      </c>
      <c r="C13063" t="s">
        <v>12062</v>
      </c>
      <c r="D13063">
        <v>4302</v>
      </c>
    </row>
    <row r="13064" spans="1:4" x14ac:dyDescent="0.2">
      <c r="A13064" t="s">
        <v>26939</v>
      </c>
      <c r="B13064" t="s">
        <v>12184</v>
      </c>
      <c r="C13064" t="s">
        <v>12062</v>
      </c>
      <c r="D13064">
        <v>5471</v>
      </c>
    </row>
    <row r="13065" spans="1:4" x14ac:dyDescent="0.2">
      <c r="A13065" t="s">
        <v>26940</v>
      </c>
      <c r="B13065" t="s">
        <v>12185</v>
      </c>
      <c r="C13065" t="s">
        <v>12062</v>
      </c>
      <c r="D13065">
        <v>168</v>
      </c>
    </row>
    <row r="13066" spans="1:4" x14ac:dyDescent="0.2">
      <c r="A13066" t="s">
        <v>26941</v>
      </c>
      <c r="B13066" t="s">
        <v>12186</v>
      </c>
      <c r="C13066" t="s">
        <v>12062</v>
      </c>
      <c r="D13066">
        <v>13676</v>
      </c>
    </row>
    <row r="13067" spans="1:4" x14ac:dyDescent="0.2">
      <c r="A13067" t="s">
        <v>26942</v>
      </c>
      <c r="B13067" t="s">
        <v>12187</v>
      </c>
      <c r="C13067" t="s">
        <v>12062</v>
      </c>
      <c r="D13067">
        <v>15315</v>
      </c>
    </row>
    <row r="13068" spans="1:4" x14ac:dyDescent="0.2">
      <c r="A13068" t="s">
        <v>26943</v>
      </c>
      <c r="B13068" t="s">
        <v>12188</v>
      </c>
      <c r="C13068" t="s">
        <v>12062</v>
      </c>
      <c r="D13068">
        <v>11735</v>
      </c>
    </row>
    <row r="13069" spans="1:4" x14ac:dyDescent="0.2">
      <c r="A13069" t="s">
        <v>26944</v>
      </c>
      <c r="B13069" t="s">
        <v>12189</v>
      </c>
      <c r="C13069" t="s">
        <v>12062</v>
      </c>
      <c r="D13069">
        <v>2871</v>
      </c>
    </row>
    <row r="13070" spans="1:4" x14ac:dyDescent="0.2">
      <c r="A13070" t="s">
        <v>26945</v>
      </c>
      <c r="B13070" t="s">
        <v>12190</v>
      </c>
      <c r="C13070" t="s">
        <v>12062</v>
      </c>
      <c r="D13070">
        <v>7738</v>
      </c>
    </row>
    <row r="13071" spans="1:4" x14ac:dyDescent="0.2">
      <c r="A13071" t="s">
        <v>26946</v>
      </c>
      <c r="B13071" t="s">
        <v>12191</v>
      </c>
      <c r="C13071" t="s">
        <v>12062</v>
      </c>
      <c r="D13071">
        <v>11409</v>
      </c>
    </row>
    <row r="13072" spans="1:4" x14ac:dyDescent="0.2">
      <c r="A13072" t="s">
        <v>26947</v>
      </c>
      <c r="B13072" t="s">
        <v>12192</v>
      </c>
      <c r="C13072" t="s">
        <v>12062</v>
      </c>
      <c r="D13072">
        <v>1620</v>
      </c>
    </row>
    <row r="13073" spans="1:4" x14ac:dyDescent="0.2">
      <c r="A13073" t="s">
        <v>26948</v>
      </c>
      <c r="B13073" t="s">
        <v>12193</v>
      </c>
      <c r="C13073" t="s">
        <v>12062</v>
      </c>
      <c r="D13073">
        <v>4908</v>
      </c>
    </row>
    <row r="13074" spans="1:4" x14ac:dyDescent="0.2">
      <c r="A13074" t="s">
        <v>26949</v>
      </c>
      <c r="B13074" t="s">
        <v>12194</v>
      </c>
      <c r="C13074" t="s">
        <v>12062</v>
      </c>
      <c r="D13074">
        <v>13637</v>
      </c>
    </row>
    <row r="13075" spans="1:4" x14ac:dyDescent="0.2">
      <c r="A13075" t="s">
        <v>26950</v>
      </c>
      <c r="C13075" t="s">
        <v>12062</v>
      </c>
      <c r="D13075">
        <v>8406</v>
      </c>
    </row>
    <row r="13076" spans="1:4" x14ac:dyDescent="0.2">
      <c r="A13076" t="s">
        <v>26951</v>
      </c>
      <c r="C13076" t="s">
        <v>12062</v>
      </c>
      <c r="D13076">
        <v>9801</v>
      </c>
    </row>
    <row r="13077" spans="1:4" x14ac:dyDescent="0.2">
      <c r="A13077" t="s">
        <v>26952</v>
      </c>
      <c r="C13077" t="s">
        <v>12062</v>
      </c>
      <c r="D13077">
        <v>15484</v>
      </c>
    </row>
    <row r="13078" spans="1:4" x14ac:dyDescent="0.2">
      <c r="A13078" t="s">
        <v>26953</v>
      </c>
      <c r="B13078" t="s">
        <v>12195</v>
      </c>
      <c r="C13078" t="s">
        <v>12062</v>
      </c>
      <c r="D13078">
        <v>13167</v>
      </c>
    </row>
    <row r="13079" spans="1:4" x14ac:dyDescent="0.2">
      <c r="A13079" t="s">
        <v>26954</v>
      </c>
      <c r="B13079" t="s">
        <v>12196</v>
      </c>
      <c r="C13079" t="s">
        <v>12062</v>
      </c>
      <c r="D13079">
        <v>4783</v>
      </c>
    </row>
    <row r="13080" spans="1:4" x14ac:dyDescent="0.2">
      <c r="A13080" t="s">
        <v>26955</v>
      </c>
      <c r="B13080" t="s">
        <v>12197</v>
      </c>
      <c r="C13080" t="s">
        <v>12062</v>
      </c>
      <c r="D13080">
        <v>14919</v>
      </c>
    </row>
    <row r="13081" spans="1:4" x14ac:dyDescent="0.2">
      <c r="A13081" t="s">
        <v>26956</v>
      </c>
      <c r="C13081" t="s">
        <v>12062</v>
      </c>
      <c r="D13081">
        <v>13210</v>
      </c>
    </row>
    <row r="13082" spans="1:4" x14ac:dyDescent="0.2">
      <c r="A13082" t="s">
        <v>26957</v>
      </c>
      <c r="B13082" t="s">
        <v>12198</v>
      </c>
      <c r="C13082" t="s">
        <v>12062</v>
      </c>
      <c r="D13082">
        <v>15934</v>
      </c>
    </row>
    <row r="13083" spans="1:4" x14ac:dyDescent="0.2">
      <c r="A13083" t="s">
        <v>26958</v>
      </c>
      <c r="B13083" t="s">
        <v>12199</v>
      </c>
      <c r="C13083" t="s">
        <v>12062</v>
      </c>
      <c r="D13083">
        <v>13342</v>
      </c>
    </row>
    <row r="13084" spans="1:4" x14ac:dyDescent="0.2">
      <c r="A13084" t="s">
        <v>26959</v>
      </c>
      <c r="B13084" t="s">
        <v>12200</v>
      </c>
      <c r="C13084" t="s">
        <v>12062</v>
      </c>
      <c r="D13084">
        <v>15435</v>
      </c>
    </row>
    <row r="13085" spans="1:4" x14ac:dyDescent="0.2">
      <c r="A13085" t="s">
        <v>26960</v>
      </c>
      <c r="B13085" t="s">
        <v>12201</v>
      </c>
      <c r="C13085" t="s">
        <v>12062</v>
      </c>
      <c r="D13085">
        <v>6264</v>
      </c>
    </row>
    <row r="13086" spans="1:4" x14ac:dyDescent="0.2">
      <c r="A13086" t="s">
        <v>26961</v>
      </c>
      <c r="B13086" t="s">
        <v>12202</v>
      </c>
      <c r="C13086" t="s">
        <v>12062</v>
      </c>
      <c r="D13086">
        <v>7206</v>
      </c>
    </row>
    <row r="13087" spans="1:4" x14ac:dyDescent="0.2">
      <c r="A13087" t="s">
        <v>26962</v>
      </c>
      <c r="B13087" t="s">
        <v>12203</v>
      </c>
      <c r="C13087" t="s">
        <v>12062</v>
      </c>
      <c r="D13087">
        <v>4378</v>
      </c>
    </row>
    <row r="13088" spans="1:4" x14ac:dyDescent="0.2">
      <c r="A13088" t="s">
        <v>26963</v>
      </c>
      <c r="B13088" t="s">
        <v>12204</v>
      </c>
      <c r="C13088" t="s">
        <v>12062</v>
      </c>
      <c r="D13088">
        <v>12476</v>
      </c>
    </row>
    <row r="13089" spans="1:4" x14ac:dyDescent="0.2">
      <c r="A13089" t="s">
        <v>26964</v>
      </c>
      <c r="B13089" t="s">
        <v>12205</v>
      </c>
      <c r="C13089" t="s">
        <v>12062</v>
      </c>
      <c r="D13089">
        <v>4336</v>
      </c>
    </row>
    <row r="13090" spans="1:4" x14ac:dyDescent="0.2">
      <c r="A13090" t="s">
        <v>26965</v>
      </c>
      <c r="B13090" t="s">
        <v>12206</v>
      </c>
      <c r="C13090" t="s">
        <v>12062</v>
      </c>
      <c r="D13090">
        <v>9572</v>
      </c>
    </row>
    <row r="13091" spans="1:4" x14ac:dyDescent="0.2">
      <c r="A13091" t="s">
        <v>26966</v>
      </c>
      <c r="B13091" t="s">
        <v>12207</v>
      </c>
      <c r="C13091" t="s">
        <v>12062</v>
      </c>
      <c r="D13091">
        <v>13798</v>
      </c>
    </row>
    <row r="13092" spans="1:4" x14ac:dyDescent="0.2">
      <c r="A13092" t="s">
        <v>26967</v>
      </c>
      <c r="B13092" t="s">
        <v>12208</v>
      </c>
      <c r="C13092" t="s">
        <v>12062</v>
      </c>
      <c r="D13092">
        <v>11097</v>
      </c>
    </row>
    <row r="13093" spans="1:4" x14ac:dyDescent="0.2">
      <c r="A13093" t="s">
        <v>26968</v>
      </c>
      <c r="B13093" t="s">
        <v>12209</v>
      </c>
      <c r="C13093" t="s">
        <v>12062</v>
      </c>
      <c r="D13093">
        <v>6108</v>
      </c>
    </row>
    <row r="13094" spans="1:4" x14ac:dyDescent="0.2">
      <c r="A13094" t="s">
        <v>26969</v>
      </c>
      <c r="B13094" t="s">
        <v>12210</v>
      </c>
      <c r="C13094" t="s">
        <v>12062</v>
      </c>
      <c r="D13094">
        <v>10129</v>
      </c>
    </row>
    <row r="13095" spans="1:4" x14ac:dyDescent="0.2">
      <c r="A13095" t="s">
        <v>26970</v>
      </c>
      <c r="B13095" t="s">
        <v>12211</v>
      </c>
      <c r="C13095" t="s">
        <v>12062</v>
      </c>
      <c r="D13095">
        <v>6171</v>
      </c>
    </row>
    <row r="13096" spans="1:4" x14ac:dyDescent="0.2">
      <c r="A13096" t="s">
        <v>26971</v>
      </c>
      <c r="B13096" t="s">
        <v>12212</v>
      </c>
      <c r="C13096" t="s">
        <v>12062</v>
      </c>
      <c r="D13096">
        <v>6975</v>
      </c>
    </row>
    <row r="13097" spans="1:4" x14ac:dyDescent="0.2">
      <c r="A13097" t="s">
        <v>26972</v>
      </c>
      <c r="B13097" t="s">
        <v>12213</v>
      </c>
      <c r="C13097" t="s">
        <v>12062</v>
      </c>
      <c r="D13097">
        <v>15909</v>
      </c>
    </row>
    <row r="13098" spans="1:4" x14ac:dyDescent="0.2">
      <c r="A13098" t="s">
        <v>26973</v>
      </c>
      <c r="B13098" t="s">
        <v>12214</v>
      </c>
      <c r="C13098" t="s">
        <v>12062</v>
      </c>
      <c r="D13098">
        <v>7017</v>
      </c>
    </row>
    <row r="13099" spans="1:4" x14ac:dyDescent="0.2">
      <c r="A13099" t="s">
        <v>26974</v>
      </c>
      <c r="B13099" t="s">
        <v>12215</v>
      </c>
      <c r="C13099" t="s">
        <v>12062</v>
      </c>
      <c r="D13099">
        <v>2599</v>
      </c>
    </row>
    <row r="13100" spans="1:4" x14ac:dyDescent="0.2">
      <c r="A13100" t="s">
        <v>26975</v>
      </c>
      <c r="B13100" t="s">
        <v>12216</v>
      </c>
      <c r="C13100" t="s">
        <v>12062</v>
      </c>
      <c r="D13100">
        <v>1910</v>
      </c>
    </row>
    <row r="13101" spans="1:4" x14ac:dyDescent="0.2">
      <c r="A13101" t="s">
        <v>26976</v>
      </c>
      <c r="C13101" t="s">
        <v>12062</v>
      </c>
      <c r="D13101">
        <v>14842</v>
      </c>
    </row>
    <row r="13102" spans="1:4" x14ac:dyDescent="0.2">
      <c r="A13102" t="s">
        <v>26977</v>
      </c>
      <c r="B13102" t="s">
        <v>12217</v>
      </c>
      <c r="C13102" t="s">
        <v>12062</v>
      </c>
      <c r="D13102">
        <v>142</v>
      </c>
    </row>
    <row r="13103" spans="1:4" x14ac:dyDescent="0.2">
      <c r="A13103" t="s">
        <v>26978</v>
      </c>
      <c r="B13103" t="s">
        <v>12218</v>
      </c>
      <c r="C13103" t="s">
        <v>12062</v>
      </c>
      <c r="D13103">
        <v>8870</v>
      </c>
    </row>
    <row r="13104" spans="1:4" x14ac:dyDescent="0.2">
      <c r="A13104" t="s">
        <v>26979</v>
      </c>
      <c r="B13104" t="s">
        <v>12219</v>
      </c>
      <c r="C13104" t="s">
        <v>12062</v>
      </c>
      <c r="D13104">
        <v>332</v>
      </c>
    </row>
    <row r="13105" spans="1:4" x14ac:dyDescent="0.2">
      <c r="A13105" t="s">
        <v>26980</v>
      </c>
      <c r="B13105" t="s">
        <v>12220</v>
      </c>
      <c r="C13105" t="s">
        <v>12062</v>
      </c>
      <c r="D13105">
        <v>7293</v>
      </c>
    </row>
    <row r="13106" spans="1:4" x14ac:dyDescent="0.2">
      <c r="A13106" t="s">
        <v>26981</v>
      </c>
      <c r="B13106" t="s">
        <v>12221</v>
      </c>
      <c r="C13106" t="s">
        <v>12062</v>
      </c>
      <c r="D13106">
        <v>15333</v>
      </c>
    </row>
    <row r="13107" spans="1:4" x14ac:dyDescent="0.2">
      <c r="A13107" t="s">
        <v>26982</v>
      </c>
      <c r="B13107" t="s">
        <v>12222</v>
      </c>
      <c r="C13107" t="s">
        <v>12062</v>
      </c>
      <c r="D13107">
        <v>10307</v>
      </c>
    </row>
    <row r="13108" spans="1:4" x14ac:dyDescent="0.2">
      <c r="A13108" t="s">
        <v>26982</v>
      </c>
      <c r="B13108" t="s">
        <v>12223</v>
      </c>
      <c r="C13108" t="s">
        <v>12062</v>
      </c>
      <c r="D13108">
        <v>3232</v>
      </c>
    </row>
    <row r="13109" spans="1:4" x14ac:dyDescent="0.2">
      <c r="A13109" t="s">
        <v>26983</v>
      </c>
      <c r="B13109" t="s">
        <v>12224</v>
      </c>
      <c r="C13109" t="s">
        <v>12062</v>
      </c>
      <c r="D13109">
        <v>3874</v>
      </c>
    </row>
    <row r="13110" spans="1:4" x14ac:dyDescent="0.2">
      <c r="A13110" t="s">
        <v>26984</v>
      </c>
      <c r="B13110" t="s">
        <v>12225</v>
      </c>
      <c r="C13110" t="s">
        <v>12062</v>
      </c>
      <c r="D13110">
        <v>13474</v>
      </c>
    </row>
    <row r="13111" spans="1:4" x14ac:dyDescent="0.2">
      <c r="A13111" t="s">
        <v>26985</v>
      </c>
      <c r="B13111" t="s">
        <v>12226</v>
      </c>
      <c r="C13111" t="s">
        <v>12062</v>
      </c>
      <c r="D13111">
        <v>10004</v>
      </c>
    </row>
    <row r="13112" spans="1:4" x14ac:dyDescent="0.2">
      <c r="A13112" t="s">
        <v>26986</v>
      </c>
      <c r="B13112" t="s">
        <v>12227</v>
      </c>
      <c r="C13112" t="s">
        <v>12062</v>
      </c>
      <c r="D13112">
        <v>7911</v>
      </c>
    </row>
    <row r="13113" spans="1:4" x14ac:dyDescent="0.2">
      <c r="A13113" t="s">
        <v>26987</v>
      </c>
      <c r="B13113" t="s">
        <v>12228</v>
      </c>
      <c r="C13113" t="s">
        <v>12062</v>
      </c>
      <c r="D13113">
        <v>7526</v>
      </c>
    </row>
    <row r="13114" spans="1:4" x14ac:dyDescent="0.2">
      <c r="A13114" t="s">
        <v>26988</v>
      </c>
      <c r="C13114" t="s">
        <v>12062</v>
      </c>
      <c r="D13114">
        <v>15415</v>
      </c>
    </row>
    <row r="13115" spans="1:4" x14ac:dyDescent="0.2">
      <c r="A13115" t="s">
        <v>26989</v>
      </c>
      <c r="B13115" t="s">
        <v>12229</v>
      </c>
      <c r="C13115" t="s">
        <v>12062</v>
      </c>
      <c r="D13115">
        <v>13260</v>
      </c>
    </row>
    <row r="13116" spans="1:4" x14ac:dyDescent="0.2">
      <c r="A13116" t="s">
        <v>26990</v>
      </c>
      <c r="B13116" t="s">
        <v>12230</v>
      </c>
      <c r="C13116" t="s">
        <v>12062</v>
      </c>
      <c r="D13116">
        <v>3652</v>
      </c>
    </row>
    <row r="13117" spans="1:4" x14ac:dyDescent="0.2">
      <c r="A13117" t="s">
        <v>26990</v>
      </c>
      <c r="B13117" t="s">
        <v>12231</v>
      </c>
      <c r="C13117" t="s">
        <v>12062</v>
      </c>
      <c r="D13117">
        <v>13691</v>
      </c>
    </row>
    <row r="13118" spans="1:4" x14ac:dyDescent="0.2">
      <c r="A13118" t="s">
        <v>26990</v>
      </c>
      <c r="B13118" t="s">
        <v>12232</v>
      </c>
      <c r="C13118" t="s">
        <v>12062</v>
      </c>
      <c r="D13118">
        <v>6154</v>
      </c>
    </row>
    <row r="13119" spans="1:4" x14ac:dyDescent="0.2">
      <c r="A13119" t="s">
        <v>26991</v>
      </c>
      <c r="B13119" t="s">
        <v>12233</v>
      </c>
      <c r="C13119" t="s">
        <v>12062</v>
      </c>
      <c r="D13119">
        <v>3324</v>
      </c>
    </row>
    <row r="13120" spans="1:4" x14ac:dyDescent="0.2">
      <c r="A13120" t="s">
        <v>26992</v>
      </c>
      <c r="B13120" t="s">
        <v>12234</v>
      </c>
      <c r="C13120" t="s">
        <v>12062</v>
      </c>
      <c r="D13120">
        <v>12085</v>
      </c>
    </row>
    <row r="13121" spans="1:4" x14ac:dyDescent="0.2">
      <c r="A13121" t="s">
        <v>26993</v>
      </c>
      <c r="C13121" t="s">
        <v>12062</v>
      </c>
      <c r="D13121">
        <v>2410</v>
      </c>
    </row>
    <row r="13122" spans="1:4" x14ac:dyDescent="0.2">
      <c r="A13122" t="s">
        <v>26994</v>
      </c>
      <c r="B13122" t="s">
        <v>12235</v>
      </c>
      <c r="C13122" t="s">
        <v>12062</v>
      </c>
      <c r="D13122">
        <v>2837</v>
      </c>
    </row>
    <row r="13123" spans="1:4" x14ac:dyDescent="0.2">
      <c r="A13123" t="s">
        <v>26995</v>
      </c>
      <c r="B13123" t="s">
        <v>12236</v>
      </c>
      <c r="C13123" t="s">
        <v>12062</v>
      </c>
      <c r="D13123">
        <v>13113</v>
      </c>
    </row>
    <row r="13124" spans="1:4" x14ac:dyDescent="0.2">
      <c r="A13124" t="s">
        <v>26996</v>
      </c>
      <c r="B13124" t="s">
        <v>12237</v>
      </c>
      <c r="C13124" t="s">
        <v>12062</v>
      </c>
      <c r="D13124">
        <v>11796</v>
      </c>
    </row>
    <row r="13125" spans="1:4" x14ac:dyDescent="0.2">
      <c r="A13125" t="s">
        <v>26997</v>
      </c>
      <c r="B13125" t="s">
        <v>12238</v>
      </c>
      <c r="C13125" t="s">
        <v>12062</v>
      </c>
      <c r="D13125">
        <v>14963</v>
      </c>
    </row>
    <row r="13126" spans="1:4" x14ac:dyDescent="0.2">
      <c r="A13126" t="s">
        <v>26998</v>
      </c>
      <c r="B13126" t="s">
        <v>12239</v>
      </c>
      <c r="C13126" t="s">
        <v>12062</v>
      </c>
      <c r="D13126">
        <v>9038</v>
      </c>
    </row>
    <row r="13127" spans="1:4" x14ac:dyDescent="0.2">
      <c r="A13127" t="s">
        <v>26999</v>
      </c>
      <c r="B13127" t="s">
        <v>12240</v>
      </c>
      <c r="C13127" t="s">
        <v>12062</v>
      </c>
      <c r="D13127">
        <v>13972</v>
      </c>
    </row>
    <row r="13128" spans="1:4" x14ac:dyDescent="0.2">
      <c r="A13128" t="s">
        <v>27000</v>
      </c>
      <c r="B13128" t="s">
        <v>12241</v>
      </c>
      <c r="C13128" t="s">
        <v>12062</v>
      </c>
      <c r="D13128">
        <v>13442</v>
      </c>
    </row>
    <row r="13129" spans="1:4" x14ac:dyDescent="0.2">
      <c r="A13129" t="s">
        <v>27001</v>
      </c>
      <c r="B13129" t="s">
        <v>12242</v>
      </c>
      <c r="C13129" t="s">
        <v>12062</v>
      </c>
      <c r="D13129">
        <v>12057</v>
      </c>
    </row>
    <row r="13130" spans="1:4" x14ac:dyDescent="0.2">
      <c r="A13130" t="s">
        <v>27002</v>
      </c>
      <c r="B13130" t="s">
        <v>12243</v>
      </c>
      <c r="C13130" t="s">
        <v>12062</v>
      </c>
      <c r="D13130">
        <v>10883</v>
      </c>
    </row>
    <row r="13131" spans="1:4" x14ac:dyDescent="0.2">
      <c r="A13131" t="s">
        <v>27003</v>
      </c>
      <c r="B13131" t="s">
        <v>12244</v>
      </c>
      <c r="C13131" t="s">
        <v>12062</v>
      </c>
      <c r="D13131">
        <v>6818</v>
      </c>
    </row>
    <row r="13132" spans="1:4" x14ac:dyDescent="0.2">
      <c r="A13132" t="s">
        <v>27004</v>
      </c>
      <c r="B13132" t="s">
        <v>12245</v>
      </c>
      <c r="C13132" t="s">
        <v>12062</v>
      </c>
      <c r="D13132">
        <v>2747</v>
      </c>
    </row>
    <row r="13133" spans="1:4" x14ac:dyDescent="0.2">
      <c r="A13133" t="s">
        <v>27004</v>
      </c>
      <c r="B13133" t="s">
        <v>12246</v>
      </c>
      <c r="C13133" t="s">
        <v>12062</v>
      </c>
      <c r="D13133">
        <v>1372</v>
      </c>
    </row>
    <row r="13134" spans="1:4" x14ac:dyDescent="0.2">
      <c r="A13134" t="s">
        <v>27005</v>
      </c>
      <c r="B13134" t="s">
        <v>12247</v>
      </c>
      <c r="C13134" t="s">
        <v>12062</v>
      </c>
      <c r="D13134">
        <v>7346</v>
      </c>
    </row>
    <row r="13135" spans="1:4" x14ac:dyDescent="0.2">
      <c r="A13135" t="s">
        <v>27006</v>
      </c>
      <c r="B13135" t="s">
        <v>12248</v>
      </c>
      <c r="C13135" t="s">
        <v>12062</v>
      </c>
      <c r="D13135">
        <v>2267</v>
      </c>
    </row>
    <row r="13136" spans="1:4" x14ac:dyDescent="0.2">
      <c r="A13136" t="s">
        <v>27007</v>
      </c>
      <c r="B13136" t="s">
        <v>12249</v>
      </c>
      <c r="C13136" t="s">
        <v>12062</v>
      </c>
      <c r="D13136">
        <v>11684</v>
      </c>
    </row>
    <row r="13137" spans="1:4" x14ac:dyDescent="0.2">
      <c r="A13137" t="s">
        <v>27008</v>
      </c>
      <c r="B13137" t="s">
        <v>12250</v>
      </c>
      <c r="C13137" t="s">
        <v>12062</v>
      </c>
      <c r="D13137">
        <v>3632</v>
      </c>
    </row>
    <row r="13138" spans="1:4" x14ac:dyDescent="0.2">
      <c r="A13138" t="s">
        <v>27009</v>
      </c>
      <c r="B13138" t="s">
        <v>12251</v>
      </c>
      <c r="C13138" t="s">
        <v>12062</v>
      </c>
      <c r="D13138">
        <v>8074</v>
      </c>
    </row>
    <row r="13139" spans="1:4" x14ac:dyDescent="0.2">
      <c r="A13139" t="s">
        <v>27010</v>
      </c>
      <c r="B13139" t="s">
        <v>12252</v>
      </c>
      <c r="C13139" t="s">
        <v>12062</v>
      </c>
      <c r="D13139">
        <v>8956</v>
      </c>
    </row>
    <row r="13140" spans="1:4" x14ac:dyDescent="0.2">
      <c r="A13140" t="s">
        <v>27011</v>
      </c>
      <c r="B13140" t="s">
        <v>12253</v>
      </c>
      <c r="C13140" t="s">
        <v>12062</v>
      </c>
      <c r="D13140">
        <v>14862</v>
      </c>
    </row>
    <row r="13141" spans="1:4" x14ac:dyDescent="0.2">
      <c r="A13141" t="s">
        <v>27012</v>
      </c>
      <c r="B13141" t="s">
        <v>12254</v>
      </c>
      <c r="C13141" t="s">
        <v>12062</v>
      </c>
      <c r="D13141">
        <v>12214</v>
      </c>
    </row>
    <row r="13142" spans="1:4" x14ac:dyDescent="0.2">
      <c r="A13142" t="s">
        <v>27013</v>
      </c>
      <c r="B13142" t="s">
        <v>12255</v>
      </c>
      <c r="C13142" t="s">
        <v>12062</v>
      </c>
      <c r="D13142">
        <v>11810</v>
      </c>
    </row>
    <row r="13143" spans="1:4" x14ac:dyDescent="0.2">
      <c r="A13143" t="s">
        <v>27014</v>
      </c>
      <c r="B13143" t="s">
        <v>12256</v>
      </c>
      <c r="C13143" t="s">
        <v>12062</v>
      </c>
      <c r="D13143">
        <v>12667</v>
      </c>
    </row>
    <row r="13144" spans="1:4" x14ac:dyDescent="0.2">
      <c r="A13144" t="s">
        <v>27015</v>
      </c>
      <c r="B13144" t="s">
        <v>12257</v>
      </c>
      <c r="C13144" t="s">
        <v>12062</v>
      </c>
      <c r="D13144">
        <v>7221</v>
      </c>
    </row>
    <row r="13145" spans="1:4" x14ac:dyDescent="0.2">
      <c r="A13145" t="s">
        <v>27016</v>
      </c>
      <c r="B13145" t="s">
        <v>12258</v>
      </c>
      <c r="C13145" t="s">
        <v>12062</v>
      </c>
      <c r="D13145">
        <v>129</v>
      </c>
    </row>
    <row r="13146" spans="1:4" x14ac:dyDescent="0.2">
      <c r="A13146" t="s">
        <v>27017</v>
      </c>
      <c r="B13146" t="s">
        <v>12259</v>
      </c>
      <c r="C13146" t="s">
        <v>12062</v>
      </c>
      <c r="D13146">
        <v>14594</v>
      </c>
    </row>
    <row r="13147" spans="1:4" x14ac:dyDescent="0.2">
      <c r="A13147" t="s">
        <v>27018</v>
      </c>
      <c r="B13147" t="s">
        <v>12260</v>
      </c>
      <c r="C13147" t="s">
        <v>12062</v>
      </c>
      <c r="D13147">
        <v>636</v>
      </c>
    </row>
    <row r="13148" spans="1:4" x14ac:dyDescent="0.2">
      <c r="A13148" t="s">
        <v>27019</v>
      </c>
      <c r="B13148" t="s">
        <v>12261</v>
      </c>
      <c r="C13148" t="s">
        <v>12062</v>
      </c>
      <c r="D13148">
        <v>1712</v>
      </c>
    </row>
    <row r="13149" spans="1:4" x14ac:dyDescent="0.2">
      <c r="A13149" t="s">
        <v>27020</v>
      </c>
      <c r="B13149" t="s">
        <v>12188</v>
      </c>
      <c r="C13149" t="s">
        <v>12062</v>
      </c>
      <c r="D13149">
        <v>4164</v>
      </c>
    </row>
    <row r="13150" spans="1:4" x14ac:dyDescent="0.2">
      <c r="A13150" t="s">
        <v>27021</v>
      </c>
      <c r="B13150" t="s">
        <v>12262</v>
      </c>
      <c r="C13150" t="s">
        <v>12062</v>
      </c>
      <c r="D13150">
        <v>13790</v>
      </c>
    </row>
    <row r="13151" spans="1:4" x14ac:dyDescent="0.2">
      <c r="A13151" t="s">
        <v>27022</v>
      </c>
      <c r="B13151" t="s">
        <v>12263</v>
      </c>
      <c r="C13151" t="s">
        <v>12062</v>
      </c>
      <c r="D13151">
        <v>2971</v>
      </c>
    </row>
    <row r="13152" spans="1:4" x14ac:dyDescent="0.2">
      <c r="A13152" t="s">
        <v>27023</v>
      </c>
      <c r="C13152" t="s">
        <v>12062</v>
      </c>
      <c r="D13152">
        <v>4540</v>
      </c>
    </row>
    <row r="13153" spans="1:4" x14ac:dyDescent="0.2">
      <c r="A13153" t="s">
        <v>27024</v>
      </c>
      <c r="C13153" t="s">
        <v>12062</v>
      </c>
      <c r="D13153">
        <v>5416</v>
      </c>
    </row>
    <row r="13154" spans="1:4" x14ac:dyDescent="0.2">
      <c r="A13154" t="s">
        <v>27025</v>
      </c>
      <c r="B13154" t="s">
        <v>12264</v>
      </c>
      <c r="C13154" t="s">
        <v>12062</v>
      </c>
      <c r="D13154">
        <v>2929</v>
      </c>
    </row>
    <row r="13155" spans="1:4" x14ac:dyDescent="0.2">
      <c r="A13155" t="s">
        <v>27026</v>
      </c>
      <c r="B13155" t="s">
        <v>12265</v>
      </c>
      <c r="C13155" t="s">
        <v>12062</v>
      </c>
      <c r="D13155">
        <v>14180</v>
      </c>
    </row>
    <row r="13156" spans="1:4" x14ac:dyDescent="0.2">
      <c r="A13156" t="s">
        <v>27027</v>
      </c>
      <c r="B13156" t="s">
        <v>12266</v>
      </c>
      <c r="C13156" t="s">
        <v>12062</v>
      </c>
      <c r="D13156">
        <v>12899</v>
      </c>
    </row>
    <row r="13157" spans="1:4" x14ac:dyDescent="0.2">
      <c r="A13157" t="s">
        <v>27028</v>
      </c>
      <c r="B13157" t="s">
        <v>12267</v>
      </c>
      <c r="C13157" t="s">
        <v>12062</v>
      </c>
      <c r="D13157">
        <v>12212</v>
      </c>
    </row>
    <row r="13158" spans="1:4" x14ac:dyDescent="0.2">
      <c r="A13158" t="s">
        <v>27028</v>
      </c>
      <c r="B13158" t="s">
        <v>12268</v>
      </c>
      <c r="C13158" t="s">
        <v>12062</v>
      </c>
      <c r="D13158">
        <v>4396</v>
      </c>
    </row>
    <row r="13159" spans="1:4" x14ac:dyDescent="0.2">
      <c r="A13159" t="s">
        <v>27029</v>
      </c>
      <c r="B13159" t="s">
        <v>12269</v>
      </c>
      <c r="C13159" t="s">
        <v>12062</v>
      </c>
      <c r="D13159">
        <v>15882</v>
      </c>
    </row>
    <row r="13160" spans="1:4" x14ac:dyDescent="0.2">
      <c r="A13160" t="s">
        <v>27030</v>
      </c>
      <c r="B13160" t="s">
        <v>12270</v>
      </c>
      <c r="C13160" t="s">
        <v>12062</v>
      </c>
      <c r="D13160">
        <v>7448</v>
      </c>
    </row>
    <row r="13161" spans="1:4" x14ac:dyDescent="0.2">
      <c r="A13161" t="s">
        <v>27031</v>
      </c>
      <c r="B13161" t="s">
        <v>12271</v>
      </c>
      <c r="C13161" t="s">
        <v>12062</v>
      </c>
      <c r="D13161">
        <v>794</v>
      </c>
    </row>
    <row r="13162" spans="1:4" x14ac:dyDescent="0.2">
      <c r="A13162" t="s">
        <v>27032</v>
      </c>
      <c r="B13162" t="s">
        <v>12272</v>
      </c>
      <c r="C13162" t="s">
        <v>12062</v>
      </c>
      <c r="D13162">
        <v>899</v>
      </c>
    </row>
    <row r="13163" spans="1:4" x14ac:dyDescent="0.2">
      <c r="A13163" t="s">
        <v>27033</v>
      </c>
      <c r="B13163" t="s">
        <v>12110</v>
      </c>
      <c r="C13163" t="s">
        <v>12062</v>
      </c>
      <c r="D13163">
        <v>6870</v>
      </c>
    </row>
    <row r="13164" spans="1:4" x14ac:dyDescent="0.2">
      <c r="A13164" t="s">
        <v>27034</v>
      </c>
      <c r="B13164" t="s">
        <v>12273</v>
      </c>
      <c r="C13164" t="s">
        <v>12062</v>
      </c>
      <c r="D13164">
        <v>11039</v>
      </c>
    </row>
    <row r="13165" spans="1:4" x14ac:dyDescent="0.2">
      <c r="A13165" t="s">
        <v>27035</v>
      </c>
      <c r="B13165" t="s">
        <v>12274</v>
      </c>
      <c r="C13165" t="s">
        <v>12062</v>
      </c>
      <c r="D13165">
        <v>8767</v>
      </c>
    </row>
    <row r="13166" spans="1:4" x14ac:dyDescent="0.2">
      <c r="A13166" t="s">
        <v>27036</v>
      </c>
      <c r="B13166" t="s">
        <v>12275</v>
      </c>
      <c r="C13166" t="s">
        <v>12062</v>
      </c>
      <c r="D13166">
        <v>2601</v>
      </c>
    </row>
    <row r="13167" spans="1:4" x14ac:dyDescent="0.2">
      <c r="A13167" t="s">
        <v>27037</v>
      </c>
      <c r="B13167" t="s">
        <v>12276</v>
      </c>
      <c r="C13167" t="s">
        <v>12062</v>
      </c>
      <c r="D13167">
        <v>13957</v>
      </c>
    </row>
    <row r="13168" spans="1:4" x14ac:dyDescent="0.2">
      <c r="A13168" t="s">
        <v>27038</v>
      </c>
      <c r="B13168" t="s">
        <v>12277</v>
      </c>
      <c r="C13168" t="s">
        <v>12062</v>
      </c>
      <c r="D13168">
        <v>994</v>
      </c>
    </row>
    <row r="13169" spans="1:4" x14ac:dyDescent="0.2">
      <c r="A13169" t="s">
        <v>27039</v>
      </c>
      <c r="B13169" t="s">
        <v>12278</v>
      </c>
      <c r="C13169" t="s">
        <v>12062</v>
      </c>
      <c r="D13169">
        <v>1867</v>
      </c>
    </row>
    <row r="13170" spans="1:4" x14ac:dyDescent="0.2">
      <c r="A13170" t="s">
        <v>27040</v>
      </c>
      <c r="B13170" t="s">
        <v>12279</v>
      </c>
      <c r="C13170" t="s">
        <v>12062</v>
      </c>
      <c r="D13170">
        <v>4641</v>
      </c>
    </row>
    <row r="13171" spans="1:4" x14ac:dyDescent="0.2">
      <c r="A13171" t="s">
        <v>27041</v>
      </c>
      <c r="B13171" t="s">
        <v>12280</v>
      </c>
      <c r="C13171" t="s">
        <v>12062</v>
      </c>
      <c r="D13171">
        <v>14804</v>
      </c>
    </row>
    <row r="13172" spans="1:4" x14ac:dyDescent="0.2">
      <c r="A13172" t="s">
        <v>27042</v>
      </c>
      <c r="B13172" t="s">
        <v>12281</v>
      </c>
      <c r="C13172" t="s">
        <v>12062</v>
      </c>
      <c r="D13172">
        <v>10116</v>
      </c>
    </row>
    <row r="13173" spans="1:4" x14ac:dyDescent="0.2">
      <c r="A13173" t="s">
        <v>27043</v>
      </c>
      <c r="B13173" t="s">
        <v>12282</v>
      </c>
      <c r="C13173" t="s">
        <v>12062</v>
      </c>
      <c r="D13173">
        <v>5594</v>
      </c>
    </row>
    <row r="13174" spans="1:4" x14ac:dyDescent="0.2">
      <c r="A13174" t="s">
        <v>27044</v>
      </c>
      <c r="B13174" t="s">
        <v>12283</v>
      </c>
      <c r="C13174" t="s">
        <v>12062</v>
      </c>
      <c r="D13174">
        <v>12850</v>
      </c>
    </row>
    <row r="13175" spans="1:4" x14ac:dyDescent="0.2">
      <c r="A13175" t="s">
        <v>27045</v>
      </c>
      <c r="C13175" t="s">
        <v>12062</v>
      </c>
      <c r="D13175">
        <v>13782</v>
      </c>
    </row>
    <row r="13176" spans="1:4" x14ac:dyDescent="0.2">
      <c r="A13176" t="s">
        <v>27046</v>
      </c>
      <c r="B13176" t="s">
        <v>12284</v>
      </c>
      <c r="C13176" t="s">
        <v>12062</v>
      </c>
      <c r="D13176">
        <v>8697</v>
      </c>
    </row>
    <row r="13177" spans="1:4" x14ac:dyDescent="0.2">
      <c r="A13177" t="s">
        <v>27047</v>
      </c>
      <c r="B13177" t="s">
        <v>12285</v>
      </c>
      <c r="C13177" t="s">
        <v>12062</v>
      </c>
      <c r="D13177">
        <v>5939</v>
      </c>
    </row>
    <row r="13178" spans="1:4" x14ac:dyDescent="0.2">
      <c r="A13178" t="s">
        <v>27048</v>
      </c>
      <c r="B13178" t="s">
        <v>12286</v>
      </c>
      <c r="C13178" t="s">
        <v>12062</v>
      </c>
      <c r="D13178">
        <v>2299</v>
      </c>
    </row>
    <row r="13179" spans="1:4" x14ac:dyDescent="0.2">
      <c r="A13179" t="s">
        <v>27049</v>
      </c>
      <c r="B13179" t="s">
        <v>12287</v>
      </c>
      <c r="C13179" t="s">
        <v>12062</v>
      </c>
      <c r="D13179">
        <v>15841</v>
      </c>
    </row>
    <row r="13180" spans="1:4" x14ac:dyDescent="0.2">
      <c r="A13180" t="s">
        <v>27050</v>
      </c>
      <c r="B13180" t="s">
        <v>12288</v>
      </c>
      <c r="C13180" t="s">
        <v>12062</v>
      </c>
      <c r="D13180">
        <v>1266</v>
      </c>
    </row>
    <row r="13181" spans="1:4" x14ac:dyDescent="0.2">
      <c r="A13181" t="s">
        <v>27051</v>
      </c>
      <c r="B13181" t="s">
        <v>12289</v>
      </c>
      <c r="C13181" t="s">
        <v>12062</v>
      </c>
      <c r="D13181">
        <v>12185</v>
      </c>
    </row>
    <row r="13182" spans="1:4" x14ac:dyDescent="0.2">
      <c r="A13182" t="s">
        <v>27052</v>
      </c>
      <c r="B13182" t="s">
        <v>12290</v>
      </c>
      <c r="C13182" t="s">
        <v>12062</v>
      </c>
      <c r="D13182">
        <v>11375</v>
      </c>
    </row>
    <row r="13183" spans="1:4" x14ac:dyDescent="0.2">
      <c r="A13183" t="s">
        <v>27053</v>
      </c>
      <c r="B13183" t="s">
        <v>12291</v>
      </c>
      <c r="C13183" t="s">
        <v>12062</v>
      </c>
      <c r="D13183">
        <v>1844</v>
      </c>
    </row>
    <row r="13184" spans="1:4" x14ac:dyDescent="0.2">
      <c r="A13184" t="s">
        <v>27054</v>
      </c>
      <c r="B13184" t="s">
        <v>12292</v>
      </c>
      <c r="C13184" t="s">
        <v>12062</v>
      </c>
      <c r="D13184">
        <v>10701</v>
      </c>
    </row>
    <row r="13185" spans="1:4" x14ac:dyDescent="0.2">
      <c r="A13185" t="s">
        <v>27055</v>
      </c>
      <c r="B13185" t="s">
        <v>12188</v>
      </c>
      <c r="C13185" t="s">
        <v>12062</v>
      </c>
      <c r="D13185">
        <v>5866</v>
      </c>
    </row>
    <row r="13186" spans="1:4" x14ac:dyDescent="0.2">
      <c r="A13186" t="s">
        <v>27056</v>
      </c>
      <c r="B13186" t="s">
        <v>12293</v>
      </c>
      <c r="C13186" t="s">
        <v>12062</v>
      </c>
      <c r="D13186">
        <v>6317</v>
      </c>
    </row>
    <row r="13187" spans="1:4" x14ac:dyDescent="0.2">
      <c r="A13187" t="s">
        <v>27057</v>
      </c>
      <c r="B13187" t="s">
        <v>12294</v>
      </c>
      <c r="C13187" t="s">
        <v>12062</v>
      </c>
      <c r="D13187">
        <v>3647</v>
      </c>
    </row>
    <row r="13188" spans="1:4" x14ac:dyDescent="0.2">
      <c r="A13188" t="s">
        <v>27058</v>
      </c>
      <c r="B13188" t="s">
        <v>12295</v>
      </c>
      <c r="C13188" t="s">
        <v>12062</v>
      </c>
      <c r="D13188">
        <v>3251</v>
      </c>
    </row>
    <row r="13189" spans="1:4" x14ac:dyDescent="0.2">
      <c r="A13189" t="s">
        <v>27059</v>
      </c>
      <c r="B13189" t="s">
        <v>12296</v>
      </c>
      <c r="C13189" t="s">
        <v>12062</v>
      </c>
      <c r="D13189">
        <v>5924</v>
      </c>
    </row>
    <row r="13190" spans="1:4" x14ac:dyDescent="0.2">
      <c r="A13190" t="s">
        <v>27060</v>
      </c>
      <c r="B13190" t="s">
        <v>12297</v>
      </c>
      <c r="C13190" t="s">
        <v>12062</v>
      </c>
      <c r="D13190">
        <v>11748</v>
      </c>
    </row>
    <row r="13191" spans="1:4" x14ac:dyDescent="0.2">
      <c r="A13191" t="s">
        <v>27061</v>
      </c>
      <c r="B13191" t="s">
        <v>12298</v>
      </c>
      <c r="C13191" t="s">
        <v>12062</v>
      </c>
      <c r="D13191">
        <v>15744</v>
      </c>
    </row>
    <row r="13192" spans="1:4" x14ac:dyDescent="0.2">
      <c r="A13192" t="s">
        <v>27062</v>
      </c>
      <c r="B13192" t="s">
        <v>12299</v>
      </c>
      <c r="C13192" t="s">
        <v>12062</v>
      </c>
      <c r="D13192">
        <v>102</v>
      </c>
    </row>
    <row r="13193" spans="1:4" x14ac:dyDescent="0.2">
      <c r="A13193" t="s">
        <v>27063</v>
      </c>
      <c r="B13193" t="s">
        <v>12300</v>
      </c>
      <c r="C13193" t="s">
        <v>12062</v>
      </c>
      <c r="D13193">
        <v>12646</v>
      </c>
    </row>
    <row r="13194" spans="1:4" x14ac:dyDescent="0.2">
      <c r="A13194" t="s">
        <v>27064</v>
      </c>
      <c r="B13194" t="s">
        <v>12301</v>
      </c>
      <c r="C13194" t="s">
        <v>12062</v>
      </c>
      <c r="D13194">
        <v>599</v>
      </c>
    </row>
    <row r="13195" spans="1:4" x14ac:dyDescent="0.2">
      <c r="A13195" t="s">
        <v>27065</v>
      </c>
      <c r="B13195" t="s">
        <v>12302</v>
      </c>
      <c r="C13195" t="s">
        <v>12062</v>
      </c>
      <c r="D13195">
        <v>2471</v>
      </c>
    </row>
    <row r="13196" spans="1:4" x14ac:dyDescent="0.2">
      <c r="A13196" t="s">
        <v>27066</v>
      </c>
      <c r="B13196" t="s">
        <v>12303</v>
      </c>
      <c r="C13196" t="s">
        <v>12062</v>
      </c>
      <c r="D13196">
        <v>4861</v>
      </c>
    </row>
    <row r="13197" spans="1:4" x14ac:dyDescent="0.2">
      <c r="A13197" t="s">
        <v>27067</v>
      </c>
      <c r="B13197" t="s">
        <v>12304</v>
      </c>
      <c r="C13197" t="s">
        <v>12062</v>
      </c>
      <c r="D13197">
        <v>2717</v>
      </c>
    </row>
    <row r="13198" spans="1:4" x14ac:dyDescent="0.2">
      <c r="A13198" t="s">
        <v>27068</v>
      </c>
      <c r="B13198" t="s">
        <v>12305</v>
      </c>
      <c r="C13198" t="s">
        <v>12062</v>
      </c>
      <c r="D13198">
        <v>10317</v>
      </c>
    </row>
    <row r="13199" spans="1:4" x14ac:dyDescent="0.2">
      <c r="A13199" t="s">
        <v>27068</v>
      </c>
      <c r="B13199" t="s">
        <v>12306</v>
      </c>
      <c r="C13199" t="s">
        <v>12062</v>
      </c>
      <c r="D13199">
        <v>12121</v>
      </c>
    </row>
    <row r="13200" spans="1:4" x14ac:dyDescent="0.2">
      <c r="A13200" t="s">
        <v>27069</v>
      </c>
      <c r="B13200" t="s">
        <v>12307</v>
      </c>
      <c r="C13200" t="s">
        <v>12062</v>
      </c>
      <c r="D13200">
        <v>14536</v>
      </c>
    </row>
    <row r="13201" spans="1:4" x14ac:dyDescent="0.2">
      <c r="A13201" t="s">
        <v>27070</v>
      </c>
      <c r="B13201" t="s">
        <v>12308</v>
      </c>
      <c r="C13201" t="s">
        <v>12062</v>
      </c>
      <c r="D13201">
        <v>7641</v>
      </c>
    </row>
    <row r="13202" spans="1:4" x14ac:dyDescent="0.2">
      <c r="A13202" t="s">
        <v>27071</v>
      </c>
      <c r="B13202" t="s">
        <v>12309</v>
      </c>
      <c r="C13202" t="s">
        <v>12062</v>
      </c>
      <c r="D13202">
        <v>12911</v>
      </c>
    </row>
    <row r="13203" spans="1:4" x14ac:dyDescent="0.2">
      <c r="A13203" t="s">
        <v>27072</v>
      </c>
      <c r="B13203" t="s">
        <v>12310</v>
      </c>
      <c r="C13203" t="s">
        <v>12062</v>
      </c>
      <c r="D13203">
        <v>1468</v>
      </c>
    </row>
    <row r="13204" spans="1:4" x14ac:dyDescent="0.2">
      <c r="A13204" t="s">
        <v>27073</v>
      </c>
      <c r="B13204" t="s">
        <v>12311</v>
      </c>
      <c r="C13204" t="s">
        <v>12062</v>
      </c>
      <c r="D13204">
        <v>7958</v>
      </c>
    </row>
    <row r="13205" spans="1:4" x14ac:dyDescent="0.2">
      <c r="A13205" t="s">
        <v>27074</v>
      </c>
      <c r="B13205" t="s">
        <v>12312</v>
      </c>
      <c r="C13205" t="s">
        <v>12062</v>
      </c>
      <c r="D13205">
        <v>13407</v>
      </c>
    </row>
    <row r="13206" spans="1:4" x14ac:dyDescent="0.2">
      <c r="A13206" t="s">
        <v>27075</v>
      </c>
      <c r="B13206" t="s">
        <v>12313</v>
      </c>
      <c r="C13206" t="s">
        <v>12062</v>
      </c>
      <c r="D13206">
        <v>8553</v>
      </c>
    </row>
    <row r="13207" spans="1:4" x14ac:dyDescent="0.2">
      <c r="A13207" t="s">
        <v>27076</v>
      </c>
      <c r="B13207" t="s">
        <v>12314</v>
      </c>
      <c r="C13207" t="s">
        <v>12062</v>
      </c>
      <c r="D13207">
        <v>7705</v>
      </c>
    </row>
    <row r="13208" spans="1:4" x14ac:dyDescent="0.2">
      <c r="A13208" t="s">
        <v>27077</v>
      </c>
      <c r="C13208" t="s">
        <v>12062</v>
      </c>
      <c r="D13208">
        <v>13898</v>
      </c>
    </row>
    <row r="13209" spans="1:4" x14ac:dyDescent="0.2">
      <c r="A13209" t="s">
        <v>27078</v>
      </c>
      <c r="B13209" t="s">
        <v>12315</v>
      </c>
      <c r="C13209" t="s">
        <v>12062</v>
      </c>
      <c r="D13209">
        <v>5089</v>
      </c>
    </row>
    <row r="13210" spans="1:4" x14ac:dyDescent="0.2">
      <c r="A13210" t="s">
        <v>27079</v>
      </c>
      <c r="B13210" t="s">
        <v>12316</v>
      </c>
      <c r="C13210" t="s">
        <v>12062</v>
      </c>
      <c r="D13210">
        <v>13544</v>
      </c>
    </row>
    <row r="13211" spans="1:4" x14ac:dyDescent="0.2">
      <c r="A13211" t="s">
        <v>27080</v>
      </c>
      <c r="B13211" t="s">
        <v>12317</v>
      </c>
      <c r="C13211" t="s">
        <v>12062</v>
      </c>
      <c r="D13211">
        <v>2633</v>
      </c>
    </row>
    <row r="13212" spans="1:4" x14ac:dyDescent="0.2">
      <c r="A13212" t="s">
        <v>27081</v>
      </c>
      <c r="B13212" t="s">
        <v>12318</v>
      </c>
      <c r="C13212" t="s">
        <v>12062</v>
      </c>
      <c r="D13212">
        <v>10100</v>
      </c>
    </row>
    <row r="13213" spans="1:4" x14ac:dyDescent="0.2">
      <c r="A13213" t="s">
        <v>27082</v>
      </c>
      <c r="C13213" t="s">
        <v>12062</v>
      </c>
      <c r="D13213">
        <v>4425</v>
      </c>
    </row>
    <row r="13214" spans="1:4" x14ac:dyDescent="0.2">
      <c r="A13214" t="s">
        <v>27082</v>
      </c>
      <c r="B13214" t="s">
        <v>12319</v>
      </c>
      <c r="C13214" t="s">
        <v>12062</v>
      </c>
      <c r="D13214">
        <v>5425</v>
      </c>
    </row>
    <row r="13215" spans="1:4" x14ac:dyDescent="0.2">
      <c r="A13215" t="s">
        <v>27083</v>
      </c>
      <c r="B13215" t="s">
        <v>12320</v>
      </c>
      <c r="C13215" t="s">
        <v>12062</v>
      </c>
      <c r="D13215">
        <v>3208</v>
      </c>
    </row>
    <row r="13216" spans="1:4" x14ac:dyDescent="0.2">
      <c r="A13216" t="s">
        <v>27084</v>
      </c>
      <c r="B13216" t="s">
        <v>12321</v>
      </c>
      <c r="C13216" t="s">
        <v>12062</v>
      </c>
      <c r="D13216">
        <v>12419</v>
      </c>
    </row>
    <row r="13217" spans="1:4" x14ac:dyDescent="0.2">
      <c r="A13217" t="s">
        <v>27085</v>
      </c>
      <c r="B13217" t="s">
        <v>12322</v>
      </c>
      <c r="C13217" t="s">
        <v>12062</v>
      </c>
      <c r="D13217">
        <v>1549</v>
      </c>
    </row>
    <row r="13218" spans="1:4" x14ac:dyDescent="0.2">
      <c r="A13218" t="s">
        <v>27086</v>
      </c>
      <c r="B13218" t="s">
        <v>12323</v>
      </c>
      <c r="C13218" t="s">
        <v>12062</v>
      </c>
      <c r="D13218">
        <v>12339</v>
      </c>
    </row>
    <row r="13219" spans="1:4" x14ac:dyDescent="0.2">
      <c r="A13219" t="s">
        <v>27087</v>
      </c>
      <c r="C13219" t="s">
        <v>12062</v>
      </c>
      <c r="D13219">
        <v>3421</v>
      </c>
    </row>
    <row r="13220" spans="1:4" x14ac:dyDescent="0.2">
      <c r="A13220" t="s">
        <v>27088</v>
      </c>
      <c r="B13220" t="s">
        <v>12324</v>
      </c>
      <c r="C13220" t="s">
        <v>12062</v>
      </c>
      <c r="D13220">
        <v>8479</v>
      </c>
    </row>
    <row r="13221" spans="1:4" x14ac:dyDescent="0.2">
      <c r="A13221" t="s">
        <v>27089</v>
      </c>
      <c r="B13221" t="s">
        <v>12325</v>
      </c>
      <c r="C13221" t="s">
        <v>12062</v>
      </c>
      <c r="D13221">
        <v>5529</v>
      </c>
    </row>
    <row r="13222" spans="1:4" x14ac:dyDescent="0.2">
      <c r="A13222" t="s">
        <v>27090</v>
      </c>
      <c r="C13222" t="s">
        <v>12062</v>
      </c>
      <c r="D13222">
        <v>954</v>
      </c>
    </row>
    <row r="13223" spans="1:4" x14ac:dyDescent="0.2">
      <c r="A13223" t="s">
        <v>27091</v>
      </c>
      <c r="B13223" t="s">
        <v>12110</v>
      </c>
      <c r="C13223" t="s">
        <v>12062</v>
      </c>
      <c r="D13223">
        <v>12479</v>
      </c>
    </row>
    <row r="13224" spans="1:4" x14ac:dyDescent="0.2">
      <c r="A13224" t="s">
        <v>27092</v>
      </c>
      <c r="B13224" t="s">
        <v>12326</v>
      </c>
      <c r="C13224" t="s">
        <v>12062</v>
      </c>
      <c r="D13224">
        <v>12915</v>
      </c>
    </row>
    <row r="13225" spans="1:4" x14ac:dyDescent="0.2">
      <c r="A13225" t="s">
        <v>27093</v>
      </c>
      <c r="B13225" t="s">
        <v>12327</v>
      </c>
      <c r="C13225" t="s">
        <v>12062</v>
      </c>
      <c r="D13225">
        <v>838</v>
      </c>
    </row>
    <row r="13226" spans="1:4" x14ac:dyDescent="0.2">
      <c r="A13226" t="s">
        <v>27094</v>
      </c>
      <c r="B13226" t="s">
        <v>12328</v>
      </c>
      <c r="C13226" t="s">
        <v>12062</v>
      </c>
      <c r="D13226">
        <v>9557</v>
      </c>
    </row>
    <row r="13227" spans="1:4" x14ac:dyDescent="0.2">
      <c r="A13227" t="s">
        <v>27095</v>
      </c>
      <c r="B13227" t="s">
        <v>12329</v>
      </c>
      <c r="C13227" t="s">
        <v>12062</v>
      </c>
      <c r="D13227">
        <v>1915</v>
      </c>
    </row>
    <row r="13228" spans="1:4" x14ac:dyDescent="0.2">
      <c r="A13228" t="s">
        <v>27096</v>
      </c>
      <c r="B13228" t="s">
        <v>12330</v>
      </c>
      <c r="C13228" t="s">
        <v>12062</v>
      </c>
      <c r="D13228">
        <v>6699</v>
      </c>
    </row>
    <row r="13229" spans="1:4" x14ac:dyDescent="0.2">
      <c r="A13229" t="s">
        <v>27097</v>
      </c>
      <c r="B13229" t="s">
        <v>12331</v>
      </c>
      <c r="C13229" t="s">
        <v>12062</v>
      </c>
      <c r="D13229">
        <v>3835</v>
      </c>
    </row>
    <row r="13230" spans="1:4" x14ac:dyDescent="0.2">
      <c r="A13230" t="s">
        <v>27098</v>
      </c>
      <c r="B13230" t="s">
        <v>12332</v>
      </c>
      <c r="C13230" t="s">
        <v>12062</v>
      </c>
      <c r="D13230">
        <v>15590</v>
      </c>
    </row>
    <row r="13231" spans="1:4" x14ac:dyDescent="0.2">
      <c r="A13231" t="s">
        <v>27099</v>
      </c>
      <c r="B13231" t="s">
        <v>12333</v>
      </c>
      <c r="C13231" t="s">
        <v>12062</v>
      </c>
      <c r="D13231">
        <v>5662</v>
      </c>
    </row>
    <row r="13232" spans="1:4" x14ac:dyDescent="0.2">
      <c r="A13232" t="s">
        <v>27100</v>
      </c>
      <c r="B13232" t="s">
        <v>12334</v>
      </c>
      <c r="C13232" t="s">
        <v>12062</v>
      </c>
      <c r="D13232">
        <v>6533</v>
      </c>
    </row>
    <row r="13233" spans="1:4" x14ac:dyDescent="0.2">
      <c r="A13233" t="s">
        <v>27101</v>
      </c>
      <c r="B13233" t="s">
        <v>12335</v>
      </c>
      <c r="C13233" t="s">
        <v>12062</v>
      </c>
      <c r="D13233">
        <v>9953</v>
      </c>
    </row>
    <row r="13234" spans="1:4" x14ac:dyDescent="0.2">
      <c r="A13234" t="s">
        <v>27102</v>
      </c>
      <c r="C13234" t="s">
        <v>12062</v>
      </c>
      <c r="D13234">
        <v>13806</v>
      </c>
    </row>
    <row r="13235" spans="1:4" x14ac:dyDescent="0.2">
      <c r="A13235" t="s">
        <v>27103</v>
      </c>
      <c r="B13235" t="s">
        <v>12336</v>
      </c>
      <c r="C13235" t="s">
        <v>12062</v>
      </c>
      <c r="D13235">
        <v>12205</v>
      </c>
    </row>
    <row r="13236" spans="1:4" x14ac:dyDescent="0.2">
      <c r="A13236" t="s">
        <v>27104</v>
      </c>
      <c r="B13236" t="s">
        <v>12337</v>
      </c>
      <c r="C13236" t="s">
        <v>12062</v>
      </c>
      <c r="D13236">
        <v>11488</v>
      </c>
    </row>
    <row r="13237" spans="1:4" x14ac:dyDescent="0.2">
      <c r="A13237" t="s">
        <v>27105</v>
      </c>
      <c r="B13237" t="s">
        <v>12338</v>
      </c>
      <c r="C13237" t="s">
        <v>12062</v>
      </c>
      <c r="D13237">
        <v>10152</v>
      </c>
    </row>
    <row r="13238" spans="1:4" x14ac:dyDescent="0.2">
      <c r="A13238" t="s">
        <v>27106</v>
      </c>
      <c r="B13238" t="s">
        <v>12339</v>
      </c>
      <c r="C13238" t="s">
        <v>12062</v>
      </c>
      <c r="D13238">
        <v>1101</v>
      </c>
    </row>
    <row r="13239" spans="1:4" x14ac:dyDescent="0.2">
      <c r="A13239" t="s">
        <v>27107</v>
      </c>
      <c r="B13239" t="s">
        <v>12340</v>
      </c>
      <c r="C13239" t="s">
        <v>12062</v>
      </c>
      <c r="D13239">
        <v>6441</v>
      </c>
    </row>
    <row r="13240" spans="1:4" x14ac:dyDescent="0.2">
      <c r="A13240" t="s">
        <v>27108</v>
      </c>
      <c r="B13240" t="s">
        <v>12341</v>
      </c>
      <c r="C13240" t="s">
        <v>12062</v>
      </c>
      <c r="D13240">
        <v>6566</v>
      </c>
    </row>
    <row r="13241" spans="1:4" x14ac:dyDescent="0.2">
      <c r="A13241" t="s">
        <v>27109</v>
      </c>
      <c r="B13241" t="s">
        <v>12342</v>
      </c>
      <c r="C13241" t="s">
        <v>12062</v>
      </c>
      <c r="D13241">
        <v>10878</v>
      </c>
    </row>
    <row r="13242" spans="1:4" x14ac:dyDescent="0.2">
      <c r="A13242" t="s">
        <v>27110</v>
      </c>
      <c r="B13242" t="s">
        <v>12343</v>
      </c>
      <c r="C13242" t="s">
        <v>12062</v>
      </c>
      <c r="D13242">
        <v>11358</v>
      </c>
    </row>
    <row r="13243" spans="1:4" x14ac:dyDescent="0.2">
      <c r="A13243" t="s">
        <v>27111</v>
      </c>
      <c r="B13243" t="s">
        <v>12344</v>
      </c>
      <c r="C13243" t="s">
        <v>12062</v>
      </c>
      <c r="D13243">
        <v>9354</v>
      </c>
    </row>
    <row r="13244" spans="1:4" x14ac:dyDescent="0.2">
      <c r="A13244" t="s">
        <v>27112</v>
      </c>
      <c r="B13244" t="s">
        <v>12345</v>
      </c>
      <c r="C13244" t="s">
        <v>12062</v>
      </c>
      <c r="D13244">
        <v>7146</v>
      </c>
    </row>
    <row r="13245" spans="1:4" x14ac:dyDescent="0.2">
      <c r="A13245" t="s">
        <v>27113</v>
      </c>
      <c r="B13245" t="s">
        <v>12346</v>
      </c>
      <c r="C13245" t="s">
        <v>12062</v>
      </c>
      <c r="D13245">
        <v>15119</v>
      </c>
    </row>
    <row r="13246" spans="1:4" x14ac:dyDescent="0.2">
      <c r="A13246" t="s">
        <v>27114</v>
      </c>
      <c r="C13246" t="s">
        <v>12062</v>
      </c>
      <c r="D13246">
        <v>3756</v>
      </c>
    </row>
    <row r="13247" spans="1:4" x14ac:dyDescent="0.2">
      <c r="A13247" t="s">
        <v>27115</v>
      </c>
      <c r="B13247" t="s">
        <v>12347</v>
      </c>
      <c r="C13247" t="s">
        <v>12062</v>
      </c>
      <c r="D13247">
        <v>1767</v>
      </c>
    </row>
    <row r="13248" spans="1:4" x14ac:dyDescent="0.2">
      <c r="A13248" t="s">
        <v>27116</v>
      </c>
      <c r="B13248" t="s">
        <v>12348</v>
      </c>
      <c r="C13248" t="s">
        <v>12062</v>
      </c>
      <c r="D13248">
        <v>8414</v>
      </c>
    </row>
    <row r="13249" spans="1:4" x14ac:dyDescent="0.2">
      <c r="A13249" t="s">
        <v>27117</v>
      </c>
      <c r="B13249" t="s">
        <v>12349</v>
      </c>
      <c r="C13249" t="s">
        <v>12062</v>
      </c>
      <c r="D13249">
        <v>3839</v>
      </c>
    </row>
    <row r="13250" spans="1:4" x14ac:dyDescent="0.2">
      <c r="A13250" t="s">
        <v>27118</v>
      </c>
      <c r="B13250" t="s">
        <v>12350</v>
      </c>
      <c r="C13250" t="s">
        <v>12062</v>
      </c>
      <c r="D13250">
        <v>10405</v>
      </c>
    </row>
    <row r="13251" spans="1:4" x14ac:dyDescent="0.2">
      <c r="A13251" t="s">
        <v>27119</v>
      </c>
      <c r="C13251" t="s">
        <v>12062</v>
      </c>
      <c r="D13251">
        <v>11209</v>
      </c>
    </row>
    <row r="13252" spans="1:4" x14ac:dyDescent="0.2">
      <c r="A13252" t="s">
        <v>27120</v>
      </c>
      <c r="B13252" t="s">
        <v>12351</v>
      </c>
      <c r="C13252" t="s">
        <v>12062</v>
      </c>
      <c r="D13252">
        <v>8762</v>
      </c>
    </row>
    <row r="13253" spans="1:4" x14ac:dyDescent="0.2">
      <c r="A13253" t="s">
        <v>27121</v>
      </c>
      <c r="B13253" t="s">
        <v>12352</v>
      </c>
      <c r="C13253" t="s">
        <v>12062</v>
      </c>
      <c r="D13253">
        <v>2089</v>
      </c>
    </row>
    <row r="13254" spans="1:4" x14ac:dyDescent="0.2">
      <c r="A13254" t="s">
        <v>27122</v>
      </c>
      <c r="B13254" t="s">
        <v>12353</v>
      </c>
      <c r="C13254" t="s">
        <v>12062</v>
      </c>
      <c r="D13254">
        <v>13967</v>
      </c>
    </row>
    <row r="13255" spans="1:4" x14ac:dyDescent="0.2">
      <c r="A13255" t="s">
        <v>27123</v>
      </c>
      <c r="B13255" t="s">
        <v>12130</v>
      </c>
      <c r="C13255" t="s">
        <v>12062</v>
      </c>
      <c r="D13255">
        <v>11448</v>
      </c>
    </row>
    <row r="13256" spans="1:4" x14ac:dyDescent="0.2">
      <c r="A13256" t="s">
        <v>27124</v>
      </c>
      <c r="B13256" t="s">
        <v>12354</v>
      </c>
      <c r="C13256" t="s">
        <v>12062</v>
      </c>
      <c r="D13256">
        <v>1329</v>
      </c>
    </row>
    <row r="13257" spans="1:4" x14ac:dyDescent="0.2">
      <c r="A13257" t="s">
        <v>27125</v>
      </c>
      <c r="B13257" t="s">
        <v>12355</v>
      </c>
      <c r="C13257" t="s">
        <v>12062</v>
      </c>
      <c r="D13257">
        <v>4157</v>
      </c>
    </row>
    <row r="13258" spans="1:4" x14ac:dyDescent="0.2">
      <c r="A13258" t="s">
        <v>27126</v>
      </c>
      <c r="B13258" t="s">
        <v>12356</v>
      </c>
      <c r="C13258" t="s">
        <v>12062</v>
      </c>
      <c r="D13258">
        <v>7434</v>
      </c>
    </row>
    <row r="13259" spans="1:4" x14ac:dyDescent="0.2">
      <c r="A13259" t="s">
        <v>27127</v>
      </c>
      <c r="B13259" t="s">
        <v>12357</v>
      </c>
      <c r="C13259" t="s">
        <v>12062</v>
      </c>
      <c r="D13259">
        <v>7353</v>
      </c>
    </row>
    <row r="13260" spans="1:4" x14ac:dyDescent="0.2">
      <c r="A13260" t="s">
        <v>27128</v>
      </c>
      <c r="B13260" t="s">
        <v>12358</v>
      </c>
      <c r="C13260" t="s">
        <v>12062</v>
      </c>
      <c r="D13260">
        <v>10282</v>
      </c>
    </row>
    <row r="13261" spans="1:4" x14ac:dyDescent="0.2">
      <c r="A13261" t="s">
        <v>27129</v>
      </c>
      <c r="B13261" t="s">
        <v>12359</v>
      </c>
      <c r="C13261" t="s">
        <v>12062</v>
      </c>
      <c r="D13261">
        <v>5164</v>
      </c>
    </row>
    <row r="13262" spans="1:4" x14ac:dyDescent="0.2">
      <c r="A13262" t="s">
        <v>27130</v>
      </c>
      <c r="B13262" t="s">
        <v>12360</v>
      </c>
      <c r="C13262" t="s">
        <v>12062</v>
      </c>
      <c r="D13262">
        <v>8292</v>
      </c>
    </row>
    <row r="13263" spans="1:4" x14ac:dyDescent="0.2">
      <c r="A13263" t="s">
        <v>27131</v>
      </c>
      <c r="B13263" t="s">
        <v>12361</v>
      </c>
      <c r="C13263" t="s">
        <v>12062</v>
      </c>
      <c r="D13263">
        <v>11626</v>
      </c>
    </row>
    <row r="13264" spans="1:4" x14ac:dyDescent="0.2">
      <c r="A13264" t="s">
        <v>27132</v>
      </c>
      <c r="B13264" t="s">
        <v>12362</v>
      </c>
      <c r="C13264" t="s">
        <v>12062</v>
      </c>
      <c r="D13264">
        <v>14346</v>
      </c>
    </row>
    <row r="13265" spans="1:4" x14ac:dyDescent="0.2">
      <c r="A13265" t="s">
        <v>27133</v>
      </c>
      <c r="B13265" t="s">
        <v>12363</v>
      </c>
      <c r="C13265" t="s">
        <v>12062</v>
      </c>
      <c r="D13265">
        <v>903</v>
      </c>
    </row>
    <row r="13266" spans="1:4" x14ac:dyDescent="0.2">
      <c r="A13266" t="s">
        <v>27134</v>
      </c>
      <c r="B13266" t="s">
        <v>12364</v>
      </c>
      <c r="C13266" t="s">
        <v>12062</v>
      </c>
      <c r="D13266">
        <v>10411</v>
      </c>
    </row>
    <row r="13267" spans="1:4" x14ac:dyDescent="0.2">
      <c r="A13267" t="s">
        <v>27135</v>
      </c>
      <c r="B13267" t="s">
        <v>12365</v>
      </c>
      <c r="C13267" t="s">
        <v>12062</v>
      </c>
      <c r="D13267">
        <v>10059</v>
      </c>
    </row>
    <row r="13268" spans="1:4" x14ac:dyDescent="0.2">
      <c r="A13268" t="s">
        <v>27136</v>
      </c>
      <c r="B13268" t="s">
        <v>12366</v>
      </c>
      <c r="C13268" t="s">
        <v>12062</v>
      </c>
      <c r="D13268">
        <v>3258</v>
      </c>
    </row>
    <row r="13269" spans="1:4" x14ac:dyDescent="0.2">
      <c r="A13269" t="s">
        <v>27137</v>
      </c>
      <c r="B13269" t="s">
        <v>12367</v>
      </c>
      <c r="C13269" t="s">
        <v>12062</v>
      </c>
      <c r="D13269">
        <v>13615</v>
      </c>
    </row>
    <row r="13270" spans="1:4" x14ac:dyDescent="0.2">
      <c r="A13270" t="s">
        <v>27138</v>
      </c>
      <c r="B13270" t="s">
        <v>12368</v>
      </c>
      <c r="C13270" t="s">
        <v>12062</v>
      </c>
      <c r="D13270">
        <v>7043</v>
      </c>
    </row>
    <row r="13271" spans="1:4" x14ac:dyDescent="0.2">
      <c r="A13271" t="s">
        <v>27139</v>
      </c>
      <c r="B13271" t="s">
        <v>12369</v>
      </c>
      <c r="C13271" t="s">
        <v>12062</v>
      </c>
      <c r="D13271">
        <v>556</v>
      </c>
    </row>
    <row r="13272" spans="1:4" x14ac:dyDescent="0.2">
      <c r="A13272" t="s">
        <v>27140</v>
      </c>
      <c r="B13272" t="s">
        <v>12370</v>
      </c>
      <c r="C13272" t="s">
        <v>12062</v>
      </c>
      <c r="D13272">
        <v>15881</v>
      </c>
    </row>
    <row r="13273" spans="1:4" x14ac:dyDescent="0.2">
      <c r="A13273" t="s">
        <v>27141</v>
      </c>
      <c r="C13273" t="s">
        <v>12062</v>
      </c>
      <c r="D13273">
        <v>12397</v>
      </c>
    </row>
    <row r="13274" spans="1:4" x14ac:dyDescent="0.2">
      <c r="A13274" t="s">
        <v>27142</v>
      </c>
      <c r="C13274" t="s">
        <v>12062</v>
      </c>
      <c r="D13274">
        <v>2792</v>
      </c>
    </row>
    <row r="13275" spans="1:4" x14ac:dyDescent="0.2">
      <c r="A13275" t="s">
        <v>27143</v>
      </c>
      <c r="C13275" t="s">
        <v>12062</v>
      </c>
      <c r="D13275">
        <v>15340</v>
      </c>
    </row>
    <row r="13276" spans="1:4" x14ac:dyDescent="0.2">
      <c r="A13276" t="s">
        <v>27144</v>
      </c>
      <c r="C13276" t="s">
        <v>12062</v>
      </c>
      <c r="D13276">
        <v>8992</v>
      </c>
    </row>
    <row r="13277" spans="1:4" x14ac:dyDescent="0.2">
      <c r="A13277" t="s">
        <v>27145</v>
      </c>
      <c r="B13277" t="s">
        <v>12371</v>
      </c>
      <c r="C13277" t="s">
        <v>12062</v>
      </c>
      <c r="D13277">
        <v>9815</v>
      </c>
    </row>
    <row r="13278" spans="1:4" x14ac:dyDescent="0.2">
      <c r="A13278" t="s">
        <v>27146</v>
      </c>
      <c r="B13278" t="s">
        <v>12234</v>
      </c>
      <c r="C13278" t="s">
        <v>12062</v>
      </c>
      <c r="D13278">
        <v>11203</v>
      </c>
    </row>
    <row r="13279" spans="1:4" x14ac:dyDescent="0.2">
      <c r="A13279" t="s">
        <v>27147</v>
      </c>
      <c r="C13279" t="s">
        <v>12062</v>
      </c>
      <c r="D13279">
        <v>521</v>
      </c>
    </row>
    <row r="13280" spans="1:4" x14ac:dyDescent="0.2">
      <c r="A13280" t="s">
        <v>27148</v>
      </c>
      <c r="B13280" t="s">
        <v>12372</v>
      </c>
      <c r="C13280" t="s">
        <v>12062</v>
      </c>
      <c r="D13280">
        <v>411</v>
      </c>
    </row>
    <row r="13281" spans="1:4" x14ac:dyDescent="0.2">
      <c r="A13281" t="s">
        <v>27149</v>
      </c>
      <c r="B13281" t="s">
        <v>12373</v>
      </c>
      <c r="C13281" t="s">
        <v>12062</v>
      </c>
      <c r="D13281">
        <v>161</v>
      </c>
    </row>
    <row r="13282" spans="1:4" x14ac:dyDescent="0.2">
      <c r="A13282" t="s">
        <v>27150</v>
      </c>
      <c r="B13282" t="s">
        <v>12374</v>
      </c>
      <c r="C13282" t="s">
        <v>12062</v>
      </c>
      <c r="D13282">
        <v>1204</v>
      </c>
    </row>
    <row r="13283" spans="1:4" x14ac:dyDescent="0.2">
      <c r="A13283" t="s">
        <v>27151</v>
      </c>
      <c r="B13283" t="s">
        <v>12375</v>
      </c>
      <c r="C13283" t="s">
        <v>12062</v>
      </c>
      <c r="D13283">
        <v>12763</v>
      </c>
    </row>
    <row r="13284" spans="1:4" x14ac:dyDescent="0.2">
      <c r="A13284" t="s">
        <v>27152</v>
      </c>
      <c r="B13284" t="s">
        <v>12376</v>
      </c>
      <c r="C13284" t="s">
        <v>12062</v>
      </c>
      <c r="D13284">
        <v>9975</v>
      </c>
    </row>
    <row r="13285" spans="1:4" x14ac:dyDescent="0.2">
      <c r="A13285" t="s">
        <v>27153</v>
      </c>
      <c r="B13285" t="s">
        <v>12377</v>
      </c>
      <c r="C13285" t="s">
        <v>12062</v>
      </c>
      <c r="D13285">
        <v>11331</v>
      </c>
    </row>
    <row r="13286" spans="1:4" x14ac:dyDescent="0.2">
      <c r="A13286" t="s">
        <v>27154</v>
      </c>
      <c r="B13286" t="s">
        <v>12378</v>
      </c>
      <c r="C13286" t="s">
        <v>12062</v>
      </c>
      <c r="D13286">
        <v>429</v>
      </c>
    </row>
    <row r="13287" spans="1:4" x14ac:dyDescent="0.2">
      <c r="A13287" t="s">
        <v>27155</v>
      </c>
      <c r="B13287" t="s">
        <v>12379</v>
      </c>
      <c r="C13287" t="s">
        <v>12062</v>
      </c>
      <c r="D13287">
        <v>8563</v>
      </c>
    </row>
    <row r="13288" spans="1:4" x14ac:dyDescent="0.2">
      <c r="A13288" t="s">
        <v>27156</v>
      </c>
      <c r="B13288" t="s">
        <v>12380</v>
      </c>
      <c r="C13288" t="s">
        <v>12062</v>
      </c>
      <c r="D13288">
        <v>1834</v>
      </c>
    </row>
    <row r="13289" spans="1:4" x14ac:dyDescent="0.2">
      <c r="A13289" t="s">
        <v>27157</v>
      </c>
      <c r="B13289" t="s">
        <v>12381</v>
      </c>
      <c r="C13289" t="s">
        <v>12062</v>
      </c>
      <c r="D13289">
        <v>11670</v>
      </c>
    </row>
    <row r="13290" spans="1:4" x14ac:dyDescent="0.2">
      <c r="A13290" t="s">
        <v>27158</v>
      </c>
      <c r="B13290" t="s">
        <v>12382</v>
      </c>
      <c r="C13290" t="s">
        <v>12062</v>
      </c>
      <c r="D13290">
        <v>11357</v>
      </c>
    </row>
    <row r="13291" spans="1:4" x14ac:dyDescent="0.2">
      <c r="A13291" t="s">
        <v>27159</v>
      </c>
      <c r="B13291" t="s">
        <v>12383</v>
      </c>
      <c r="C13291" t="s">
        <v>12062</v>
      </c>
      <c r="D13291">
        <v>9029</v>
      </c>
    </row>
    <row r="13292" spans="1:4" x14ac:dyDescent="0.2">
      <c r="A13292" t="s">
        <v>27160</v>
      </c>
      <c r="B13292" t="s">
        <v>12384</v>
      </c>
      <c r="C13292" t="s">
        <v>12062</v>
      </c>
      <c r="D13292">
        <v>4406</v>
      </c>
    </row>
    <row r="13293" spans="1:4" x14ac:dyDescent="0.2">
      <c r="A13293" t="s">
        <v>27161</v>
      </c>
      <c r="B13293" t="s">
        <v>12385</v>
      </c>
      <c r="C13293" t="s">
        <v>12062</v>
      </c>
      <c r="D13293">
        <v>5282</v>
      </c>
    </row>
    <row r="13294" spans="1:4" x14ac:dyDescent="0.2">
      <c r="A13294" t="s">
        <v>27162</v>
      </c>
      <c r="B13294" t="s">
        <v>12386</v>
      </c>
      <c r="C13294" t="s">
        <v>12062</v>
      </c>
      <c r="D13294">
        <v>1145</v>
      </c>
    </row>
    <row r="13295" spans="1:4" x14ac:dyDescent="0.2">
      <c r="A13295" t="s">
        <v>27163</v>
      </c>
      <c r="B13295" t="s">
        <v>12387</v>
      </c>
      <c r="C13295" t="s">
        <v>12062</v>
      </c>
      <c r="D13295">
        <v>5351</v>
      </c>
    </row>
    <row r="13296" spans="1:4" x14ac:dyDescent="0.2">
      <c r="A13296" t="s">
        <v>27164</v>
      </c>
      <c r="B13296" t="s">
        <v>12388</v>
      </c>
      <c r="C13296" t="s">
        <v>12062</v>
      </c>
      <c r="D13296">
        <v>594</v>
      </c>
    </row>
    <row r="13297" spans="1:4" x14ac:dyDescent="0.2">
      <c r="A13297" t="s">
        <v>27165</v>
      </c>
      <c r="B13297" t="s">
        <v>12389</v>
      </c>
      <c r="C13297" t="s">
        <v>12062</v>
      </c>
      <c r="D13297">
        <v>13123</v>
      </c>
    </row>
    <row r="13298" spans="1:4" x14ac:dyDescent="0.2">
      <c r="A13298" t="s">
        <v>27166</v>
      </c>
      <c r="B13298" t="s">
        <v>12390</v>
      </c>
      <c r="C13298" t="s">
        <v>12062</v>
      </c>
      <c r="D13298">
        <v>13777</v>
      </c>
    </row>
    <row r="13299" spans="1:4" x14ac:dyDescent="0.2">
      <c r="A13299" t="s">
        <v>27167</v>
      </c>
      <c r="B13299" t="s">
        <v>12391</v>
      </c>
      <c r="C13299" t="s">
        <v>12062</v>
      </c>
      <c r="D13299">
        <v>327</v>
      </c>
    </row>
    <row r="13300" spans="1:4" x14ac:dyDescent="0.2">
      <c r="A13300" t="s">
        <v>27168</v>
      </c>
      <c r="B13300" t="s">
        <v>12392</v>
      </c>
      <c r="C13300" t="s">
        <v>12062</v>
      </c>
      <c r="D13300">
        <v>383</v>
      </c>
    </row>
    <row r="13301" spans="1:4" x14ac:dyDescent="0.2">
      <c r="A13301" t="s">
        <v>27169</v>
      </c>
      <c r="B13301" t="s">
        <v>12393</v>
      </c>
      <c r="C13301" t="s">
        <v>12062</v>
      </c>
      <c r="D13301">
        <v>2972</v>
      </c>
    </row>
    <row r="13302" spans="1:4" x14ac:dyDescent="0.2">
      <c r="A13302" t="s">
        <v>27170</v>
      </c>
      <c r="B13302" t="s">
        <v>12394</v>
      </c>
      <c r="C13302" t="s">
        <v>12062</v>
      </c>
      <c r="D13302">
        <v>1917</v>
      </c>
    </row>
    <row r="13303" spans="1:4" x14ac:dyDescent="0.2">
      <c r="A13303" t="s">
        <v>27171</v>
      </c>
      <c r="B13303" t="s">
        <v>12395</v>
      </c>
      <c r="C13303" t="s">
        <v>12062</v>
      </c>
      <c r="D13303">
        <v>15325</v>
      </c>
    </row>
    <row r="13304" spans="1:4" x14ac:dyDescent="0.2">
      <c r="A13304" t="s">
        <v>27172</v>
      </c>
      <c r="B13304" t="s">
        <v>12396</v>
      </c>
      <c r="C13304" t="s">
        <v>12062</v>
      </c>
      <c r="D13304">
        <v>4986</v>
      </c>
    </row>
    <row r="13305" spans="1:4" x14ac:dyDescent="0.2">
      <c r="A13305" t="s">
        <v>27173</v>
      </c>
      <c r="B13305" t="s">
        <v>12397</v>
      </c>
      <c r="C13305" t="s">
        <v>12062</v>
      </c>
      <c r="D13305">
        <v>10546</v>
      </c>
    </row>
    <row r="13306" spans="1:4" x14ac:dyDescent="0.2">
      <c r="A13306" t="s">
        <v>27174</v>
      </c>
      <c r="B13306" t="s">
        <v>12398</v>
      </c>
      <c r="C13306" t="s">
        <v>12062</v>
      </c>
      <c r="D13306">
        <v>2057</v>
      </c>
    </row>
    <row r="13307" spans="1:4" x14ac:dyDescent="0.2">
      <c r="A13307" t="s">
        <v>27175</v>
      </c>
      <c r="C13307" t="s">
        <v>12062</v>
      </c>
      <c r="D13307">
        <v>1063</v>
      </c>
    </row>
    <row r="13308" spans="1:4" x14ac:dyDescent="0.2">
      <c r="A13308" t="s">
        <v>27176</v>
      </c>
      <c r="B13308" t="s">
        <v>12399</v>
      </c>
      <c r="C13308" t="s">
        <v>12062</v>
      </c>
      <c r="D13308">
        <v>6805</v>
      </c>
    </row>
    <row r="13309" spans="1:4" x14ac:dyDescent="0.2">
      <c r="A13309" t="s">
        <v>27177</v>
      </c>
      <c r="B13309" t="s">
        <v>12400</v>
      </c>
      <c r="C13309" t="s">
        <v>12062</v>
      </c>
      <c r="D13309">
        <v>6834</v>
      </c>
    </row>
    <row r="13310" spans="1:4" x14ac:dyDescent="0.2">
      <c r="A13310" t="s">
        <v>27178</v>
      </c>
      <c r="B13310" t="s">
        <v>12401</v>
      </c>
      <c r="C13310" t="s">
        <v>12062</v>
      </c>
      <c r="D13310">
        <v>10044</v>
      </c>
    </row>
    <row r="13311" spans="1:4" x14ac:dyDescent="0.2">
      <c r="A13311" t="s">
        <v>27179</v>
      </c>
      <c r="B13311" t="s">
        <v>12402</v>
      </c>
      <c r="C13311" t="s">
        <v>12062</v>
      </c>
      <c r="D13311">
        <v>9873</v>
      </c>
    </row>
    <row r="13312" spans="1:4" x14ac:dyDescent="0.2">
      <c r="A13312" t="s">
        <v>27180</v>
      </c>
      <c r="B13312" t="s">
        <v>12403</v>
      </c>
      <c r="C13312" t="s">
        <v>12062</v>
      </c>
      <c r="D13312">
        <v>8003</v>
      </c>
    </row>
    <row r="13313" spans="1:4" x14ac:dyDescent="0.2">
      <c r="A13313" t="s">
        <v>27181</v>
      </c>
      <c r="B13313" t="s">
        <v>12404</v>
      </c>
      <c r="C13313" t="s">
        <v>12062</v>
      </c>
      <c r="D13313">
        <v>13371</v>
      </c>
    </row>
    <row r="13314" spans="1:4" x14ac:dyDescent="0.2">
      <c r="A13314" t="s">
        <v>27182</v>
      </c>
      <c r="B13314" t="s">
        <v>12405</v>
      </c>
      <c r="C13314" t="s">
        <v>12062</v>
      </c>
      <c r="D13314">
        <v>15612</v>
      </c>
    </row>
    <row r="13315" spans="1:4" x14ac:dyDescent="0.2">
      <c r="A13315" t="s">
        <v>27183</v>
      </c>
      <c r="B13315" t="s">
        <v>12406</v>
      </c>
      <c r="C13315" t="s">
        <v>12062</v>
      </c>
      <c r="D13315">
        <v>276</v>
      </c>
    </row>
    <row r="13316" spans="1:4" x14ac:dyDescent="0.2">
      <c r="A13316" t="s">
        <v>27184</v>
      </c>
      <c r="B13316" t="s">
        <v>12407</v>
      </c>
      <c r="C13316" t="s">
        <v>12062</v>
      </c>
      <c r="D13316">
        <v>1577</v>
      </c>
    </row>
    <row r="13317" spans="1:4" x14ac:dyDescent="0.2">
      <c r="A13317" t="s">
        <v>27185</v>
      </c>
      <c r="B13317" t="s">
        <v>12408</v>
      </c>
      <c r="C13317" t="s">
        <v>12062</v>
      </c>
      <c r="D13317">
        <v>1754</v>
      </c>
    </row>
    <row r="13318" spans="1:4" x14ac:dyDescent="0.2">
      <c r="A13318" t="s">
        <v>27186</v>
      </c>
      <c r="B13318" t="s">
        <v>12409</v>
      </c>
      <c r="C13318" t="s">
        <v>12062</v>
      </c>
      <c r="D13318">
        <v>9750</v>
      </c>
    </row>
    <row r="13319" spans="1:4" x14ac:dyDescent="0.2">
      <c r="A13319" t="s">
        <v>27187</v>
      </c>
      <c r="B13319" t="s">
        <v>12410</v>
      </c>
      <c r="C13319" t="s">
        <v>12062</v>
      </c>
      <c r="D13319">
        <v>15489</v>
      </c>
    </row>
    <row r="13320" spans="1:4" x14ac:dyDescent="0.2">
      <c r="A13320" t="s">
        <v>27188</v>
      </c>
      <c r="B13320" t="s">
        <v>12411</v>
      </c>
      <c r="C13320" t="s">
        <v>12062</v>
      </c>
      <c r="D13320">
        <v>3415</v>
      </c>
    </row>
    <row r="13321" spans="1:4" x14ac:dyDescent="0.2">
      <c r="A13321" t="s">
        <v>27189</v>
      </c>
      <c r="B13321" t="s">
        <v>12412</v>
      </c>
      <c r="C13321" t="s">
        <v>12062</v>
      </c>
      <c r="D13321">
        <v>9553</v>
      </c>
    </row>
    <row r="13322" spans="1:4" x14ac:dyDescent="0.2">
      <c r="A13322" t="s">
        <v>27190</v>
      </c>
      <c r="B13322" t="s">
        <v>12413</v>
      </c>
      <c r="C13322" t="s">
        <v>12062</v>
      </c>
      <c r="D13322">
        <v>5781</v>
      </c>
    </row>
    <row r="13323" spans="1:4" x14ac:dyDescent="0.2">
      <c r="A13323" t="s">
        <v>27191</v>
      </c>
      <c r="B13323" t="s">
        <v>12414</v>
      </c>
      <c r="C13323" t="s">
        <v>12062</v>
      </c>
      <c r="D13323">
        <v>11266</v>
      </c>
    </row>
    <row r="13324" spans="1:4" x14ac:dyDescent="0.2">
      <c r="A13324" t="s">
        <v>27192</v>
      </c>
      <c r="B13324" t="s">
        <v>12415</v>
      </c>
      <c r="C13324" t="s">
        <v>12062</v>
      </c>
      <c r="D13324">
        <v>12096</v>
      </c>
    </row>
    <row r="13325" spans="1:4" x14ac:dyDescent="0.2">
      <c r="A13325" t="s">
        <v>27193</v>
      </c>
      <c r="B13325" t="s">
        <v>12416</v>
      </c>
      <c r="C13325" t="s">
        <v>12062</v>
      </c>
      <c r="D13325">
        <v>6176</v>
      </c>
    </row>
    <row r="13326" spans="1:4" x14ac:dyDescent="0.2">
      <c r="A13326" t="s">
        <v>27194</v>
      </c>
      <c r="B13326" t="s">
        <v>12417</v>
      </c>
      <c r="C13326" t="s">
        <v>12062</v>
      </c>
      <c r="D13326">
        <v>7788</v>
      </c>
    </row>
    <row r="13327" spans="1:4" x14ac:dyDescent="0.2">
      <c r="A13327" t="s">
        <v>27195</v>
      </c>
      <c r="B13327" t="s">
        <v>12418</v>
      </c>
      <c r="C13327" t="s">
        <v>12062</v>
      </c>
      <c r="D13327">
        <v>4955</v>
      </c>
    </row>
    <row r="13328" spans="1:4" x14ac:dyDescent="0.2">
      <c r="A13328" t="s">
        <v>27196</v>
      </c>
      <c r="B13328" t="s">
        <v>12419</v>
      </c>
      <c r="C13328" t="s">
        <v>12062</v>
      </c>
      <c r="D13328">
        <v>6754</v>
      </c>
    </row>
    <row r="13329" spans="1:4" x14ac:dyDescent="0.2">
      <c r="A13329" t="s">
        <v>27197</v>
      </c>
      <c r="B13329" t="s">
        <v>12420</v>
      </c>
      <c r="C13329" t="s">
        <v>12062</v>
      </c>
      <c r="D13329">
        <v>3729</v>
      </c>
    </row>
    <row r="13330" spans="1:4" x14ac:dyDescent="0.2">
      <c r="A13330" t="s">
        <v>27198</v>
      </c>
      <c r="C13330" t="s">
        <v>12062</v>
      </c>
      <c r="D13330">
        <v>9558</v>
      </c>
    </row>
    <row r="13331" spans="1:4" x14ac:dyDescent="0.2">
      <c r="A13331" t="s">
        <v>27199</v>
      </c>
      <c r="C13331" t="s">
        <v>12062</v>
      </c>
      <c r="D13331">
        <v>7259</v>
      </c>
    </row>
    <row r="13332" spans="1:4" x14ac:dyDescent="0.2">
      <c r="A13332" t="s">
        <v>27200</v>
      </c>
      <c r="B13332" t="s">
        <v>12421</v>
      </c>
      <c r="C13332" t="s">
        <v>12062</v>
      </c>
      <c r="D13332">
        <v>3561</v>
      </c>
    </row>
    <row r="13333" spans="1:4" x14ac:dyDescent="0.2">
      <c r="A13333" t="s">
        <v>27201</v>
      </c>
      <c r="B13333" t="s">
        <v>12422</v>
      </c>
      <c r="C13333" t="s">
        <v>12062</v>
      </c>
      <c r="D13333">
        <v>14031</v>
      </c>
    </row>
    <row r="13334" spans="1:4" x14ac:dyDescent="0.2">
      <c r="A13334" t="s">
        <v>27202</v>
      </c>
      <c r="B13334" t="s">
        <v>12423</v>
      </c>
      <c r="C13334" t="s">
        <v>12062</v>
      </c>
      <c r="D13334">
        <v>12176</v>
      </c>
    </row>
    <row r="13335" spans="1:4" x14ac:dyDescent="0.2">
      <c r="A13335" t="s">
        <v>27203</v>
      </c>
      <c r="B13335" t="s">
        <v>12424</v>
      </c>
      <c r="C13335" t="s">
        <v>12062</v>
      </c>
      <c r="D13335">
        <v>9443</v>
      </c>
    </row>
    <row r="13336" spans="1:4" x14ac:dyDescent="0.2">
      <c r="A13336" t="s">
        <v>27204</v>
      </c>
      <c r="B13336" t="s">
        <v>12425</v>
      </c>
      <c r="C13336" t="s">
        <v>12062</v>
      </c>
      <c r="D13336">
        <v>13902</v>
      </c>
    </row>
    <row r="13337" spans="1:4" x14ac:dyDescent="0.2">
      <c r="A13337" t="s">
        <v>27205</v>
      </c>
      <c r="B13337" t="s">
        <v>12426</v>
      </c>
      <c r="C13337" t="s">
        <v>12062</v>
      </c>
      <c r="D13337">
        <v>5243</v>
      </c>
    </row>
    <row r="13338" spans="1:4" x14ac:dyDescent="0.2">
      <c r="A13338" t="s">
        <v>27206</v>
      </c>
      <c r="B13338" t="s">
        <v>12427</v>
      </c>
      <c r="C13338" t="s">
        <v>12062</v>
      </c>
      <c r="D13338">
        <v>9246</v>
      </c>
    </row>
    <row r="13339" spans="1:4" x14ac:dyDescent="0.2">
      <c r="A13339" t="s">
        <v>27207</v>
      </c>
      <c r="B13339" t="s">
        <v>12428</v>
      </c>
      <c r="C13339" t="s">
        <v>12062</v>
      </c>
      <c r="D13339">
        <v>15280</v>
      </c>
    </row>
    <row r="13340" spans="1:4" x14ac:dyDescent="0.2">
      <c r="A13340" t="s">
        <v>27208</v>
      </c>
      <c r="C13340" t="s">
        <v>12062</v>
      </c>
      <c r="D13340">
        <v>225</v>
      </c>
    </row>
    <row r="13341" spans="1:4" x14ac:dyDescent="0.2">
      <c r="A13341" t="s">
        <v>27209</v>
      </c>
      <c r="C13341" t="s">
        <v>12062</v>
      </c>
      <c r="D13341">
        <v>1218</v>
      </c>
    </row>
    <row r="13342" spans="1:4" x14ac:dyDescent="0.2">
      <c r="A13342" t="s">
        <v>27210</v>
      </c>
      <c r="B13342" t="s">
        <v>12429</v>
      </c>
      <c r="C13342" t="s">
        <v>12062</v>
      </c>
      <c r="D13342">
        <v>3845</v>
      </c>
    </row>
    <row r="13343" spans="1:4" x14ac:dyDescent="0.2">
      <c r="A13343" t="s">
        <v>27211</v>
      </c>
      <c r="B13343" t="s">
        <v>12430</v>
      </c>
      <c r="C13343" t="s">
        <v>12062</v>
      </c>
      <c r="D13343">
        <v>3268</v>
      </c>
    </row>
    <row r="13344" spans="1:4" x14ac:dyDescent="0.2">
      <c r="A13344" t="s">
        <v>27212</v>
      </c>
      <c r="C13344" t="s">
        <v>12062</v>
      </c>
      <c r="D13344">
        <v>6183</v>
      </c>
    </row>
    <row r="13345" spans="1:4" x14ac:dyDescent="0.2">
      <c r="A13345" t="s">
        <v>27213</v>
      </c>
      <c r="B13345" t="s">
        <v>12431</v>
      </c>
      <c r="C13345" t="s">
        <v>12062</v>
      </c>
      <c r="D13345">
        <v>6527</v>
      </c>
    </row>
    <row r="13346" spans="1:4" x14ac:dyDescent="0.2">
      <c r="A13346" t="s">
        <v>27214</v>
      </c>
      <c r="B13346" t="s">
        <v>12432</v>
      </c>
      <c r="C13346" t="s">
        <v>12062</v>
      </c>
      <c r="D13346">
        <v>7513</v>
      </c>
    </row>
    <row r="13347" spans="1:4" x14ac:dyDescent="0.2">
      <c r="A13347" t="s">
        <v>27215</v>
      </c>
      <c r="B13347" t="s">
        <v>12433</v>
      </c>
      <c r="C13347" t="s">
        <v>12062</v>
      </c>
      <c r="D13347">
        <v>11311</v>
      </c>
    </row>
    <row r="13348" spans="1:4" x14ac:dyDescent="0.2">
      <c r="A13348" t="s">
        <v>27216</v>
      </c>
      <c r="B13348" t="s">
        <v>12434</v>
      </c>
      <c r="C13348" t="s">
        <v>12062</v>
      </c>
      <c r="D13348">
        <v>7445</v>
      </c>
    </row>
    <row r="13349" spans="1:4" x14ac:dyDescent="0.2">
      <c r="A13349" t="s">
        <v>27217</v>
      </c>
      <c r="C13349" t="s">
        <v>12062</v>
      </c>
      <c r="D13349">
        <v>3713</v>
      </c>
    </row>
    <row r="13350" spans="1:4" x14ac:dyDescent="0.2">
      <c r="A13350" t="s">
        <v>27218</v>
      </c>
      <c r="C13350" t="s">
        <v>12062</v>
      </c>
      <c r="D13350">
        <v>14968</v>
      </c>
    </row>
    <row r="13351" spans="1:4" x14ac:dyDescent="0.2">
      <c r="A13351" t="s">
        <v>27219</v>
      </c>
      <c r="B13351" t="s">
        <v>12435</v>
      </c>
      <c r="C13351" t="s">
        <v>12062</v>
      </c>
      <c r="D13351">
        <v>7805</v>
      </c>
    </row>
    <row r="13352" spans="1:4" x14ac:dyDescent="0.2">
      <c r="A13352" t="s">
        <v>27220</v>
      </c>
      <c r="B13352" t="s">
        <v>12436</v>
      </c>
      <c r="C13352" t="s">
        <v>12062</v>
      </c>
      <c r="D13352">
        <v>13246</v>
      </c>
    </row>
    <row r="13353" spans="1:4" x14ac:dyDescent="0.2">
      <c r="A13353" t="s">
        <v>27221</v>
      </c>
      <c r="B13353" t="s">
        <v>12437</v>
      </c>
      <c r="C13353" t="s">
        <v>12062</v>
      </c>
      <c r="D13353">
        <v>12226</v>
      </c>
    </row>
    <row r="13354" spans="1:4" x14ac:dyDescent="0.2">
      <c r="A13354" t="s">
        <v>27222</v>
      </c>
      <c r="B13354" t="s">
        <v>12438</v>
      </c>
      <c r="C13354" t="s">
        <v>12062</v>
      </c>
      <c r="D13354">
        <v>6381</v>
      </c>
    </row>
    <row r="13355" spans="1:4" x14ac:dyDescent="0.2">
      <c r="A13355" t="s">
        <v>27223</v>
      </c>
      <c r="B13355" t="s">
        <v>12439</v>
      </c>
      <c r="C13355" t="s">
        <v>12062</v>
      </c>
      <c r="D13355">
        <v>6018</v>
      </c>
    </row>
    <row r="13356" spans="1:4" x14ac:dyDescent="0.2">
      <c r="A13356" t="s">
        <v>27224</v>
      </c>
      <c r="B13356" t="s">
        <v>12440</v>
      </c>
      <c r="C13356" t="s">
        <v>12062</v>
      </c>
      <c r="D13356">
        <v>12367</v>
      </c>
    </row>
    <row r="13357" spans="1:4" x14ac:dyDescent="0.2">
      <c r="A13357" t="s">
        <v>27225</v>
      </c>
      <c r="B13357" t="s">
        <v>12441</v>
      </c>
      <c r="C13357" t="s">
        <v>12062</v>
      </c>
      <c r="D13357">
        <v>2707</v>
      </c>
    </row>
    <row r="13358" spans="1:4" x14ac:dyDescent="0.2">
      <c r="A13358" t="s">
        <v>27226</v>
      </c>
      <c r="B13358" t="s">
        <v>12442</v>
      </c>
      <c r="C13358" t="s">
        <v>12062</v>
      </c>
      <c r="D13358">
        <v>9489</v>
      </c>
    </row>
    <row r="13359" spans="1:4" x14ac:dyDescent="0.2">
      <c r="A13359" t="s">
        <v>27227</v>
      </c>
      <c r="B13359" t="s">
        <v>12442</v>
      </c>
      <c r="C13359" t="s">
        <v>12062</v>
      </c>
      <c r="D13359">
        <v>3388</v>
      </c>
    </row>
    <row r="13360" spans="1:4" x14ac:dyDescent="0.2">
      <c r="A13360" t="s">
        <v>27228</v>
      </c>
      <c r="C13360" t="s">
        <v>12062</v>
      </c>
      <c r="D13360">
        <v>13757</v>
      </c>
    </row>
    <row r="13361" spans="1:4" x14ac:dyDescent="0.2">
      <c r="A13361" t="s">
        <v>27229</v>
      </c>
      <c r="B13361" t="s">
        <v>12443</v>
      </c>
      <c r="C13361" t="s">
        <v>12062</v>
      </c>
      <c r="D13361">
        <v>8755</v>
      </c>
    </row>
    <row r="13362" spans="1:4" x14ac:dyDescent="0.2">
      <c r="A13362" t="s">
        <v>27230</v>
      </c>
      <c r="C13362" t="s">
        <v>12062</v>
      </c>
      <c r="D13362">
        <v>5171</v>
      </c>
    </row>
    <row r="13363" spans="1:4" x14ac:dyDescent="0.2">
      <c r="A13363" t="s">
        <v>27231</v>
      </c>
      <c r="B13363" t="s">
        <v>12444</v>
      </c>
      <c r="C13363" t="s">
        <v>12062</v>
      </c>
      <c r="D13363">
        <v>14138</v>
      </c>
    </row>
    <row r="13364" spans="1:4" x14ac:dyDescent="0.2">
      <c r="A13364" t="s">
        <v>27232</v>
      </c>
      <c r="B13364" t="s">
        <v>12445</v>
      </c>
      <c r="C13364" t="s">
        <v>12062</v>
      </c>
      <c r="D13364">
        <v>13924</v>
      </c>
    </row>
    <row r="13365" spans="1:4" x14ac:dyDescent="0.2">
      <c r="A13365" t="s">
        <v>27233</v>
      </c>
      <c r="B13365" t="s">
        <v>12446</v>
      </c>
      <c r="C13365" t="s">
        <v>12062</v>
      </c>
      <c r="D13365">
        <v>15549</v>
      </c>
    </row>
    <row r="13366" spans="1:4" x14ac:dyDescent="0.2">
      <c r="A13366" t="s">
        <v>27234</v>
      </c>
      <c r="B13366" t="s">
        <v>12447</v>
      </c>
      <c r="C13366" t="s">
        <v>12062</v>
      </c>
      <c r="D13366">
        <v>5091</v>
      </c>
    </row>
    <row r="13367" spans="1:4" x14ac:dyDescent="0.2">
      <c r="A13367" t="s">
        <v>27235</v>
      </c>
      <c r="B13367" t="s">
        <v>12448</v>
      </c>
      <c r="C13367" t="s">
        <v>12062</v>
      </c>
      <c r="D13367">
        <v>15994</v>
      </c>
    </row>
    <row r="13368" spans="1:4" x14ac:dyDescent="0.2">
      <c r="A13368" t="s">
        <v>27236</v>
      </c>
      <c r="B13368" t="s">
        <v>12449</v>
      </c>
      <c r="C13368" t="s">
        <v>12062</v>
      </c>
      <c r="D13368">
        <v>11594</v>
      </c>
    </row>
    <row r="13369" spans="1:4" x14ac:dyDescent="0.2">
      <c r="A13369" t="s">
        <v>27237</v>
      </c>
      <c r="B13369" t="s">
        <v>12450</v>
      </c>
      <c r="C13369" t="s">
        <v>12062</v>
      </c>
      <c r="D13369">
        <v>13186</v>
      </c>
    </row>
    <row r="13370" spans="1:4" x14ac:dyDescent="0.2">
      <c r="A13370" t="s">
        <v>27238</v>
      </c>
      <c r="B13370" t="s">
        <v>12451</v>
      </c>
      <c r="C13370" t="s">
        <v>12062</v>
      </c>
      <c r="D13370">
        <v>1684</v>
      </c>
    </row>
    <row r="13371" spans="1:4" x14ac:dyDescent="0.2">
      <c r="A13371" t="s">
        <v>27239</v>
      </c>
      <c r="B13371" t="s">
        <v>12452</v>
      </c>
      <c r="C13371" t="s">
        <v>12062</v>
      </c>
      <c r="D13371">
        <v>1598</v>
      </c>
    </row>
    <row r="13372" spans="1:4" x14ac:dyDescent="0.2">
      <c r="A13372" t="s">
        <v>27240</v>
      </c>
      <c r="B13372" t="s">
        <v>12453</v>
      </c>
      <c r="C13372" t="s">
        <v>12062</v>
      </c>
      <c r="D13372">
        <v>9028</v>
      </c>
    </row>
    <row r="13373" spans="1:4" x14ac:dyDescent="0.2">
      <c r="A13373" t="s">
        <v>27241</v>
      </c>
      <c r="C13373" t="s">
        <v>12062</v>
      </c>
      <c r="D13373">
        <v>14817</v>
      </c>
    </row>
    <row r="13374" spans="1:4" x14ac:dyDescent="0.2">
      <c r="A13374" t="s">
        <v>27242</v>
      </c>
      <c r="B13374" t="s">
        <v>12454</v>
      </c>
      <c r="C13374" t="s">
        <v>12062</v>
      </c>
      <c r="D13374">
        <v>10009</v>
      </c>
    </row>
    <row r="13375" spans="1:4" x14ac:dyDescent="0.2">
      <c r="A13375" t="s">
        <v>27243</v>
      </c>
      <c r="B13375" t="s">
        <v>12455</v>
      </c>
      <c r="C13375" t="s">
        <v>12062</v>
      </c>
      <c r="D13375">
        <v>1199</v>
      </c>
    </row>
    <row r="13376" spans="1:4" x14ac:dyDescent="0.2">
      <c r="A13376" t="s">
        <v>27244</v>
      </c>
      <c r="B13376" t="s">
        <v>12456</v>
      </c>
      <c r="C13376" t="s">
        <v>12062</v>
      </c>
      <c r="D13376">
        <v>10231</v>
      </c>
    </row>
    <row r="13377" spans="1:4" x14ac:dyDescent="0.2">
      <c r="A13377" t="s">
        <v>27245</v>
      </c>
      <c r="C13377" t="s">
        <v>12062</v>
      </c>
      <c r="D13377">
        <v>7108</v>
      </c>
    </row>
    <row r="13378" spans="1:4" x14ac:dyDescent="0.2">
      <c r="A13378" t="s">
        <v>27246</v>
      </c>
      <c r="B13378" t="s">
        <v>12442</v>
      </c>
      <c r="C13378" t="s">
        <v>12062</v>
      </c>
      <c r="D13378">
        <v>9451</v>
      </c>
    </row>
    <row r="13379" spans="1:4" x14ac:dyDescent="0.2">
      <c r="A13379" t="s">
        <v>27247</v>
      </c>
      <c r="B13379" t="s">
        <v>12457</v>
      </c>
      <c r="C13379" t="s">
        <v>12062</v>
      </c>
      <c r="D13379">
        <v>9081</v>
      </c>
    </row>
    <row r="13380" spans="1:4" x14ac:dyDescent="0.2">
      <c r="A13380" t="s">
        <v>27248</v>
      </c>
      <c r="B13380" t="s">
        <v>12458</v>
      </c>
      <c r="C13380" t="s">
        <v>12062</v>
      </c>
      <c r="D13380">
        <v>7402</v>
      </c>
    </row>
    <row r="13381" spans="1:4" x14ac:dyDescent="0.2">
      <c r="A13381" t="s">
        <v>27249</v>
      </c>
      <c r="C13381" t="s">
        <v>12062</v>
      </c>
      <c r="D13381">
        <v>9223</v>
      </c>
    </row>
    <row r="13382" spans="1:4" x14ac:dyDescent="0.2">
      <c r="A13382" t="s">
        <v>27250</v>
      </c>
      <c r="B13382" t="s">
        <v>12459</v>
      </c>
      <c r="C13382" t="s">
        <v>12062</v>
      </c>
      <c r="D13382">
        <v>13909</v>
      </c>
    </row>
    <row r="13383" spans="1:4" x14ac:dyDescent="0.2">
      <c r="A13383" t="s">
        <v>27251</v>
      </c>
      <c r="B13383" t="s">
        <v>12285</v>
      </c>
      <c r="C13383" t="s">
        <v>12062</v>
      </c>
      <c r="D13383">
        <v>8476</v>
      </c>
    </row>
    <row r="13384" spans="1:4" x14ac:dyDescent="0.2">
      <c r="A13384" t="s">
        <v>27252</v>
      </c>
      <c r="B13384" t="s">
        <v>12460</v>
      </c>
      <c r="C13384" t="s">
        <v>12062</v>
      </c>
      <c r="D13384">
        <v>9909</v>
      </c>
    </row>
    <row r="13385" spans="1:4" x14ac:dyDescent="0.2">
      <c r="A13385" t="s">
        <v>27253</v>
      </c>
      <c r="B13385" t="s">
        <v>12461</v>
      </c>
      <c r="C13385" t="s">
        <v>12062</v>
      </c>
      <c r="D13385">
        <v>1164</v>
      </c>
    </row>
    <row r="13386" spans="1:4" x14ac:dyDescent="0.2">
      <c r="A13386" t="s">
        <v>27254</v>
      </c>
      <c r="B13386" t="s">
        <v>12462</v>
      </c>
      <c r="C13386" t="s">
        <v>12062</v>
      </c>
      <c r="D13386">
        <v>15640</v>
      </c>
    </row>
    <row r="13387" spans="1:4" x14ac:dyDescent="0.2">
      <c r="A13387" t="s">
        <v>27255</v>
      </c>
      <c r="B13387" t="s">
        <v>12463</v>
      </c>
      <c r="C13387" t="s">
        <v>12062</v>
      </c>
      <c r="D13387">
        <v>11652</v>
      </c>
    </row>
    <row r="13388" spans="1:4" x14ac:dyDescent="0.2">
      <c r="A13388" t="s">
        <v>27256</v>
      </c>
      <c r="B13388" t="s">
        <v>12464</v>
      </c>
      <c r="C13388" t="s">
        <v>12062</v>
      </c>
      <c r="D13388">
        <v>13674</v>
      </c>
    </row>
    <row r="13389" spans="1:4" x14ac:dyDescent="0.2">
      <c r="A13389" t="s">
        <v>27257</v>
      </c>
      <c r="B13389" t="s">
        <v>12465</v>
      </c>
      <c r="C13389" t="s">
        <v>12062</v>
      </c>
      <c r="D13389">
        <v>7359</v>
      </c>
    </row>
    <row r="13390" spans="1:4" x14ac:dyDescent="0.2">
      <c r="A13390" t="s">
        <v>27258</v>
      </c>
      <c r="C13390" t="s">
        <v>12062</v>
      </c>
      <c r="D13390">
        <v>15746</v>
      </c>
    </row>
    <row r="13391" spans="1:4" x14ac:dyDescent="0.2">
      <c r="A13391" t="s">
        <v>27259</v>
      </c>
      <c r="C13391" t="s">
        <v>12062</v>
      </c>
      <c r="D13391">
        <v>3091</v>
      </c>
    </row>
    <row r="13392" spans="1:4" x14ac:dyDescent="0.2">
      <c r="A13392" t="s">
        <v>27260</v>
      </c>
      <c r="B13392" t="s">
        <v>12466</v>
      </c>
      <c r="C13392" t="s">
        <v>12062</v>
      </c>
      <c r="D13392">
        <v>13244</v>
      </c>
    </row>
    <row r="13393" spans="1:4" x14ac:dyDescent="0.2">
      <c r="A13393" t="s">
        <v>27261</v>
      </c>
      <c r="B13393" t="s">
        <v>12467</v>
      </c>
      <c r="C13393" t="s">
        <v>12062</v>
      </c>
      <c r="D13393">
        <v>8356</v>
      </c>
    </row>
    <row r="13394" spans="1:4" x14ac:dyDescent="0.2">
      <c r="A13394" t="s">
        <v>27262</v>
      </c>
      <c r="B13394" t="s">
        <v>12468</v>
      </c>
      <c r="C13394" t="s">
        <v>12062</v>
      </c>
      <c r="D13394">
        <v>928</v>
      </c>
    </row>
    <row r="13395" spans="1:4" x14ac:dyDescent="0.2">
      <c r="A13395" t="s">
        <v>27263</v>
      </c>
      <c r="B13395" t="s">
        <v>12469</v>
      </c>
      <c r="C13395" t="s">
        <v>12062</v>
      </c>
      <c r="D13395">
        <v>436</v>
      </c>
    </row>
    <row r="13396" spans="1:4" x14ac:dyDescent="0.2">
      <c r="A13396" t="s">
        <v>27264</v>
      </c>
      <c r="B13396" t="s">
        <v>12470</v>
      </c>
      <c r="C13396" t="s">
        <v>12062</v>
      </c>
      <c r="D13396">
        <v>11064</v>
      </c>
    </row>
    <row r="13397" spans="1:4" x14ac:dyDescent="0.2">
      <c r="A13397" t="s">
        <v>27265</v>
      </c>
      <c r="C13397" t="s">
        <v>12062</v>
      </c>
      <c r="D13397">
        <v>11797</v>
      </c>
    </row>
    <row r="13398" spans="1:4" x14ac:dyDescent="0.2">
      <c r="A13398" t="s">
        <v>27266</v>
      </c>
      <c r="C13398" t="s">
        <v>12062</v>
      </c>
      <c r="D13398">
        <v>3460</v>
      </c>
    </row>
    <row r="13399" spans="1:4" x14ac:dyDescent="0.2">
      <c r="A13399" t="s">
        <v>27267</v>
      </c>
      <c r="B13399" t="s">
        <v>12471</v>
      </c>
      <c r="C13399" t="s">
        <v>12062</v>
      </c>
      <c r="D13399">
        <v>199</v>
      </c>
    </row>
    <row r="13400" spans="1:4" x14ac:dyDescent="0.2">
      <c r="A13400" t="s">
        <v>27268</v>
      </c>
      <c r="B13400" t="s">
        <v>12472</v>
      </c>
      <c r="C13400" t="s">
        <v>12062</v>
      </c>
      <c r="D13400">
        <v>9130</v>
      </c>
    </row>
    <row r="13401" spans="1:4" x14ac:dyDescent="0.2">
      <c r="A13401" t="s">
        <v>27269</v>
      </c>
      <c r="C13401" t="s">
        <v>12062</v>
      </c>
      <c r="D13401">
        <v>7499</v>
      </c>
    </row>
    <row r="13402" spans="1:4" x14ac:dyDescent="0.2">
      <c r="A13402" t="s">
        <v>27270</v>
      </c>
      <c r="C13402" t="s">
        <v>12062</v>
      </c>
      <c r="D13402">
        <v>1633</v>
      </c>
    </row>
    <row r="13403" spans="1:4" x14ac:dyDescent="0.2">
      <c r="A13403" t="s">
        <v>27271</v>
      </c>
      <c r="C13403" t="s">
        <v>12062</v>
      </c>
      <c r="D13403">
        <v>3733</v>
      </c>
    </row>
    <row r="13404" spans="1:4" x14ac:dyDescent="0.2">
      <c r="A13404" t="s">
        <v>27272</v>
      </c>
      <c r="C13404" t="s">
        <v>12062</v>
      </c>
      <c r="D13404">
        <v>11602</v>
      </c>
    </row>
    <row r="13405" spans="1:4" x14ac:dyDescent="0.2">
      <c r="A13405" t="s">
        <v>27273</v>
      </c>
      <c r="B13405" t="s">
        <v>12473</v>
      </c>
      <c r="C13405" t="s">
        <v>12062</v>
      </c>
      <c r="D13405">
        <v>587</v>
      </c>
    </row>
    <row r="13406" spans="1:4" x14ac:dyDescent="0.2">
      <c r="A13406" t="s">
        <v>27274</v>
      </c>
      <c r="B13406" t="s">
        <v>12474</v>
      </c>
      <c r="C13406" t="s">
        <v>12062</v>
      </c>
      <c r="D13406">
        <v>3613</v>
      </c>
    </row>
    <row r="13407" spans="1:4" x14ac:dyDescent="0.2">
      <c r="A13407" t="s">
        <v>27275</v>
      </c>
      <c r="B13407" t="s">
        <v>12475</v>
      </c>
      <c r="C13407" t="s">
        <v>12062</v>
      </c>
      <c r="D13407">
        <v>5693</v>
      </c>
    </row>
    <row r="13408" spans="1:4" x14ac:dyDescent="0.2">
      <c r="A13408" t="s">
        <v>27276</v>
      </c>
      <c r="B13408" t="s">
        <v>12476</v>
      </c>
      <c r="C13408" t="s">
        <v>12062</v>
      </c>
      <c r="D13408">
        <v>6390</v>
      </c>
    </row>
    <row r="13409" spans="1:4" x14ac:dyDescent="0.2">
      <c r="A13409" t="s">
        <v>27277</v>
      </c>
      <c r="B13409" t="s">
        <v>12477</v>
      </c>
      <c r="C13409" t="s">
        <v>12062</v>
      </c>
      <c r="D13409">
        <v>11473</v>
      </c>
    </row>
    <row r="13410" spans="1:4" x14ac:dyDescent="0.2">
      <c r="A13410" t="s">
        <v>27278</v>
      </c>
      <c r="B13410" t="s">
        <v>12478</v>
      </c>
      <c r="C13410" t="s">
        <v>12062</v>
      </c>
      <c r="D13410">
        <v>14009</v>
      </c>
    </row>
    <row r="13411" spans="1:4" x14ac:dyDescent="0.2">
      <c r="A13411" t="s">
        <v>27279</v>
      </c>
      <c r="B13411" t="s">
        <v>12479</v>
      </c>
      <c r="C13411" t="s">
        <v>12062</v>
      </c>
      <c r="D13411">
        <v>8131</v>
      </c>
    </row>
    <row r="13412" spans="1:4" x14ac:dyDescent="0.2">
      <c r="A13412" t="s">
        <v>27280</v>
      </c>
      <c r="B13412" t="s">
        <v>12480</v>
      </c>
      <c r="C13412" t="s">
        <v>12062</v>
      </c>
      <c r="D13412">
        <v>2417</v>
      </c>
    </row>
    <row r="13413" spans="1:4" x14ac:dyDescent="0.2">
      <c r="A13413" t="s">
        <v>27281</v>
      </c>
      <c r="B13413" t="s">
        <v>12481</v>
      </c>
      <c r="C13413" t="s">
        <v>12062</v>
      </c>
      <c r="D13413">
        <v>11839</v>
      </c>
    </row>
    <row r="13414" spans="1:4" x14ac:dyDescent="0.2">
      <c r="A13414" t="s">
        <v>27282</v>
      </c>
      <c r="B13414" t="s">
        <v>12482</v>
      </c>
      <c r="C13414" t="s">
        <v>12062</v>
      </c>
      <c r="D13414">
        <v>3216</v>
      </c>
    </row>
    <row r="13415" spans="1:4" x14ac:dyDescent="0.2">
      <c r="A13415" t="s">
        <v>27283</v>
      </c>
      <c r="B13415" t="s">
        <v>12483</v>
      </c>
      <c r="C13415" t="s">
        <v>12062</v>
      </c>
      <c r="D13415">
        <v>3134</v>
      </c>
    </row>
    <row r="13416" spans="1:4" x14ac:dyDescent="0.2">
      <c r="A13416" t="s">
        <v>27284</v>
      </c>
      <c r="B13416" t="s">
        <v>12484</v>
      </c>
      <c r="C13416" t="s">
        <v>12062</v>
      </c>
      <c r="D13416">
        <v>465</v>
      </c>
    </row>
    <row r="13417" spans="1:4" x14ac:dyDescent="0.2">
      <c r="A13417" t="s">
        <v>27285</v>
      </c>
      <c r="B13417" t="s">
        <v>12485</v>
      </c>
      <c r="C13417" t="s">
        <v>12062</v>
      </c>
      <c r="D13417">
        <v>3852</v>
      </c>
    </row>
    <row r="13418" spans="1:4" x14ac:dyDescent="0.2">
      <c r="A13418" t="s">
        <v>27286</v>
      </c>
      <c r="B13418" t="s">
        <v>12486</v>
      </c>
      <c r="C13418" t="s">
        <v>12062</v>
      </c>
      <c r="D13418">
        <v>1743</v>
      </c>
    </row>
    <row r="13419" spans="1:4" x14ac:dyDescent="0.2">
      <c r="A13419" t="s">
        <v>27287</v>
      </c>
      <c r="B13419" t="s">
        <v>12487</v>
      </c>
      <c r="C13419" t="s">
        <v>12062</v>
      </c>
      <c r="D13419">
        <v>4897</v>
      </c>
    </row>
    <row r="13420" spans="1:4" x14ac:dyDescent="0.2">
      <c r="A13420" t="s">
        <v>27288</v>
      </c>
      <c r="B13420" t="s">
        <v>12446</v>
      </c>
      <c r="C13420" t="s">
        <v>12062</v>
      </c>
      <c r="D13420">
        <v>15302</v>
      </c>
    </row>
    <row r="13421" spans="1:4" x14ac:dyDescent="0.2">
      <c r="A13421" t="s">
        <v>27289</v>
      </c>
      <c r="B13421" t="s">
        <v>12488</v>
      </c>
      <c r="C13421" t="s">
        <v>12062</v>
      </c>
      <c r="D13421">
        <v>5204</v>
      </c>
    </row>
    <row r="13422" spans="1:4" x14ac:dyDescent="0.2">
      <c r="A13422" t="s">
        <v>27290</v>
      </c>
      <c r="B13422" t="s">
        <v>12489</v>
      </c>
      <c r="C13422" t="s">
        <v>12062</v>
      </c>
      <c r="D13422">
        <v>13221</v>
      </c>
    </row>
    <row r="13423" spans="1:4" x14ac:dyDescent="0.2">
      <c r="A13423" t="s">
        <v>27291</v>
      </c>
      <c r="B13423" t="s">
        <v>12490</v>
      </c>
      <c r="C13423" t="s">
        <v>12062</v>
      </c>
      <c r="D13423">
        <v>2473</v>
      </c>
    </row>
    <row r="13424" spans="1:4" x14ac:dyDescent="0.2">
      <c r="A13424" t="s">
        <v>27292</v>
      </c>
      <c r="C13424" t="s">
        <v>12062</v>
      </c>
      <c r="D13424">
        <v>14125</v>
      </c>
    </row>
    <row r="13425" spans="1:4" x14ac:dyDescent="0.2">
      <c r="A13425" t="s">
        <v>27293</v>
      </c>
      <c r="C13425" t="s">
        <v>12062</v>
      </c>
      <c r="D13425">
        <v>12505</v>
      </c>
    </row>
    <row r="13426" spans="1:4" x14ac:dyDescent="0.2">
      <c r="A13426" t="s">
        <v>27294</v>
      </c>
      <c r="B13426" t="s">
        <v>12491</v>
      </c>
      <c r="C13426" t="s">
        <v>12062</v>
      </c>
      <c r="D13426">
        <v>932</v>
      </c>
    </row>
    <row r="13427" spans="1:4" x14ac:dyDescent="0.2">
      <c r="A13427" t="s">
        <v>27295</v>
      </c>
      <c r="B13427" t="s">
        <v>12492</v>
      </c>
      <c r="C13427" t="s">
        <v>12062</v>
      </c>
      <c r="D13427">
        <v>5620</v>
      </c>
    </row>
    <row r="13428" spans="1:4" x14ac:dyDescent="0.2">
      <c r="A13428" t="s">
        <v>27296</v>
      </c>
      <c r="B13428" t="s">
        <v>12493</v>
      </c>
      <c r="C13428" t="s">
        <v>12062</v>
      </c>
      <c r="D13428">
        <v>15505</v>
      </c>
    </row>
    <row r="13429" spans="1:4" x14ac:dyDescent="0.2">
      <c r="A13429" t="s">
        <v>27297</v>
      </c>
      <c r="C13429" t="s">
        <v>12062</v>
      </c>
      <c r="D13429">
        <v>5989</v>
      </c>
    </row>
    <row r="13430" spans="1:4" x14ac:dyDescent="0.2">
      <c r="A13430" t="s">
        <v>27298</v>
      </c>
      <c r="B13430" t="s">
        <v>12494</v>
      </c>
      <c r="C13430" t="s">
        <v>12062</v>
      </c>
      <c r="D13430">
        <v>12736</v>
      </c>
    </row>
    <row r="13431" spans="1:4" x14ac:dyDescent="0.2">
      <c r="A13431" t="s">
        <v>27299</v>
      </c>
      <c r="B13431" t="s">
        <v>12495</v>
      </c>
      <c r="C13431" t="s">
        <v>12062</v>
      </c>
      <c r="D13431">
        <v>8804</v>
      </c>
    </row>
    <row r="13432" spans="1:4" x14ac:dyDescent="0.2">
      <c r="A13432" t="s">
        <v>27300</v>
      </c>
      <c r="B13432" t="s">
        <v>12496</v>
      </c>
      <c r="C13432" t="s">
        <v>12062</v>
      </c>
      <c r="D13432">
        <v>103</v>
      </c>
    </row>
    <row r="13433" spans="1:4" x14ac:dyDescent="0.2">
      <c r="A13433" t="s">
        <v>27301</v>
      </c>
      <c r="B13433" t="s">
        <v>12497</v>
      </c>
      <c r="C13433" t="s">
        <v>12062</v>
      </c>
      <c r="D13433">
        <v>13496</v>
      </c>
    </row>
    <row r="13434" spans="1:4" x14ac:dyDescent="0.2">
      <c r="A13434" t="s">
        <v>27302</v>
      </c>
      <c r="B13434" t="s">
        <v>12498</v>
      </c>
      <c r="C13434" t="s">
        <v>12062</v>
      </c>
      <c r="D13434">
        <v>9537</v>
      </c>
    </row>
    <row r="13435" spans="1:4" x14ac:dyDescent="0.2">
      <c r="A13435" t="s">
        <v>27303</v>
      </c>
      <c r="B13435" t="s">
        <v>12499</v>
      </c>
      <c r="C13435" t="s">
        <v>12062</v>
      </c>
      <c r="D13435">
        <v>15383</v>
      </c>
    </row>
    <row r="13436" spans="1:4" x14ac:dyDescent="0.2">
      <c r="A13436" t="s">
        <v>27304</v>
      </c>
      <c r="C13436" t="s">
        <v>12062</v>
      </c>
      <c r="D13436">
        <v>5434</v>
      </c>
    </row>
    <row r="13437" spans="1:4" x14ac:dyDescent="0.2">
      <c r="A13437" t="s">
        <v>27305</v>
      </c>
      <c r="B13437" t="s">
        <v>12500</v>
      </c>
      <c r="C13437" t="s">
        <v>12062</v>
      </c>
      <c r="D13437">
        <v>7451</v>
      </c>
    </row>
    <row r="13438" spans="1:4" x14ac:dyDescent="0.2">
      <c r="A13438" t="s">
        <v>27306</v>
      </c>
      <c r="C13438" t="s">
        <v>12062</v>
      </c>
      <c r="D13438">
        <v>11819</v>
      </c>
    </row>
    <row r="13439" spans="1:4" x14ac:dyDescent="0.2">
      <c r="A13439" t="s">
        <v>27307</v>
      </c>
      <c r="C13439" t="s">
        <v>12062</v>
      </c>
      <c r="D13439">
        <v>11768</v>
      </c>
    </row>
    <row r="13440" spans="1:4" x14ac:dyDescent="0.2">
      <c r="A13440" t="s">
        <v>27308</v>
      </c>
      <c r="B13440" t="s">
        <v>12501</v>
      </c>
      <c r="C13440" t="s">
        <v>12062</v>
      </c>
      <c r="D13440">
        <v>2552</v>
      </c>
    </row>
    <row r="13441" spans="1:4" x14ac:dyDescent="0.2">
      <c r="A13441" t="s">
        <v>27309</v>
      </c>
      <c r="B13441" t="s">
        <v>12502</v>
      </c>
      <c r="C13441" t="s">
        <v>12062</v>
      </c>
      <c r="D13441">
        <v>6242</v>
      </c>
    </row>
    <row r="13442" spans="1:4" x14ac:dyDescent="0.2">
      <c r="A13442" t="s">
        <v>27310</v>
      </c>
      <c r="B13442" t="s">
        <v>12503</v>
      </c>
      <c r="C13442" t="s">
        <v>12062</v>
      </c>
      <c r="D13442">
        <v>2755</v>
      </c>
    </row>
    <row r="13443" spans="1:4" x14ac:dyDescent="0.2">
      <c r="A13443" t="s">
        <v>27311</v>
      </c>
      <c r="B13443" t="s">
        <v>12504</v>
      </c>
      <c r="C13443" t="s">
        <v>12062</v>
      </c>
      <c r="D13443">
        <v>12882</v>
      </c>
    </row>
    <row r="13444" spans="1:4" x14ac:dyDescent="0.2">
      <c r="A13444" t="s">
        <v>27312</v>
      </c>
      <c r="B13444" t="s">
        <v>12505</v>
      </c>
      <c r="C13444" t="s">
        <v>12062</v>
      </c>
      <c r="D13444">
        <v>833</v>
      </c>
    </row>
    <row r="13445" spans="1:4" x14ac:dyDescent="0.2">
      <c r="A13445" t="s">
        <v>27312</v>
      </c>
      <c r="B13445" t="s">
        <v>12506</v>
      </c>
      <c r="C13445" t="s">
        <v>12062</v>
      </c>
      <c r="D13445">
        <v>7856</v>
      </c>
    </row>
    <row r="13446" spans="1:4" x14ac:dyDescent="0.2">
      <c r="A13446" t="s">
        <v>27313</v>
      </c>
      <c r="B13446" t="s">
        <v>12507</v>
      </c>
      <c r="C13446" t="s">
        <v>12062</v>
      </c>
      <c r="D13446">
        <v>11793</v>
      </c>
    </row>
    <row r="13447" spans="1:4" x14ac:dyDescent="0.2">
      <c r="A13447" t="s">
        <v>27314</v>
      </c>
      <c r="B13447" t="s">
        <v>12508</v>
      </c>
      <c r="C13447" t="s">
        <v>12062</v>
      </c>
      <c r="D13447">
        <v>15154</v>
      </c>
    </row>
    <row r="13448" spans="1:4" x14ac:dyDescent="0.2">
      <c r="A13448" t="s">
        <v>27315</v>
      </c>
      <c r="B13448" t="s">
        <v>12509</v>
      </c>
      <c r="C13448" t="s">
        <v>12062</v>
      </c>
      <c r="D13448">
        <v>13576</v>
      </c>
    </row>
    <row r="13449" spans="1:4" x14ac:dyDescent="0.2">
      <c r="A13449" t="s">
        <v>27316</v>
      </c>
      <c r="B13449" t="s">
        <v>12510</v>
      </c>
      <c r="C13449" t="s">
        <v>12062</v>
      </c>
      <c r="D13449">
        <v>13365</v>
      </c>
    </row>
    <row r="13450" spans="1:4" x14ac:dyDescent="0.2">
      <c r="A13450" t="s">
        <v>27317</v>
      </c>
      <c r="B13450" t="s">
        <v>12110</v>
      </c>
      <c r="C13450" t="s">
        <v>12062</v>
      </c>
      <c r="D13450">
        <v>9824</v>
      </c>
    </row>
    <row r="13451" spans="1:4" x14ac:dyDescent="0.2">
      <c r="A13451" t="s">
        <v>27318</v>
      </c>
      <c r="B13451" t="s">
        <v>12511</v>
      </c>
      <c r="C13451" t="s">
        <v>12062</v>
      </c>
      <c r="D13451">
        <v>5874</v>
      </c>
    </row>
    <row r="13452" spans="1:4" x14ac:dyDescent="0.2">
      <c r="A13452" t="s">
        <v>27319</v>
      </c>
      <c r="C13452" t="s">
        <v>12062</v>
      </c>
      <c r="D13452">
        <v>15291</v>
      </c>
    </row>
    <row r="13453" spans="1:4" x14ac:dyDescent="0.2">
      <c r="A13453" t="s">
        <v>27320</v>
      </c>
      <c r="C13453" t="s">
        <v>12062</v>
      </c>
      <c r="D13453">
        <v>8841</v>
      </c>
    </row>
    <row r="13454" spans="1:4" x14ac:dyDescent="0.2">
      <c r="A13454" t="s">
        <v>27321</v>
      </c>
      <c r="B13454" t="s">
        <v>12512</v>
      </c>
      <c r="C13454" t="s">
        <v>12062</v>
      </c>
      <c r="D13454">
        <v>1939</v>
      </c>
    </row>
    <row r="13455" spans="1:4" x14ac:dyDescent="0.2">
      <c r="A13455" t="s">
        <v>27322</v>
      </c>
      <c r="B13455" t="s">
        <v>12513</v>
      </c>
      <c r="C13455" t="s">
        <v>12062</v>
      </c>
      <c r="D13455">
        <v>14318</v>
      </c>
    </row>
    <row r="13456" spans="1:4" x14ac:dyDescent="0.2">
      <c r="A13456" t="s">
        <v>27323</v>
      </c>
      <c r="B13456" t="s">
        <v>12514</v>
      </c>
      <c r="C13456" t="s">
        <v>12062</v>
      </c>
      <c r="D13456">
        <v>11863</v>
      </c>
    </row>
    <row r="13457" spans="1:4" x14ac:dyDescent="0.2">
      <c r="A13457" t="s">
        <v>27324</v>
      </c>
      <c r="B13457" t="s">
        <v>12515</v>
      </c>
      <c r="C13457" t="s">
        <v>12062</v>
      </c>
      <c r="D13457">
        <v>1498</v>
      </c>
    </row>
    <row r="13458" spans="1:4" x14ac:dyDescent="0.2">
      <c r="A13458" t="s">
        <v>27325</v>
      </c>
      <c r="B13458" t="s">
        <v>12516</v>
      </c>
      <c r="C13458" t="s">
        <v>12062</v>
      </c>
      <c r="D13458">
        <v>7332</v>
      </c>
    </row>
    <row r="13459" spans="1:4" x14ac:dyDescent="0.2">
      <c r="A13459" t="s">
        <v>27326</v>
      </c>
      <c r="C13459" t="s">
        <v>12062</v>
      </c>
      <c r="D13459">
        <v>5160</v>
      </c>
    </row>
    <row r="13460" spans="1:4" x14ac:dyDescent="0.2">
      <c r="A13460" t="s">
        <v>27327</v>
      </c>
      <c r="C13460" t="s">
        <v>12062</v>
      </c>
      <c r="D13460">
        <v>15809</v>
      </c>
    </row>
    <row r="13461" spans="1:4" x14ac:dyDescent="0.2">
      <c r="A13461" t="s">
        <v>27328</v>
      </c>
      <c r="B13461" t="s">
        <v>12517</v>
      </c>
      <c r="C13461" t="s">
        <v>12062</v>
      </c>
      <c r="D13461">
        <v>5710</v>
      </c>
    </row>
    <row r="13462" spans="1:4" x14ac:dyDescent="0.2">
      <c r="A13462" t="s">
        <v>27329</v>
      </c>
      <c r="C13462" t="s">
        <v>12062</v>
      </c>
      <c r="D13462">
        <v>7801</v>
      </c>
    </row>
    <row r="13463" spans="1:4" x14ac:dyDescent="0.2">
      <c r="A13463" t="s">
        <v>27330</v>
      </c>
      <c r="C13463" t="s">
        <v>12062</v>
      </c>
      <c r="D13463">
        <v>7432</v>
      </c>
    </row>
    <row r="13464" spans="1:4" x14ac:dyDescent="0.2">
      <c r="A13464" t="s">
        <v>27331</v>
      </c>
      <c r="B13464" t="s">
        <v>12518</v>
      </c>
      <c r="C13464" t="s">
        <v>12062</v>
      </c>
      <c r="D13464">
        <v>12265</v>
      </c>
    </row>
    <row r="13465" spans="1:4" x14ac:dyDescent="0.2">
      <c r="A13465" t="s">
        <v>27332</v>
      </c>
      <c r="B13465" t="s">
        <v>12519</v>
      </c>
      <c r="C13465" t="s">
        <v>12062</v>
      </c>
      <c r="D13465">
        <v>15424</v>
      </c>
    </row>
    <row r="13466" spans="1:4" x14ac:dyDescent="0.2">
      <c r="A13466" t="s">
        <v>27333</v>
      </c>
      <c r="C13466" t="s">
        <v>12062</v>
      </c>
      <c r="D13466">
        <v>6293</v>
      </c>
    </row>
    <row r="13467" spans="1:4" x14ac:dyDescent="0.2">
      <c r="A13467" t="s">
        <v>27334</v>
      </c>
      <c r="C13467" t="s">
        <v>12062</v>
      </c>
      <c r="D13467">
        <v>7323</v>
      </c>
    </row>
    <row r="13468" spans="1:4" x14ac:dyDescent="0.2">
      <c r="A13468" t="s">
        <v>27335</v>
      </c>
      <c r="C13468" t="s">
        <v>12062</v>
      </c>
      <c r="D13468">
        <v>6558</v>
      </c>
    </row>
    <row r="13469" spans="1:4" x14ac:dyDescent="0.2">
      <c r="A13469" t="s">
        <v>27336</v>
      </c>
      <c r="C13469" t="s">
        <v>12062</v>
      </c>
      <c r="D13469">
        <v>5258</v>
      </c>
    </row>
    <row r="13470" spans="1:4" x14ac:dyDescent="0.2">
      <c r="A13470" t="s">
        <v>27337</v>
      </c>
      <c r="B13470" t="s">
        <v>12520</v>
      </c>
      <c r="C13470" t="s">
        <v>12062</v>
      </c>
      <c r="D13470">
        <v>9085</v>
      </c>
    </row>
    <row r="13471" spans="1:4" x14ac:dyDescent="0.2">
      <c r="A13471" t="s">
        <v>27338</v>
      </c>
      <c r="B13471" t="s">
        <v>12521</v>
      </c>
      <c r="C13471" t="s">
        <v>12062</v>
      </c>
      <c r="D13471">
        <v>3932</v>
      </c>
    </row>
    <row r="13472" spans="1:4" x14ac:dyDescent="0.2">
      <c r="A13472" t="s">
        <v>27339</v>
      </c>
      <c r="B13472" t="s">
        <v>12495</v>
      </c>
      <c r="C13472" t="s">
        <v>12062</v>
      </c>
      <c r="D13472">
        <v>10978</v>
      </c>
    </row>
    <row r="13473" spans="1:4" x14ac:dyDescent="0.2">
      <c r="A13473" t="s">
        <v>27340</v>
      </c>
      <c r="B13473" t="s">
        <v>12502</v>
      </c>
      <c r="C13473" t="s">
        <v>12062</v>
      </c>
      <c r="D13473">
        <v>1084</v>
      </c>
    </row>
    <row r="13474" spans="1:4" x14ac:dyDescent="0.2">
      <c r="A13474" t="s">
        <v>27341</v>
      </c>
      <c r="C13474" t="s">
        <v>12062</v>
      </c>
      <c r="D13474">
        <v>2150</v>
      </c>
    </row>
    <row r="13475" spans="1:4" x14ac:dyDescent="0.2">
      <c r="A13475" t="s">
        <v>27342</v>
      </c>
      <c r="B13475" t="s">
        <v>12522</v>
      </c>
      <c r="C13475" t="s">
        <v>12062</v>
      </c>
      <c r="D13475">
        <v>2613</v>
      </c>
    </row>
    <row r="13476" spans="1:4" x14ac:dyDescent="0.2">
      <c r="A13476" t="s">
        <v>27343</v>
      </c>
      <c r="C13476" t="s">
        <v>12062</v>
      </c>
      <c r="D13476">
        <v>14303</v>
      </c>
    </row>
    <row r="13477" spans="1:4" x14ac:dyDescent="0.2">
      <c r="A13477" t="s">
        <v>27344</v>
      </c>
      <c r="C13477" t="s">
        <v>12062</v>
      </c>
      <c r="D13477">
        <v>584</v>
      </c>
    </row>
    <row r="13478" spans="1:4" x14ac:dyDescent="0.2">
      <c r="A13478" t="s">
        <v>27345</v>
      </c>
      <c r="B13478" t="s">
        <v>12523</v>
      </c>
      <c r="C13478" t="s">
        <v>12062</v>
      </c>
      <c r="D13478">
        <v>9566</v>
      </c>
    </row>
    <row r="13479" spans="1:4" x14ac:dyDescent="0.2">
      <c r="A13479" t="s">
        <v>27346</v>
      </c>
      <c r="B13479" t="s">
        <v>12524</v>
      </c>
      <c r="C13479" t="s">
        <v>12062</v>
      </c>
      <c r="D13479">
        <v>2170</v>
      </c>
    </row>
    <row r="13480" spans="1:4" x14ac:dyDescent="0.2">
      <c r="A13480" t="s">
        <v>27347</v>
      </c>
      <c r="B13480" t="s">
        <v>12525</v>
      </c>
      <c r="C13480" t="s">
        <v>12062</v>
      </c>
      <c r="D13480">
        <v>1371</v>
      </c>
    </row>
    <row r="13481" spans="1:4" x14ac:dyDescent="0.2">
      <c r="A13481" t="s">
        <v>27348</v>
      </c>
      <c r="B13481" t="s">
        <v>12526</v>
      </c>
      <c r="C13481" t="s">
        <v>12062</v>
      </c>
      <c r="D13481">
        <v>10091</v>
      </c>
    </row>
    <row r="13482" spans="1:4" x14ac:dyDescent="0.2">
      <c r="A13482" t="s">
        <v>27349</v>
      </c>
      <c r="B13482" t="s">
        <v>12527</v>
      </c>
      <c r="C13482" t="s">
        <v>12062</v>
      </c>
      <c r="D13482">
        <v>4228</v>
      </c>
    </row>
    <row r="13483" spans="1:4" x14ac:dyDescent="0.2">
      <c r="A13483" t="s">
        <v>27350</v>
      </c>
      <c r="B13483" t="s">
        <v>12528</v>
      </c>
      <c r="C13483" t="s">
        <v>12062</v>
      </c>
      <c r="D13483">
        <v>8645</v>
      </c>
    </row>
    <row r="13484" spans="1:4" x14ac:dyDescent="0.2">
      <c r="A13484" t="s">
        <v>27351</v>
      </c>
      <c r="B13484" t="s">
        <v>12526</v>
      </c>
      <c r="C13484" t="s">
        <v>12062</v>
      </c>
      <c r="D13484">
        <v>3847</v>
      </c>
    </row>
    <row r="13485" spans="1:4" x14ac:dyDescent="0.2">
      <c r="A13485" t="s">
        <v>27352</v>
      </c>
      <c r="B13485" t="s">
        <v>12529</v>
      </c>
      <c r="C13485" t="s">
        <v>12062</v>
      </c>
      <c r="D13485">
        <v>13324</v>
      </c>
    </row>
    <row r="13486" spans="1:4" x14ac:dyDescent="0.2">
      <c r="A13486" t="s">
        <v>27353</v>
      </c>
      <c r="B13486" t="s">
        <v>12530</v>
      </c>
      <c r="C13486" t="s">
        <v>12062</v>
      </c>
      <c r="D13486">
        <v>8394</v>
      </c>
    </row>
    <row r="13487" spans="1:4" x14ac:dyDescent="0.2">
      <c r="A13487" t="s">
        <v>27354</v>
      </c>
      <c r="B13487" t="s">
        <v>12531</v>
      </c>
      <c r="C13487" t="s">
        <v>12062</v>
      </c>
      <c r="D13487">
        <v>12650</v>
      </c>
    </row>
    <row r="13488" spans="1:4" x14ac:dyDescent="0.2">
      <c r="A13488" t="s">
        <v>27355</v>
      </c>
      <c r="C13488" t="s">
        <v>12062</v>
      </c>
      <c r="D13488">
        <v>15824</v>
      </c>
    </row>
    <row r="13489" spans="1:4" x14ac:dyDescent="0.2">
      <c r="A13489" t="s">
        <v>27356</v>
      </c>
      <c r="B13489" t="s">
        <v>12526</v>
      </c>
      <c r="C13489" t="s">
        <v>12062</v>
      </c>
      <c r="D13489">
        <v>7787</v>
      </c>
    </row>
    <row r="13490" spans="1:4" x14ac:dyDescent="0.2">
      <c r="A13490" t="s">
        <v>27357</v>
      </c>
      <c r="B13490" t="s">
        <v>12532</v>
      </c>
      <c r="C13490" t="s">
        <v>12062</v>
      </c>
      <c r="D13490">
        <v>6825</v>
      </c>
    </row>
    <row r="13491" spans="1:4" x14ac:dyDescent="0.2">
      <c r="A13491" t="s">
        <v>27358</v>
      </c>
      <c r="B13491" t="s">
        <v>12533</v>
      </c>
      <c r="C13491" t="s">
        <v>12062</v>
      </c>
      <c r="D13491">
        <v>3287</v>
      </c>
    </row>
    <row r="13492" spans="1:4" x14ac:dyDescent="0.2">
      <c r="A13492" t="s">
        <v>27359</v>
      </c>
      <c r="C13492" t="s">
        <v>12062</v>
      </c>
      <c r="D13492">
        <v>13352</v>
      </c>
    </row>
    <row r="13493" spans="1:4" x14ac:dyDescent="0.2">
      <c r="A13493" t="s">
        <v>27360</v>
      </c>
      <c r="B13493" t="s">
        <v>12534</v>
      </c>
      <c r="C13493" t="s">
        <v>12062</v>
      </c>
      <c r="D13493">
        <v>12858</v>
      </c>
    </row>
    <row r="13494" spans="1:4" x14ac:dyDescent="0.2">
      <c r="A13494" t="s">
        <v>27361</v>
      </c>
      <c r="B13494" t="s">
        <v>12535</v>
      </c>
      <c r="C13494" t="s">
        <v>12062</v>
      </c>
      <c r="D13494">
        <v>4716</v>
      </c>
    </row>
    <row r="13495" spans="1:4" x14ac:dyDescent="0.2">
      <c r="A13495" t="s">
        <v>27362</v>
      </c>
      <c r="B13495" t="s">
        <v>12536</v>
      </c>
      <c r="C13495" t="s">
        <v>12062</v>
      </c>
      <c r="D13495">
        <v>9580</v>
      </c>
    </row>
    <row r="13496" spans="1:4" x14ac:dyDescent="0.2">
      <c r="A13496" t="s">
        <v>27363</v>
      </c>
      <c r="B13496" t="s">
        <v>12537</v>
      </c>
      <c r="C13496" t="s">
        <v>12062</v>
      </c>
      <c r="D13496">
        <v>14625</v>
      </c>
    </row>
    <row r="13497" spans="1:4" x14ac:dyDescent="0.2">
      <c r="A13497" t="s">
        <v>27364</v>
      </c>
      <c r="B13497" t="s">
        <v>12538</v>
      </c>
      <c r="C13497" t="s">
        <v>12062</v>
      </c>
      <c r="D13497">
        <v>1449</v>
      </c>
    </row>
    <row r="13498" spans="1:4" x14ac:dyDescent="0.2">
      <c r="A13498" t="s">
        <v>27365</v>
      </c>
      <c r="B13498" t="s">
        <v>12539</v>
      </c>
      <c r="C13498" t="s">
        <v>12062</v>
      </c>
      <c r="D13498">
        <v>2877</v>
      </c>
    </row>
    <row r="13499" spans="1:4" x14ac:dyDescent="0.2">
      <c r="A13499" t="s">
        <v>27366</v>
      </c>
      <c r="B13499" t="s">
        <v>12540</v>
      </c>
      <c r="C13499" t="s">
        <v>12062</v>
      </c>
      <c r="D13499">
        <v>11272</v>
      </c>
    </row>
    <row r="13500" spans="1:4" x14ac:dyDescent="0.2">
      <c r="A13500" t="s">
        <v>27367</v>
      </c>
      <c r="B13500" t="s">
        <v>12541</v>
      </c>
      <c r="C13500" t="s">
        <v>12062</v>
      </c>
      <c r="D13500">
        <v>269</v>
      </c>
    </row>
    <row r="13501" spans="1:4" x14ac:dyDescent="0.2">
      <c r="A13501" t="s">
        <v>27368</v>
      </c>
      <c r="B13501" t="s">
        <v>12542</v>
      </c>
      <c r="C13501" t="s">
        <v>12062</v>
      </c>
      <c r="D13501">
        <v>6461</v>
      </c>
    </row>
    <row r="13502" spans="1:4" x14ac:dyDescent="0.2">
      <c r="A13502" t="s">
        <v>27369</v>
      </c>
      <c r="B13502" t="s">
        <v>12543</v>
      </c>
      <c r="C13502" t="s">
        <v>12062</v>
      </c>
      <c r="D13502">
        <v>7498</v>
      </c>
    </row>
    <row r="13503" spans="1:4" x14ac:dyDescent="0.2">
      <c r="A13503" t="s">
        <v>27370</v>
      </c>
      <c r="B13503" t="s">
        <v>12544</v>
      </c>
      <c r="C13503" t="s">
        <v>12062</v>
      </c>
      <c r="D13503">
        <v>7587</v>
      </c>
    </row>
    <row r="13504" spans="1:4" x14ac:dyDescent="0.2">
      <c r="A13504" t="s">
        <v>27371</v>
      </c>
      <c r="B13504" t="s">
        <v>12545</v>
      </c>
      <c r="C13504" t="s">
        <v>12062</v>
      </c>
      <c r="D13504">
        <v>2504</v>
      </c>
    </row>
    <row r="13505" spans="1:4" x14ac:dyDescent="0.2">
      <c r="A13505" t="s">
        <v>27372</v>
      </c>
      <c r="B13505" t="s">
        <v>12546</v>
      </c>
      <c r="C13505" t="s">
        <v>12062</v>
      </c>
      <c r="D13505">
        <v>12217</v>
      </c>
    </row>
    <row r="13506" spans="1:4" x14ac:dyDescent="0.2">
      <c r="A13506" t="s">
        <v>27373</v>
      </c>
      <c r="B13506" t="s">
        <v>12547</v>
      </c>
      <c r="C13506" t="s">
        <v>12062</v>
      </c>
      <c r="D13506">
        <v>9672</v>
      </c>
    </row>
    <row r="13507" spans="1:4" x14ac:dyDescent="0.2">
      <c r="A13507" t="s">
        <v>27374</v>
      </c>
      <c r="B13507" t="s">
        <v>12548</v>
      </c>
      <c r="C13507" t="s">
        <v>12062</v>
      </c>
      <c r="D13507">
        <v>6326</v>
      </c>
    </row>
    <row r="13508" spans="1:4" x14ac:dyDescent="0.2">
      <c r="A13508" t="s">
        <v>27375</v>
      </c>
      <c r="B13508" t="s">
        <v>12549</v>
      </c>
      <c r="C13508" t="s">
        <v>12062</v>
      </c>
      <c r="D13508">
        <v>5279</v>
      </c>
    </row>
    <row r="13509" spans="1:4" x14ac:dyDescent="0.2">
      <c r="A13509" t="s">
        <v>27376</v>
      </c>
      <c r="B13509" t="s">
        <v>12550</v>
      </c>
      <c r="C13509" t="s">
        <v>12062</v>
      </c>
      <c r="D13509">
        <v>5449</v>
      </c>
    </row>
    <row r="13510" spans="1:4" x14ac:dyDescent="0.2">
      <c r="A13510" t="s">
        <v>27377</v>
      </c>
      <c r="B13510" t="s">
        <v>12551</v>
      </c>
      <c r="C13510" t="s">
        <v>12062</v>
      </c>
      <c r="D13510">
        <v>3923</v>
      </c>
    </row>
    <row r="13511" spans="1:4" x14ac:dyDescent="0.2">
      <c r="A13511" t="s">
        <v>27378</v>
      </c>
      <c r="B13511" t="s">
        <v>12552</v>
      </c>
      <c r="C13511" t="s">
        <v>12062</v>
      </c>
      <c r="D13511">
        <v>3875</v>
      </c>
    </row>
    <row r="13512" spans="1:4" x14ac:dyDescent="0.2">
      <c r="A13512" t="s">
        <v>27379</v>
      </c>
      <c r="B13512" t="s">
        <v>12553</v>
      </c>
      <c r="C13512" t="s">
        <v>12062</v>
      </c>
      <c r="D13512">
        <v>9638</v>
      </c>
    </row>
    <row r="13513" spans="1:4" x14ac:dyDescent="0.2">
      <c r="A13513" t="s">
        <v>27380</v>
      </c>
      <c r="B13513" t="s">
        <v>12554</v>
      </c>
      <c r="C13513" t="s">
        <v>12062</v>
      </c>
      <c r="D13513">
        <v>9935</v>
      </c>
    </row>
    <row r="13514" spans="1:4" x14ac:dyDescent="0.2">
      <c r="A13514" t="s">
        <v>27381</v>
      </c>
      <c r="B13514" t="s">
        <v>12555</v>
      </c>
      <c r="C13514" t="s">
        <v>12062</v>
      </c>
      <c r="D13514">
        <v>8888</v>
      </c>
    </row>
    <row r="13515" spans="1:4" x14ac:dyDescent="0.2">
      <c r="A13515" t="s">
        <v>27382</v>
      </c>
      <c r="B13515" t="s">
        <v>12556</v>
      </c>
      <c r="C13515" t="s">
        <v>12062</v>
      </c>
      <c r="D13515">
        <v>8819</v>
      </c>
    </row>
    <row r="13516" spans="1:4" x14ac:dyDescent="0.2">
      <c r="A13516" t="s">
        <v>27383</v>
      </c>
      <c r="B13516" t="s">
        <v>12557</v>
      </c>
      <c r="C13516" t="s">
        <v>12062</v>
      </c>
      <c r="D13516">
        <v>8307</v>
      </c>
    </row>
    <row r="13517" spans="1:4" x14ac:dyDescent="0.2">
      <c r="A13517" t="s">
        <v>27384</v>
      </c>
      <c r="B13517" t="s">
        <v>12558</v>
      </c>
      <c r="C13517" t="s">
        <v>12062</v>
      </c>
      <c r="D13517">
        <v>5209</v>
      </c>
    </row>
    <row r="13518" spans="1:4" x14ac:dyDescent="0.2">
      <c r="A13518" t="s">
        <v>27385</v>
      </c>
      <c r="B13518" t="s">
        <v>12559</v>
      </c>
      <c r="C13518" t="s">
        <v>12062</v>
      </c>
      <c r="D13518">
        <v>13085</v>
      </c>
    </row>
    <row r="13519" spans="1:4" x14ac:dyDescent="0.2">
      <c r="A13519" t="s">
        <v>27386</v>
      </c>
      <c r="B13519" t="s">
        <v>12560</v>
      </c>
      <c r="C13519" t="s">
        <v>12062</v>
      </c>
      <c r="D13519">
        <v>1635</v>
      </c>
    </row>
    <row r="13520" spans="1:4" x14ac:dyDescent="0.2">
      <c r="A13520" t="s">
        <v>27387</v>
      </c>
      <c r="B13520" t="s">
        <v>12561</v>
      </c>
      <c r="C13520" t="s">
        <v>12062</v>
      </c>
      <c r="D13520">
        <v>196</v>
      </c>
    </row>
    <row r="13521" spans="1:4" x14ac:dyDescent="0.2">
      <c r="A13521" t="s">
        <v>27388</v>
      </c>
      <c r="B13521" t="s">
        <v>12562</v>
      </c>
      <c r="C13521" t="s">
        <v>12062</v>
      </c>
      <c r="D13521">
        <v>6258</v>
      </c>
    </row>
    <row r="13522" spans="1:4" x14ac:dyDescent="0.2">
      <c r="A13522" t="s">
        <v>27389</v>
      </c>
      <c r="B13522" t="s">
        <v>12563</v>
      </c>
      <c r="C13522" t="s">
        <v>12062</v>
      </c>
      <c r="D13522">
        <v>1418</v>
      </c>
    </row>
    <row r="13523" spans="1:4" x14ac:dyDescent="0.2">
      <c r="A13523" t="s">
        <v>27390</v>
      </c>
      <c r="B13523" t="s">
        <v>12564</v>
      </c>
      <c r="C13523" t="s">
        <v>12062</v>
      </c>
      <c r="D13523">
        <v>9843</v>
      </c>
    </row>
    <row r="13524" spans="1:4" x14ac:dyDescent="0.2">
      <c r="A13524" t="s">
        <v>27391</v>
      </c>
      <c r="B13524" t="s">
        <v>12565</v>
      </c>
      <c r="C13524" t="s">
        <v>12062</v>
      </c>
      <c r="D13524">
        <v>16028</v>
      </c>
    </row>
    <row r="13525" spans="1:4" x14ac:dyDescent="0.2">
      <c r="A13525" t="s">
        <v>27392</v>
      </c>
      <c r="B13525" t="s">
        <v>12566</v>
      </c>
      <c r="C13525" t="s">
        <v>12062</v>
      </c>
      <c r="D13525">
        <v>2411</v>
      </c>
    </row>
    <row r="13526" spans="1:4" x14ac:dyDescent="0.2">
      <c r="A13526" t="s">
        <v>27393</v>
      </c>
      <c r="B13526" t="s">
        <v>12567</v>
      </c>
      <c r="C13526" t="s">
        <v>12062</v>
      </c>
      <c r="D13526">
        <v>8995</v>
      </c>
    </row>
    <row r="13527" spans="1:4" x14ac:dyDescent="0.2">
      <c r="A13527" t="s">
        <v>27394</v>
      </c>
      <c r="C13527" t="s">
        <v>12062</v>
      </c>
      <c r="D13527">
        <v>6186</v>
      </c>
    </row>
    <row r="13528" spans="1:4" x14ac:dyDescent="0.2">
      <c r="A13528" t="s">
        <v>27395</v>
      </c>
      <c r="B13528" t="s">
        <v>12568</v>
      </c>
      <c r="C13528" t="s">
        <v>12062</v>
      </c>
      <c r="D13528">
        <v>4466</v>
      </c>
    </row>
    <row r="13529" spans="1:4" x14ac:dyDescent="0.2">
      <c r="A13529" t="s">
        <v>27396</v>
      </c>
      <c r="B13529" t="s">
        <v>12569</v>
      </c>
      <c r="C13529" t="s">
        <v>12062</v>
      </c>
      <c r="D13529">
        <v>12136</v>
      </c>
    </row>
    <row r="13530" spans="1:4" x14ac:dyDescent="0.2">
      <c r="A13530" t="s">
        <v>27397</v>
      </c>
      <c r="C13530" t="s">
        <v>12062</v>
      </c>
      <c r="D13530">
        <v>15434</v>
      </c>
    </row>
    <row r="13531" spans="1:4" x14ac:dyDescent="0.2">
      <c r="A13531" t="s">
        <v>27398</v>
      </c>
      <c r="B13531" t="s">
        <v>12570</v>
      </c>
      <c r="C13531" t="s">
        <v>12062</v>
      </c>
      <c r="D13531">
        <v>9995</v>
      </c>
    </row>
    <row r="13532" spans="1:4" x14ac:dyDescent="0.2">
      <c r="A13532" t="s">
        <v>27399</v>
      </c>
      <c r="B13532" t="s">
        <v>12571</v>
      </c>
      <c r="C13532" t="s">
        <v>12062</v>
      </c>
      <c r="D13532">
        <v>5278</v>
      </c>
    </row>
    <row r="13533" spans="1:4" x14ac:dyDescent="0.2">
      <c r="A13533" t="s">
        <v>27400</v>
      </c>
      <c r="B13533" t="s">
        <v>12572</v>
      </c>
      <c r="C13533" t="s">
        <v>12062</v>
      </c>
      <c r="D13533">
        <v>1652</v>
      </c>
    </row>
    <row r="13534" spans="1:4" x14ac:dyDescent="0.2">
      <c r="A13534" t="s">
        <v>27401</v>
      </c>
      <c r="B13534" t="s">
        <v>12573</v>
      </c>
      <c r="C13534" t="s">
        <v>12062</v>
      </c>
      <c r="D13534">
        <v>7395</v>
      </c>
    </row>
    <row r="13535" spans="1:4" x14ac:dyDescent="0.2">
      <c r="A13535" t="s">
        <v>27402</v>
      </c>
      <c r="B13535" t="s">
        <v>12574</v>
      </c>
      <c r="C13535" t="s">
        <v>12062</v>
      </c>
      <c r="D13535">
        <v>2202</v>
      </c>
    </row>
    <row r="13536" spans="1:4" x14ac:dyDescent="0.2">
      <c r="A13536" t="s">
        <v>27403</v>
      </c>
      <c r="B13536" t="s">
        <v>12575</v>
      </c>
      <c r="C13536" t="s">
        <v>12062</v>
      </c>
      <c r="D13536">
        <v>133</v>
      </c>
    </row>
    <row r="13537" spans="1:4" x14ac:dyDescent="0.2">
      <c r="A13537" t="s">
        <v>27404</v>
      </c>
      <c r="C13537" t="s">
        <v>12062</v>
      </c>
      <c r="D13537">
        <v>5117</v>
      </c>
    </row>
    <row r="13538" spans="1:4" x14ac:dyDescent="0.2">
      <c r="A13538" t="s">
        <v>27405</v>
      </c>
      <c r="C13538" t="s">
        <v>12062</v>
      </c>
      <c r="D13538">
        <v>11021</v>
      </c>
    </row>
    <row r="13539" spans="1:4" x14ac:dyDescent="0.2">
      <c r="A13539" t="s">
        <v>27406</v>
      </c>
      <c r="C13539" t="s">
        <v>12062</v>
      </c>
      <c r="D13539">
        <v>13683</v>
      </c>
    </row>
    <row r="13540" spans="1:4" x14ac:dyDescent="0.2">
      <c r="A13540" t="s">
        <v>27407</v>
      </c>
      <c r="C13540" t="s">
        <v>12062</v>
      </c>
      <c r="D13540">
        <v>2791</v>
      </c>
    </row>
    <row r="13541" spans="1:4" x14ac:dyDescent="0.2">
      <c r="A13541" t="s">
        <v>27408</v>
      </c>
      <c r="C13541" t="s">
        <v>12062</v>
      </c>
      <c r="D13541">
        <v>4930</v>
      </c>
    </row>
    <row r="13542" spans="1:4" x14ac:dyDescent="0.2">
      <c r="A13542" t="s">
        <v>27409</v>
      </c>
      <c r="B13542" t="s">
        <v>12576</v>
      </c>
      <c r="C13542" t="s">
        <v>12062</v>
      </c>
      <c r="D13542">
        <v>14095</v>
      </c>
    </row>
    <row r="13543" spans="1:4" x14ac:dyDescent="0.2">
      <c r="A13543" t="s">
        <v>27410</v>
      </c>
      <c r="B13543" t="s">
        <v>12577</v>
      </c>
      <c r="C13543" t="s">
        <v>12062</v>
      </c>
      <c r="D13543">
        <v>7564</v>
      </c>
    </row>
    <row r="13544" spans="1:4" x14ac:dyDescent="0.2">
      <c r="A13544" t="s">
        <v>27410</v>
      </c>
      <c r="B13544" t="s">
        <v>12578</v>
      </c>
      <c r="C13544" t="s">
        <v>12062</v>
      </c>
      <c r="D13544">
        <v>4071</v>
      </c>
    </row>
    <row r="13545" spans="1:4" x14ac:dyDescent="0.2">
      <c r="A13545" t="s">
        <v>27411</v>
      </c>
      <c r="B13545" t="s">
        <v>12579</v>
      </c>
      <c r="C13545" t="s">
        <v>12062</v>
      </c>
      <c r="D13545">
        <v>8016</v>
      </c>
    </row>
    <row r="13546" spans="1:4" x14ac:dyDescent="0.2">
      <c r="A13546" t="s">
        <v>27412</v>
      </c>
      <c r="C13546" t="s">
        <v>12062</v>
      </c>
      <c r="D13546">
        <v>11436</v>
      </c>
    </row>
    <row r="13547" spans="1:4" x14ac:dyDescent="0.2">
      <c r="A13547" t="s">
        <v>27413</v>
      </c>
      <c r="B13547" t="s">
        <v>12580</v>
      </c>
      <c r="C13547" t="s">
        <v>12062</v>
      </c>
      <c r="D13547">
        <v>12213</v>
      </c>
    </row>
    <row r="13548" spans="1:4" x14ac:dyDescent="0.2">
      <c r="A13548" t="s">
        <v>27414</v>
      </c>
      <c r="B13548" t="s">
        <v>12581</v>
      </c>
      <c r="C13548" t="s">
        <v>12062</v>
      </c>
      <c r="D13548">
        <v>14905</v>
      </c>
    </row>
    <row r="13549" spans="1:4" x14ac:dyDescent="0.2">
      <c r="A13549" t="s">
        <v>27415</v>
      </c>
      <c r="B13549" t="s">
        <v>12582</v>
      </c>
      <c r="C13549" t="s">
        <v>12062</v>
      </c>
      <c r="D13549">
        <v>6690</v>
      </c>
    </row>
    <row r="13550" spans="1:4" x14ac:dyDescent="0.2">
      <c r="A13550" t="s">
        <v>27416</v>
      </c>
      <c r="B13550" t="s">
        <v>12583</v>
      </c>
      <c r="C13550" t="s">
        <v>12062</v>
      </c>
      <c r="D13550">
        <v>5175</v>
      </c>
    </row>
    <row r="13551" spans="1:4" x14ac:dyDescent="0.2">
      <c r="A13551" t="s">
        <v>27417</v>
      </c>
      <c r="B13551" t="s">
        <v>12584</v>
      </c>
      <c r="C13551" t="s">
        <v>12062</v>
      </c>
      <c r="D13551">
        <v>570</v>
      </c>
    </row>
    <row r="13552" spans="1:4" x14ac:dyDescent="0.2">
      <c r="A13552" t="s">
        <v>27418</v>
      </c>
      <c r="B13552" t="s">
        <v>12585</v>
      </c>
      <c r="C13552" t="s">
        <v>12062</v>
      </c>
      <c r="D13552">
        <v>1509</v>
      </c>
    </row>
    <row r="13553" spans="1:4" x14ac:dyDescent="0.2">
      <c r="A13553" t="s">
        <v>27419</v>
      </c>
      <c r="B13553" t="s">
        <v>12586</v>
      </c>
      <c r="C13553" t="s">
        <v>12062</v>
      </c>
      <c r="D13553">
        <v>7904</v>
      </c>
    </row>
    <row r="13554" spans="1:4" x14ac:dyDescent="0.2">
      <c r="A13554" t="s">
        <v>27420</v>
      </c>
      <c r="B13554" t="s">
        <v>12587</v>
      </c>
      <c r="C13554" t="s">
        <v>12062</v>
      </c>
      <c r="D13554">
        <v>13951</v>
      </c>
    </row>
    <row r="13555" spans="1:4" x14ac:dyDescent="0.2">
      <c r="A13555" t="s">
        <v>27421</v>
      </c>
      <c r="B13555" t="s">
        <v>12588</v>
      </c>
      <c r="C13555" t="s">
        <v>12062</v>
      </c>
      <c r="D13555">
        <v>2507</v>
      </c>
    </row>
    <row r="13556" spans="1:4" x14ac:dyDescent="0.2">
      <c r="A13556" t="s">
        <v>27422</v>
      </c>
      <c r="B13556" t="s">
        <v>12589</v>
      </c>
      <c r="C13556" t="s">
        <v>12062</v>
      </c>
      <c r="D13556">
        <v>15165</v>
      </c>
    </row>
    <row r="13557" spans="1:4" x14ac:dyDescent="0.2">
      <c r="A13557" t="s">
        <v>27423</v>
      </c>
      <c r="B13557" t="s">
        <v>12590</v>
      </c>
      <c r="C13557" t="s">
        <v>12062</v>
      </c>
      <c r="D13557">
        <v>4344</v>
      </c>
    </row>
    <row r="13558" spans="1:4" x14ac:dyDescent="0.2">
      <c r="A13558" t="s">
        <v>27424</v>
      </c>
      <c r="C13558" t="s">
        <v>12062</v>
      </c>
      <c r="D13558">
        <v>4863</v>
      </c>
    </row>
    <row r="13559" spans="1:4" x14ac:dyDescent="0.2">
      <c r="A13559" t="s">
        <v>27425</v>
      </c>
      <c r="B13559" t="s">
        <v>12591</v>
      </c>
      <c r="C13559" t="s">
        <v>12062</v>
      </c>
      <c r="D13559">
        <v>9928</v>
      </c>
    </row>
    <row r="13560" spans="1:4" x14ac:dyDescent="0.2">
      <c r="A13560" t="s">
        <v>27426</v>
      </c>
      <c r="B13560" t="s">
        <v>12592</v>
      </c>
      <c r="C13560" t="s">
        <v>12062</v>
      </c>
      <c r="D13560">
        <v>14741</v>
      </c>
    </row>
    <row r="13561" spans="1:4" x14ac:dyDescent="0.2">
      <c r="A13561" t="s">
        <v>27427</v>
      </c>
      <c r="B13561" t="s">
        <v>12593</v>
      </c>
      <c r="C13561" t="s">
        <v>12062</v>
      </c>
      <c r="D13561">
        <v>787</v>
      </c>
    </row>
    <row r="13562" spans="1:4" x14ac:dyDescent="0.2">
      <c r="A13562" t="s">
        <v>27428</v>
      </c>
      <c r="B13562" t="s">
        <v>12594</v>
      </c>
      <c r="C13562" t="s">
        <v>12062</v>
      </c>
      <c r="D13562">
        <v>4512</v>
      </c>
    </row>
    <row r="13563" spans="1:4" x14ac:dyDescent="0.2">
      <c r="A13563" t="s">
        <v>27429</v>
      </c>
      <c r="B13563" t="s">
        <v>12595</v>
      </c>
      <c r="C13563" t="s">
        <v>12062</v>
      </c>
      <c r="D13563">
        <v>1730</v>
      </c>
    </row>
    <row r="13564" spans="1:4" x14ac:dyDescent="0.2">
      <c r="A13564" t="s">
        <v>27430</v>
      </c>
      <c r="B13564" t="s">
        <v>12596</v>
      </c>
      <c r="C13564" t="s">
        <v>12062</v>
      </c>
      <c r="D13564">
        <v>7710</v>
      </c>
    </row>
    <row r="13565" spans="1:4" x14ac:dyDescent="0.2">
      <c r="A13565" t="s">
        <v>27431</v>
      </c>
      <c r="B13565" t="s">
        <v>12597</v>
      </c>
      <c r="C13565" t="s">
        <v>12062</v>
      </c>
      <c r="D13565">
        <v>11920</v>
      </c>
    </row>
    <row r="13566" spans="1:4" x14ac:dyDescent="0.2">
      <c r="A13566" t="s">
        <v>27432</v>
      </c>
      <c r="B13566" t="s">
        <v>12598</v>
      </c>
      <c r="C13566" t="s">
        <v>12062</v>
      </c>
      <c r="D13566">
        <v>13722</v>
      </c>
    </row>
    <row r="13567" spans="1:4" x14ac:dyDescent="0.2">
      <c r="A13567" t="s">
        <v>27433</v>
      </c>
      <c r="B13567" t="s">
        <v>12599</v>
      </c>
      <c r="C13567" t="s">
        <v>12062</v>
      </c>
      <c r="D13567">
        <v>13916</v>
      </c>
    </row>
    <row r="13568" spans="1:4" x14ac:dyDescent="0.2">
      <c r="A13568" t="s">
        <v>27434</v>
      </c>
      <c r="B13568" t="s">
        <v>12600</v>
      </c>
      <c r="C13568" t="s">
        <v>12062</v>
      </c>
      <c r="D13568">
        <v>1700</v>
      </c>
    </row>
    <row r="13569" spans="1:4" x14ac:dyDescent="0.2">
      <c r="A13569" t="s">
        <v>27435</v>
      </c>
      <c r="B13569" t="s">
        <v>12601</v>
      </c>
      <c r="C13569" t="s">
        <v>12062</v>
      </c>
      <c r="D13569">
        <v>785</v>
      </c>
    </row>
    <row r="13570" spans="1:4" x14ac:dyDescent="0.2">
      <c r="A13570" t="s">
        <v>27436</v>
      </c>
      <c r="B13570" t="s">
        <v>12602</v>
      </c>
      <c r="C13570" t="s">
        <v>12062</v>
      </c>
      <c r="D13570">
        <v>5059</v>
      </c>
    </row>
    <row r="13571" spans="1:4" x14ac:dyDescent="0.2">
      <c r="A13571" t="s">
        <v>27437</v>
      </c>
      <c r="B13571" t="s">
        <v>12603</v>
      </c>
      <c r="C13571" t="s">
        <v>12062</v>
      </c>
      <c r="D13571">
        <v>3559</v>
      </c>
    </row>
    <row r="13572" spans="1:4" x14ac:dyDescent="0.2">
      <c r="A13572" t="s">
        <v>27438</v>
      </c>
      <c r="B13572" t="s">
        <v>12604</v>
      </c>
      <c r="C13572" t="s">
        <v>12062</v>
      </c>
      <c r="D13572">
        <v>12363</v>
      </c>
    </row>
    <row r="13573" spans="1:4" x14ac:dyDescent="0.2">
      <c r="A13573" t="s">
        <v>27439</v>
      </c>
      <c r="B13573" t="s">
        <v>12605</v>
      </c>
      <c r="C13573" t="s">
        <v>12062</v>
      </c>
      <c r="D13573">
        <v>4089</v>
      </c>
    </row>
    <row r="13574" spans="1:4" x14ac:dyDescent="0.2">
      <c r="A13574" t="s">
        <v>27440</v>
      </c>
      <c r="C13574" t="s">
        <v>12062</v>
      </c>
      <c r="D13574">
        <v>6457</v>
      </c>
    </row>
    <row r="13575" spans="1:4" x14ac:dyDescent="0.2">
      <c r="A13575" t="s">
        <v>27441</v>
      </c>
      <c r="B13575" t="s">
        <v>12606</v>
      </c>
      <c r="C13575" t="s">
        <v>12062</v>
      </c>
      <c r="D13575">
        <v>1432</v>
      </c>
    </row>
    <row r="13576" spans="1:4" x14ac:dyDescent="0.2">
      <c r="A13576" t="s">
        <v>27442</v>
      </c>
      <c r="C13576" t="s">
        <v>12062</v>
      </c>
      <c r="D13576">
        <v>12809</v>
      </c>
    </row>
    <row r="13577" spans="1:4" x14ac:dyDescent="0.2">
      <c r="A13577" t="s">
        <v>27443</v>
      </c>
      <c r="C13577" t="s">
        <v>12062</v>
      </c>
      <c r="D13577">
        <v>14815</v>
      </c>
    </row>
    <row r="13578" spans="1:4" x14ac:dyDescent="0.2">
      <c r="A13578" t="s">
        <v>27444</v>
      </c>
      <c r="B13578" t="s">
        <v>12607</v>
      </c>
      <c r="C13578" t="s">
        <v>12062</v>
      </c>
      <c r="D13578">
        <v>6488</v>
      </c>
    </row>
    <row r="13579" spans="1:4" x14ac:dyDescent="0.2">
      <c r="A13579" t="s">
        <v>27445</v>
      </c>
      <c r="B13579" t="s">
        <v>12608</v>
      </c>
      <c r="C13579" t="s">
        <v>12062</v>
      </c>
      <c r="D13579">
        <v>13129</v>
      </c>
    </row>
    <row r="13580" spans="1:4" x14ac:dyDescent="0.2">
      <c r="A13580" t="s">
        <v>27446</v>
      </c>
      <c r="B13580" t="s">
        <v>12609</v>
      </c>
      <c r="C13580" t="s">
        <v>12062</v>
      </c>
      <c r="D13580">
        <v>14357</v>
      </c>
    </row>
    <row r="13581" spans="1:4" x14ac:dyDescent="0.2">
      <c r="A13581" t="s">
        <v>27447</v>
      </c>
      <c r="B13581" t="s">
        <v>12610</v>
      </c>
      <c r="C13581" t="s">
        <v>12062</v>
      </c>
      <c r="D13581">
        <v>6752</v>
      </c>
    </row>
    <row r="13582" spans="1:4" x14ac:dyDescent="0.2">
      <c r="A13582" t="s">
        <v>27448</v>
      </c>
      <c r="B13582" t="s">
        <v>12611</v>
      </c>
      <c r="C13582" t="s">
        <v>12062</v>
      </c>
      <c r="D13582">
        <v>11977</v>
      </c>
    </row>
    <row r="13583" spans="1:4" x14ac:dyDescent="0.2">
      <c r="A13583" t="s">
        <v>27449</v>
      </c>
      <c r="B13583" t="s">
        <v>12612</v>
      </c>
      <c r="C13583" t="s">
        <v>12062</v>
      </c>
      <c r="D13583">
        <v>11728</v>
      </c>
    </row>
    <row r="13584" spans="1:4" x14ac:dyDescent="0.2">
      <c r="A13584" t="s">
        <v>27450</v>
      </c>
      <c r="B13584" t="s">
        <v>12613</v>
      </c>
      <c r="C13584" t="s">
        <v>12062</v>
      </c>
      <c r="D13584">
        <v>5790</v>
      </c>
    </row>
    <row r="13585" spans="1:4" x14ac:dyDescent="0.2">
      <c r="A13585" t="s">
        <v>27451</v>
      </c>
      <c r="B13585" t="s">
        <v>12614</v>
      </c>
      <c r="C13585" t="s">
        <v>12062</v>
      </c>
      <c r="D13585">
        <v>6798</v>
      </c>
    </row>
    <row r="13586" spans="1:4" x14ac:dyDescent="0.2">
      <c r="A13586" t="s">
        <v>27452</v>
      </c>
      <c r="B13586" t="s">
        <v>12615</v>
      </c>
      <c r="C13586" t="s">
        <v>12062</v>
      </c>
      <c r="D13586">
        <v>4564</v>
      </c>
    </row>
    <row r="13587" spans="1:4" x14ac:dyDescent="0.2">
      <c r="A13587" t="s">
        <v>27453</v>
      </c>
      <c r="B13587" t="s">
        <v>12616</v>
      </c>
      <c r="C13587" t="s">
        <v>12062</v>
      </c>
      <c r="D13587">
        <v>3658</v>
      </c>
    </row>
    <row r="13588" spans="1:4" x14ac:dyDescent="0.2">
      <c r="A13588" t="s">
        <v>27454</v>
      </c>
      <c r="B13588" t="s">
        <v>12617</v>
      </c>
      <c r="C13588" t="s">
        <v>12062</v>
      </c>
      <c r="D13588">
        <v>7907</v>
      </c>
    </row>
    <row r="13589" spans="1:4" x14ac:dyDescent="0.2">
      <c r="A13589" t="s">
        <v>27455</v>
      </c>
      <c r="B13589" t="s">
        <v>12618</v>
      </c>
      <c r="C13589" t="s">
        <v>12062</v>
      </c>
      <c r="D13589">
        <v>15014</v>
      </c>
    </row>
    <row r="13590" spans="1:4" x14ac:dyDescent="0.2">
      <c r="A13590" t="s">
        <v>27456</v>
      </c>
      <c r="B13590" t="s">
        <v>12619</v>
      </c>
      <c r="C13590" t="s">
        <v>12062</v>
      </c>
      <c r="D13590">
        <v>12375</v>
      </c>
    </row>
    <row r="13591" spans="1:4" x14ac:dyDescent="0.2">
      <c r="A13591" t="s">
        <v>27457</v>
      </c>
      <c r="B13591" t="s">
        <v>12620</v>
      </c>
      <c r="C13591" t="s">
        <v>12062</v>
      </c>
      <c r="D13591">
        <v>11910</v>
      </c>
    </row>
    <row r="13592" spans="1:4" x14ac:dyDescent="0.2">
      <c r="A13592" t="s">
        <v>27458</v>
      </c>
      <c r="B13592" t="s">
        <v>12621</v>
      </c>
      <c r="C13592" t="s">
        <v>12062</v>
      </c>
      <c r="D13592">
        <v>15758</v>
      </c>
    </row>
    <row r="13593" spans="1:4" x14ac:dyDescent="0.2">
      <c r="A13593" t="s">
        <v>27459</v>
      </c>
      <c r="B13593" t="s">
        <v>12622</v>
      </c>
      <c r="C13593" t="s">
        <v>12062</v>
      </c>
      <c r="D13593">
        <v>11362</v>
      </c>
    </row>
    <row r="13594" spans="1:4" x14ac:dyDescent="0.2">
      <c r="A13594" t="s">
        <v>27459</v>
      </c>
      <c r="B13594" t="s">
        <v>12623</v>
      </c>
      <c r="C13594" t="s">
        <v>12062</v>
      </c>
      <c r="D13594">
        <v>8196</v>
      </c>
    </row>
    <row r="13595" spans="1:4" x14ac:dyDescent="0.2">
      <c r="A13595" t="s">
        <v>27460</v>
      </c>
      <c r="B13595" t="s">
        <v>12110</v>
      </c>
      <c r="C13595" t="s">
        <v>12062</v>
      </c>
      <c r="D13595">
        <v>11224</v>
      </c>
    </row>
    <row r="13596" spans="1:4" x14ac:dyDescent="0.2">
      <c r="A13596" t="s">
        <v>27461</v>
      </c>
      <c r="B13596" t="s">
        <v>12624</v>
      </c>
      <c r="C13596" t="s">
        <v>12062</v>
      </c>
      <c r="D13596">
        <v>3792</v>
      </c>
    </row>
    <row r="13597" spans="1:4" x14ac:dyDescent="0.2">
      <c r="A13597" t="s">
        <v>27462</v>
      </c>
      <c r="B13597" t="s">
        <v>12625</v>
      </c>
      <c r="C13597" t="s">
        <v>12062</v>
      </c>
      <c r="D13597">
        <v>2995</v>
      </c>
    </row>
    <row r="13598" spans="1:4" x14ac:dyDescent="0.2">
      <c r="A13598" t="s">
        <v>27463</v>
      </c>
      <c r="B13598" t="s">
        <v>12626</v>
      </c>
      <c r="C13598" t="s">
        <v>12062</v>
      </c>
      <c r="D13598">
        <v>5798</v>
      </c>
    </row>
    <row r="13599" spans="1:4" x14ac:dyDescent="0.2">
      <c r="A13599" t="s">
        <v>27464</v>
      </c>
      <c r="C13599" t="s">
        <v>12062</v>
      </c>
      <c r="D13599">
        <v>12420</v>
      </c>
    </row>
    <row r="13600" spans="1:4" x14ac:dyDescent="0.2">
      <c r="A13600" t="s">
        <v>27465</v>
      </c>
      <c r="B13600" t="s">
        <v>12627</v>
      </c>
      <c r="C13600" t="s">
        <v>12062</v>
      </c>
      <c r="D13600">
        <v>10712</v>
      </c>
    </row>
    <row r="13601" spans="1:4" x14ac:dyDescent="0.2">
      <c r="A13601" t="s">
        <v>27466</v>
      </c>
      <c r="B13601" t="s">
        <v>12628</v>
      </c>
      <c r="C13601" t="s">
        <v>12062</v>
      </c>
      <c r="D13601">
        <v>14250</v>
      </c>
    </row>
    <row r="13602" spans="1:4" x14ac:dyDescent="0.2">
      <c r="A13602" t="s">
        <v>27466</v>
      </c>
      <c r="B13602" t="s">
        <v>12629</v>
      </c>
      <c r="C13602" t="s">
        <v>12062</v>
      </c>
      <c r="D13602">
        <v>7231</v>
      </c>
    </row>
    <row r="13603" spans="1:4" x14ac:dyDescent="0.2">
      <c r="A13603" t="s">
        <v>27467</v>
      </c>
      <c r="B13603" t="s">
        <v>12630</v>
      </c>
      <c r="C13603" t="s">
        <v>12062</v>
      </c>
      <c r="D13603">
        <v>3383</v>
      </c>
    </row>
    <row r="13604" spans="1:4" x14ac:dyDescent="0.2">
      <c r="A13604" t="s">
        <v>27468</v>
      </c>
      <c r="B13604" t="s">
        <v>12631</v>
      </c>
      <c r="C13604" t="s">
        <v>12062</v>
      </c>
      <c r="D13604">
        <v>322</v>
      </c>
    </row>
    <row r="13605" spans="1:4" x14ac:dyDescent="0.2">
      <c r="A13605" t="s">
        <v>27469</v>
      </c>
      <c r="B13605" t="s">
        <v>12632</v>
      </c>
      <c r="C13605" t="s">
        <v>12062</v>
      </c>
      <c r="D13605">
        <v>12756</v>
      </c>
    </row>
    <row r="13606" spans="1:4" x14ac:dyDescent="0.2">
      <c r="A13606" t="s">
        <v>27470</v>
      </c>
      <c r="B13606" t="s">
        <v>12633</v>
      </c>
      <c r="C13606" t="s">
        <v>12062</v>
      </c>
      <c r="D13606">
        <v>1996</v>
      </c>
    </row>
    <row r="13607" spans="1:4" x14ac:dyDescent="0.2">
      <c r="A13607" t="s">
        <v>27471</v>
      </c>
      <c r="B13607" t="s">
        <v>12634</v>
      </c>
      <c r="C13607" t="s">
        <v>12062</v>
      </c>
      <c r="D13607">
        <v>13296</v>
      </c>
    </row>
    <row r="13608" spans="1:4" x14ac:dyDescent="0.2">
      <c r="A13608" t="s">
        <v>27472</v>
      </c>
      <c r="B13608" t="s">
        <v>12635</v>
      </c>
      <c r="C13608" t="s">
        <v>12062</v>
      </c>
      <c r="D13608">
        <v>15755</v>
      </c>
    </row>
    <row r="13609" spans="1:4" x14ac:dyDescent="0.2">
      <c r="A13609" t="s">
        <v>27473</v>
      </c>
      <c r="B13609" t="s">
        <v>12636</v>
      </c>
      <c r="C13609" t="s">
        <v>12062</v>
      </c>
      <c r="D13609">
        <v>1932</v>
      </c>
    </row>
    <row r="13610" spans="1:4" x14ac:dyDescent="0.2">
      <c r="A13610" t="s">
        <v>27474</v>
      </c>
      <c r="C13610" t="s">
        <v>12062</v>
      </c>
      <c r="D13610">
        <v>5835</v>
      </c>
    </row>
    <row r="13611" spans="1:4" x14ac:dyDescent="0.2">
      <c r="A13611" t="s">
        <v>27475</v>
      </c>
      <c r="B13611" t="s">
        <v>12637</v>
      </c>
      <c r="C13611" t="s">
        <v>12062</v>
      </c>
      <c r="D13611">
        <v>7925</v>
      </c>
    </row>
    <row r="13612" spans="1:4" x14ac:dyDescent="0.2">
      <c r="A13612" t="s">
        <v>27475</v>
      </c>
      <c r="B13612" t="s">
        <v>12638</v>
      </c>
      <c r="C13612" t="s">
        <v>12062</v>
      </c>
      <c r="D13612">
        <v>9817</v>
      </c>
    </row>
    <row r="13613" spans="1:4" x14ac:dyDescent="0.2">
      <c r="A13613" t="s">
        <v>27475</v>
      </c>
      <c r="B13613" t="s">
        <v>12639</v>
      </c>
      <c r="C13613" t="s">
        <v>12062</v>
      </c>
      <c r="D13613">
        <v>14373</v>
      </c>
    </row>
    <row r="13614" spans="1:4" x14ac:dyDescent="0.2">
      <c r="A13614" t="s">
        <v>27476</v>
      </c>
      <c r="B13614" t="s">
        <v>12640</v>
      </c>
      <c r="C13614" t="s">
        <v>12062</v>
      </c>
      <c r="D13614">
        <v>5890</v>
      </c>
    </row>
    <row r="13615" spans="1:4" x14ac:dyDescent="0.2">
      <c r="A13615" t="s">
        <v>27477</v>
      </c>
      <c r="B13615" t="s">
        <v>12641</v>
      </c>
      <c r="C13615" t="s">
        <v>12062</v>
      </c>
      <c r="D13615">
        <v>48</v>
      </c>
    </row>
    <row r="13616" spans="1:4" x14ac:dyDescent="0.2">
      <c r="A13616" t="s">
        <v>27478</v>
      </c>
      <c r="B13616" t="s">
        <v>12642</v>
      </c>
      <c r="C13616" t="s">
        <v>12062</v>
      </c>
      <c r="D13616">
        <v>3126</v>
      </c>
    </row>
    <row r="13617" spans="1:4" x14ac:dyDescent="0.2">
      <c r="A13617" t="s">
        <v>27479</v>
      </c>
      <c r="B13617" t="s">
        <v>12643</v>
      </c>
      <c r="C13617" t="s">
        <v>12062</v>
      </c>
      <c r="D13617">
        <v>7318</v>
      </c>
    </row>
    <row r="13618" spans="1:4" x14ac:dyDescent="0.2">
      <c r="A13618" t="s">
        <v>27480</v>
      </c>
      <c r="B13618" t="s">
        <v>12644</v>
      </c>
      <c r="C13618" t="s">
        <v>12062</v>
      </c>
      <c r="D13618">
        <v>1989</v>
      </c>
    </row>
    <row r="13619" spans="1:4" x14ac:dyDescent="0.2">
      <c r="A13619" t="s">
        <v>27481</v>
      </c>
      <c r="B13619" t="s">
        <v>12645</v>
      </c>
      <c r="C13619" t="s">
        <v>12062</v>
      </c>
      <c r="D13619">
        <v>13738</v>
      </c>
    </row>
    <row r="13620" spans="1:4" x14ac:dyDescent="0.2">
      <c r="A13620" t="s">
        <v>27482</v>
      </c>
      <c r="B13620" t="s">
        <v>12646</v>
      </c>
      <c r="C13620" t="s">
        <v>12062</v>
      </c>
      <c r="D13620">
        <v>8538</v>
      </c>
    </row>
    <row r="13621" spans="1:4" x14ac:dyDescent="0.2">
      <c r="A13621" t="s">
        <v>27483</v>
      </c>
      <c r="B13621" t="s">
        <v>12647</v>
      </c>
      <c r="C13621" t="s">
        <v>12062</v>
      </c>
      <c r="D13621">
        <v>5731</v>
      </c>
    </row>
    <row r="13622" spans="1:4" x14ac:dyDescent="0.2">
      <c r="A13622" t="s">
        <v>27484</v>
      </c>
      <c r="B13622" t="s">
        <v>12648</v>
      </c>
      <c r="C13622" t="s">
        <v>12062</v>
      </c>
      <c r="D13622">
        <v>14764</v>
      </c>
    </row>
    <row r="13623" spans="1:4" x14ac:dyDescent="0.2">
      <c r="A13623" t="s">
        <v>27485</v>
      </c>
      <c r="C13623" t="s">
        <v>12062</v>
      </c>
      <c r="D13623">
        <v>3640</v>
      </c>
    </row>
    <row r="13624" spans="1:4" x14ac:dyDescent="0.2">
      <c r="A13624" t="s">
        <v>27486</v>
      </c>
      <c r="B13624" t="s">
        <v>12649</v>
      </c>
      <c r="C13624" t="s">
        <v>12062</v>
      </c>
      <c r="D13624">
        <v>9717</v>
      </c>
    </row>
    <row r="13625" spans="1:4" x14ac:dyDescent="0.2">
      <c r="A13625" t="s">
        <v>27487</v>
      </c>
      <c r="B13625" t="s">
        <v>12650</v>
      </c>
      <c r="C13625" t="s">
        <v>12651</v>
      </c>
      <c r="D13625">
        <v>9829</v>
      </c>
    </row>
    <row r="13626" spans="1:4" x14ac:dyDescent="0.2">
      <c r="A13626" t="s">
        <v>27488</v>
      </c>
      <c r="B13626" t="s">
        <v>12652</v>
      </c>
      <c r="C13626" t="s">
        <v>12651</v>
      </c>
      <c r="D13626">
        <v>14489</v>
      </c>
    </row>
    <row r="13627" spans="1:4" x14ac:dyDescent="0.2">
      <c r="A13627" t="s">
        <v>27488</v>
      </c>
      <c r="B13627" t="s">
        <v>12653</v>
      </c>
      <c r="C13627" t="s">
        <v>12651</v>
      </c>
      <c r="D13627">
        <v>3548</v>
      </c>
    </row>
    <row r="13628" spans="1:4" x14ac:dyDescent="0.2">
      <c r="A13628" t="s">
        <v>27489</v>
      </c>
      <c r="B13628" t="s">
        <v>12654</v>
      </c>
      <c r="C13628" t="s">
        <v>12651</v>
      </c>
      <c r="D13628">
        <v>5255</v>
      </c>
    </row>
    <row r="13629" spans="1:4" x14ac:dyDescent="0.2">
      <c r="A13629" t="s">
        <v>27490</v>
      </c>
      <c r="B13629" t="s">
        <v>12655</v>
      </c>
      <c r="C13629" t="s">
        <v>12651</v>
      </c>
      <c r="D13629">
        <v>10018</v>
      </c>
    </row>
    <row r="13630" spans="1:4" x14ac:dyDescent="0.2">
      <c r="A13630" t="s">
        <v>27491</v>
      </c>
      <c r="B13630" t="s">
        <v>12656</v>
      </c>
      <c r="C13630" t="s">
        <v>12651</v>
      </c>
      <c r="D13630">
        <v>4536</v>
      </c>
    </row>
    <row r="13631" spans="1:4" x14ac:dyDescent="0.2">
      <c r="A13631" t="s">
        <v>27492</v>
      </c>
      <c r="B13631" t="s">
        <v>12657</v>
      </c>
      <c r="C13631" t="s">
        <v>12651</v>
      </c>
      <c r="D13631">
        <v>14601</v>
      </c>
    </row>
    <row r="13632" spans="1:4" x14ac:dyDescent="0.2">
      <c r="A13632" t="s">
        <v>27493</v>
      </c>
      <c r="B13632" t="s">
        <v>12658</v>
      </c>
      <c r="C13632" t="s">
        <v>12651</v>
      </c>
      <c r="D13632">
        <v>14104</v>
      </c>
    </row>
    <row r="13633" spans="1:4" x14ac:dyDescent="0.2">
      <c r="A13633" t="s">
        <v>27494</v>
      </c>
      <c r="B13633" t="s">
        <v>12659</v>
      </c>
      <c r="C13633" t="s">
        <v>12651</v>
      </c>
      <c r="D13633">
        <v>2525</v>
      </c>
    </row>
    <row r="13634" spans="1:4" x14ac:dyDescent="0.2">
      <c r="A13634" t="s">
        <v>27495</v>
      </c>
      <c r="B13634" t="s">
        <v>12660</v>
      </c>
      <c r="C13634" t="s">
        <v>12651</v>
      </c>
      <c r="D13634">
        <v>3471</v>
      </c>
    </row>
    <row r="13635" spans="1:4" x14ac:dyDescent="0.2">
      <c r="A13635" t="s">
        <v>27496</v>
      </c>
      <c r="B13635" t="s">
        <v>12661</v>
      </c>
      <c r="C13635" t="s">
        <v>12651</v>
      </c>
      <c r="D13635">
        <v>10058</v>
      </c>
    </row>
    <row r="13636" spans="1:4" x14ac:dyDescent="0.2">
      <c r="A13636" t="s">
        <v>21054</v>
      </c>
      <c r="B13636" t="s">
        <v>12662</v>
      </c>
      <c r="C13636" t="s">
        <v>12651</v>
      </c>
      <c r="D13636">
        <v>15762</v>
      </c>
    </row>
    <row r="13637" spans="1:4" x14ac:dyDescent="0.2">
      <c r="A13637" t="s">
        <v>27497</v>
      </c>
      <c r="B13637" t="s">
        <v>12663</v>
      </c>
      <c r="C13637" t="s">
        <v>12651</v>
      </c>
      <c r="D13637">
        <v>3282</v>
      </c>
    </row>
    <row r="13638" spans="1:4" x14ac:dyDescent="0.2">
      <c r="A13638" t="s">
        <v>27498</v>
      </c>
      <c r="B13638" t="s">
        <v>12664</v>
      </c>
      <c r="C13638" t="s">
        <v>12651</v>
      </c>
      <c r="D13638">
        <v>3140</v>
      </c>
    </row>
    <row r="13639" spans="1:4" x14ac:dyDescent="0.2">
      <c r="A13639" t="s">
        <v>27499</v>
      </c>
      <c r="B13639" t="s">
        <v>12665</v>
      </c>
      <c r="C13639" t="s">
        <v>12651</v>
      </c>
      <c r="D13639">
        <v>3455</v>
      </c>
    </row>
    <row r="13640" spans="1:4" x14ac:dyDescent="0.2">
      <c r="A13640" t="s">
        <v>27500</v>
      </c>
      <c r="B13640" t="s">
        <v>12666</v>
      </c>
      <c r="C13640" t="s">
        <v>12651</v>
      </c>
      <c r="D13640">
        <v>3167</v>
      </c>
    </row>
    <row r="13641" spans="1:4" x14ac:dyDescent="0.2">
      <c r="A13641" t="s">
        <v>27501</v>
      </c>
      <c r="B13641" t="s">
        <v>12667</v>
      </c>
      <c r="C13641" t="s">
        <v>12651</v>
      </c>
      <c r="D13641">
        <v>2551</v>
      </c>
    </row>
    <row r="13642" spans="1:4" x14ac:dyDescent="0.2">
      <c r="A13642" t="s">
        <v>27502</v>
      </c>
      <c r="B13642" t="s">
        <v>12668</v>
      </c>
      <c r="C13642" t="s">
        <v>12651</v>
      </c>
      <c r="D13642">
        <v>8243</v>
      </c>
    </row>
    <row r="13643" spans="1:4" x14ac:dyDescent="0.2">
      <c r="A13643" t="s">
        <v>27503</v>
      </c>
      <c r="B13643" t="s">
        <v>12669</v>
      </c>
      <c r="C13643" t="s">
        <v>12651</v>
      </c>
      <c r="D13643">
        <v>14673</v>
      </c>
    </row>
    <row r="13644" spans="1:4" x14ac:dyDescent="0.2">
      <c r="A13644" t="s">
        <v>27504</v>
      </c>
      <c r="B13644" t="s">
        <v>12670</v>
      </c>
      <c r="C13644" t="s">
        <v>12651</v>
      </c>
      <c r="D13644">
        <v>12610</v>
      </c>
    </row>
    <row r="13645" spans="1:4" x14ac:dyDescent="0.2">
      <c r="A13645" t="s">
        <v>27505</v>
      </c>
      <c r="B13645" t="s">
        <v>12671</v>
      </c>
      <c r="C13645" t="s">
        <v>12651</v>
      </c>
      <c r="D13645">
        <v>936</v>
      </c>
    </row>
    <row r="13646" spans="1:4" x14ac:dyDescent="0.2">
      <c r="A13646" t="s">
        <v>27506</v>
      </c>
      <c r="B13646" t="s">
        <v>12672</v>
      </c>
      <c r="C13646" t="s">
        <v>12651</v>
      </c>
      <c r="D13646">
        <v>10568</v>
      </c>
    </row>
    <row r="13647" spans="1:4" x14ac:dyDescent="0.2">
      <c r="A13647" t="s">
        <v>27507</v>
      </c>
      <c r="B13647" t="s">
        <v>12673</v>
      </c>
      <c r="C13647" t="s">
        <v>12651</v>
      </c>
      <c r="D13647">
        <v>10381</v>
      </c>
    </row>
    <row r="13648" spans="1:4" x14ac:dyDescent="0.2">
      <c r="A13648" t="s">
        <v>27508</v>
      </c>
      <c r="B13648" t="s">
        <v>12674</v>
      </c>
      <c r="C13648" t="s">
        <v>12651</v>
      </c>
      <c r="D13648">
        <v>16015</v>
      </c>
    </row>
    <row r="13649" spans="1:4" x14ac:dyDescent="0.2">
      <c r="A13649" t="s">
        <v>27508</v>
      </c>
      <c r="B13649" t="s">
        <v>12675</v>
      </c>
      <c r="C13649" t="s">
        <v>12651</v>
      </c>
      <c r="D13649">
        <v>14847</v>
      </c>
    </row>
    <row r="13650" spans="1:4" x14ac:dyDescent="0.2">
      <c r="A13650" t="s">
        <v>27509</v>
      </c>
      <c r="B13650" t="s">
        <v>12676</v>
      </c>
      <c r="C13650" t="s">
        <v>12651</v>
      </c>
      <c r="D13650">
        <v>3498</v>
      </c>
    </row>
    <row r="13651" spans="1:4" x14ac:dyDescent="0.2">
      <c r="A13651" t="s">
        <v>27510</v>
      </c>
      <c r="B13651" t="s">
        <v>12677</v>
      </c>
      <c r="C13651" t="s">
        <v>12651</v>
      </c>
      <c r="D13651">
        <v>8382</v>
      </c>
    </row>
    <row r="13652" spans="1:4" x14ac:dyDescent="0.2">
      <c r="A13652" t="s">
        <v>27511</v>
      </c>
      <c r="B13652" t="s">
        <v>12678</v>
      </c>
      <c r="C13652" t="s">
        <v>12651</v>
      </c>
      <c r="D13652">
        <v>1974</v>
      </c>
    </row>
    <row r="13653" spans="1:4" x14ac:dyDescent="0.2">
      <c r="A13653" t="s">
        <v>27512</v>
      </c>
      <c r="B13653" t="s">
        <v>12679</v>
      </c>
      <c r="C13653" t="s">
        <v>12651</v>
      </c>
      <c r="D13653">
        <v>15352</v>
      </c>
    </row>
    <row r="13654" spans="1:4" x14ac:dyDescent="0.2">
      <c r="A13654" t="s">
        <v>27513</v>
      </c>
      <c r="B13654" t="s">
        <v>12680</v>
      </c>
      <c r="C13654" t="s">
        <v>12651</v>
      </c>
      <c r="D13654">
        <v>9978</v>
      </c>
    </row>
    <row r="13655" spans="1:4" x14ac:dyDescent="0.2">
      <c r="A13655" t="s">
        <v>27514</v>
      </c>
      <c r="B13655" t="s">
        <v>12681</v>
      </c>
      <c r="C13655" t="s">
        <v>12651</v>
      </c>
      <c r="D13655">
        <v>4224</v>
      </c>
    </row>
    <row r="13656" spans="1:4" x14ac:dyDescent="0.2">
      <c r="A13656" t="s">
        <v>27515</v>
      </c>
      <c r="B13656" t="s">
        <v>12682</v>
      </c>
      <c r="C13656" t="s">
        <v>12651</v>
      </c>
      <c r="D13656">
        <v>2906</v>
      </c>
    </row>
    <row r="13657" spans="1:4" x14ac:dyDescent="0.2">
      <c r="A13657" t="s">
        <v>27516</v>
      </c>
      <c r="B13657" t="s">
        <v>12683</v>
      </c>
      <c r="C13657" t="s">
        <v>12651</v>
      </c>
      <c r="D13657">
        <v>13760</v>
      </c>
    </row>
    <row r="13658" spans="1:4" x14ac:dyDescent="0.2">
      <c r="A13658" t="s">
        <v>27515</v>
      </c>
      <c r="B13658" t="s">
        <v>12684</v>
      </c>
      <c r="C13658" t="s">
        <v>12651</v>
      </c>
      <c r="D13658">
        <v>15796</v>
      </c>
    </row>
    <row r="13659" spans="1:4" x14ac:dyDescent="0.2">
      <c r="A13659" t="s">
        <v>27517</v>
      </c>
      <c r="B13659" t="s">
        <v>12685</v>
      </c>
      <c r="C13659" t="s">
        <v>12651</v>
      </c>
      <c r="D13659">
        <v>250</v>
      </c>
    </row>
    <row r="13660" spans="1:4" x14ac:dyDescent="0.2">
      <c r="A13660" t="s">
        <v>27518</v>
      </c>
      <c r="B13660" t="s">
        <v>12686</v>
      </c>
      <c r="C13660" t="s">
        <v>12651</v>
      </c>
      <c r="D13660">
        <v>3544</v>
      </c>
    </row>
    <row r="13661" spans="1:4" x14ac:dyDescent="0.2">
      <c r="A13661" t="s">
        <v>27519</v>
      </c>
      <c r="B13661" t="s">
        <v>12687</v>
      </c>
      <c r="C13661" t="s">
        <v>12651</v>
      </c>
      <c r="D13661">
        <v>4998</v>
      </c>
    </row>
    <row r="13662" spans="1:4" x14ac:dyDescent="0.2">
      <c r="A13662" t="s">
        <v>27519</v>
      </c>
      <c r="B13662" t="s">
        <v>12688</v>
      </c>
      <c r="C13662" t="s">
        <v>12651</v>
      </c>
      <c r="D13662">
        <v>1214</v>
      </c>
    </row>
    <row r="13663" spans="1:4" x14ac:dyDescent="0.2">
      <c r="A13663" t="s">
        <v>27520</v>
      </c>
      <c r="B13663" t="s">
        <v>12689</v>
      </c>
      <c r="C13663" t="s">
        <v>12651</v>
      </c>
      <c r="D13663">
        <v>4121</v>
      </c>
    </row>
    <row r="13664" spans="1:4" x14ac:dyDescent="0.2">
      <c r="A13664" t="s">
        <v>27521</v>
      </c>
      <c r="B13664" t="s">
        <v>12690</v>
      </c>
      <c r="C13664" t="s">
        <v>12651</v>
      </c>
      <c r="D13664">
        <v>13092</v>
      </c>
    </row>
    <row r="13665" spans="1:4" x14ac:dyDescent="0.2">
      <c r="A13665" t="s">
        <v>27522</v>
      </c>
      <c r="B13665" t="s">
        <v>12691</v>
      </c>
      <c r="C13665" t="s">
        <v>12651</v>
      </c>
      <c r="D13665">
        <v>9791</v>
      </c>
    </row>
    <row r="13666" spans="1:4" x14ac:dyDescent="0.2">
      <c r="A13666" t="s">
        <v>27523</v>
      </c>
      <c r="B13666" t="s">
        <v>12692</v>
      </c>
      <c r="C13666" t="s">
        <v>12651</v>
      </c>
      <c r="D13666">
        <v>14920</v>
      </c>
    </row>
    <row r="13667" spans="1:4" x14ac:dyDescent="0.2">
      <c r="A13667" t="s">
        <v>27524</v>
      </c>
      <c r="B13667" t="s">
        <v>12693</v>
      </c>
      <c r="C13667" t="s">
        <v>12651</v>
      </c>
      <c r="D13667">
        <v>10367</v>
      </c>
    </row>
    <row r="13668" spans="1:4" x14ac:dyDescent="0.2">
      <c r="A13668" t="s">
        <v>27525</v>
      </c>
      <c r="B13668" t="s">
        <v>12694</v>
      </c>
      <c r="C13668" t="s">
        <v>12651</v>
      </c>
      <c r="D13668">
        <v>14378</v>
      </c>
    </row>
    <row r="13669" spans="1:4" x14ac:dyDescent="0.2">
      <c r="A13669" t="s">
        <v>27526</v>
      </c>
      <c r="B13669" t="s">
        <v>12695</v>
      </c>
      <c r="C13669" t="s">
        <v>12651</v>
      </c>
      <c r="D13669">
        <v>2847</v>
      </c>
    </row>
    <row r="13670" spans="1:4" x14ac:dyDescent="0.2">
      <c r="A13670" t="s">
        <v>27527</v>
      </c>
      <c r="B13670" t="s">
        <v>12696</v>
      </c>
      <c r="C13670" t="s">
        <v>12651</v>
      </c>
      <c r="D13670">
        <v>14926</v>
      </c>
    </row>
    <row r="13671" spans="1:4" x14ac:dyDescent="0.2">
      <c r="A13671" t="s">
        <v>27528</v>
      </c>
      <c r="B13671" t="s">
        <v>12697</v>
      </c>
      <c r="C13671" t="s">
        <v>12651</v>
      </c>
      <c r="D13671">
        <v>7816</v>
      </c>
    </row>
    <row r="13672" spans="1:4" x14ac:dyDescent="0.2">
      <c r="A13672" t="s">
        <v>27529</v>
      </c>
      <c r="B13672" t="s">
        <v>12698</v>
      </c>
      <c r="C13672" t="s">
        <v>12651</v>
      </c>
      <c r="D13672">
        <v>9889</v>
      </c>
    </row>
    <row r="13673" spans="1:4" x14ac:dyDescent="0.2">
      <c r="A13673" t="s">
        <v>27529</v>
      </c>
      <c r="B13673" t="s">
        <v>12699</v>
      </c>
      <c r="C13673" t="s">
        <v>12651</v>
      </c>
      <c r="D13673">
        <v>3602</v>
      </c>
    </row>
    <row r="13674" spans="1:4" x14ac:dyDescent="0.2">
      <c r="A13674" t="s">
        <v>27530</v>
      </c>
      <c r="B13674" t="s">
        <v>12700</v>
      </c>
      <c r="C13674" t="s">
        <v>12651</v>
      </c>
      <c r="D13674">
        <v>525</v>
      </c>
    </row>
    <row r="13675" spans="1:4" x14ac:dyDescent="0.2">
      <c r="A13675" t="s">
        <v>27531</v>
      </c>
      <c r="B13675" t="s">
        <v>12701</v>
      </c>
      <c r="C13675" t="s">
        <v>12651</v>
      </c>
      <c r="D13675">
        <v>4557</v>
      </c>
    </row>
    <row r="13676" spans="1:4" x14ac:dyDescent="0.2">
      <c r="A13676" t="s">
        <v>27532</v>
      </c>
      <c r="B13676" t="s">
        <v>12702</v>
      </c>
      <c r="C13676" t="s">
        <v>12651</v>
      </c>
      <c r="D13676">
        <v>6893</v>
      </c>
    </row>
    <row r="13677" spans="1:4" x14ac:dyDescent="0.2">
      <c r="A13677" t="s">
        <v>27533</v>
      </c>
      <c r="B13677" t="s">
        <v>12703</v>
      </c>
      <c r="C13677" t="s">
        <v>12651</v>
      </c>
      <c r="D13677">
        <v>14950</v>
      </c>
    </row>
    <row r="13678" spans="1:4" x14ac:dyDescent="0.2">
      <c r="A13678" t="s">
        <v>27534</v>
      </c>
      <c r="B13678" t="s">
        <v>12704</v>
      </c>
      <c r="C13678" t="s">
        <v>12651</v>
      </c>
      <c r="D13678">
        <v>5453</v>
      </c>
    </row>
    <row r="13679" spans="1:4" x14ac:dyDescent="0.2">
      <c r="A13679" t="s">
        <v>27535</v>
      </c>
      <c r="B13679" t="s">
        <v>12705</v>
      </c>
      <c r="C13679" t="s">
        <v>12651</v>
      </c>
      <c r="D13679">
        <v>12806</v>
      </c>
    </row>
    <row r="13680" spans="1:4" x14ac:dyDescent="0.2">
      <c r="A13680" t="s">
        <v>27536</v>
      </c>
      <c r="B13680" t="s">
        <v>12706</v>
      </c>
      <c r="C13680" t="s">
        <v>12651</v>
      </c>
      <c r="D13680">
        <v>5616</v>
      </c>
    </row>
    <row r="13681" spans="1:4" x14ac:dyDescent="0.2">
      <c r="A13681" t="s">
        <v>27537</v>
      </c>
      <c r="B13681" t="s">
        <v>12707</v>
      </c>
      <c r="C13681" t="s">
        <v>12651</v>
      </c>
      <c r="D13681">
        <v>14106</v>
      </c>
    </row>
    <row r="13682" spans="1:4" x14ac:dyDescent="0.2">
      <c r="A13682" t="s">
        <v>27538</v>
      </c>
      <c r="B13682" t="s">
        <v>12708</v>
      </c>
      <c r="C13682" t="s">
        <v>12651</v>
      </c>
      <c r="D13682">
        <v>3253</v>
      </c>
    </row>
    <row r="13683" spans="1:4" x14ac:dyDescent="0.2">
      <c r="A13683" t="s">
        <v>27537</v>
      </c>
      <c r="B13683" t="s">
        <v>12709</v>
      </c>
      <c r="C13683" t="s">
        <v>12651</v>
      </c>
      <c r="D13683">
        <v>472</v>
      </c>
    </row>
    <row r="13684" spans="1:4" x14ac:dyDescent="0.2">
      <c r="A13684" t="s">
        <v>27539</v>
      </c>
      <c r="B13684" t="s">
        <v>12710</v>
      </c>
      <c r="C13684" t="s">
        <v>12651</v>
      </c>
      <c r="D13684">
        <v>14697</v>
      </c>
    </row>
    <row r="13685" spans="1:4" x14ac:dyDescent="0.2">
      <c r="A13685" t="s">
        <v>27540</v>
      </c>
      <c r="B13685" t="s">
        <v>12711</v>
      </c>
      <c r="C13685" t="s">
        <v>12651</v>
      </c>
      <c r="D13685">
        <v>14876</v>
      </c>
    </row>
    <row r="13686" spans="1:4" x14ac:dyDescent="0.2">
      <c r="A13686" t="s">
        <v>27541</v>
      </c>
      <c r="B13686" t="s">
        <v>12712</v>
      </c>
      <c r="C13686" t="s">
        <v>12651</v>
      </c>
      <c r="D13686">
        <v>11464</v>
      </c>
    </row>
    <row r="13687" spans="1:4" x14ac:dyDescent="0.2">
      <c r="A13687" t="s">
        <v>27540</v>
      </c>
      <c r="B13687" t="s">
        <v>12713</v>
      </c>
      <c r="C13687" t="s">
        <v>12651</v>
      </c>
      <c r="D13687">
        <v>11137</v>
      </c>
    </row>
    <row r="13688" spans="1:4" x14ac:dyDescent="0.2">
      <c r="A13688" t="s">
        <v>27542</v>
      </c>
      <c r="B13688" t="s">
        <v>12714</v>
      </c>
      <c r="C13688" t="s">
        <v>12651</v>
      </c>
      <c r="D13688">
        <v>2978</v>
      </c>
    </row>
    <row r="13689" spans="1:4" x14ac:dyDescent="0.2">
      <c r="A13689" t="s">
        <v>27543</v>
      </c>
      <c r="B13689" t="s">
        <v>12715</v>
      </c>
      <c r="C13689" t="s">
        <v>12651</v>
      </c>
      <c r="D13689">
        <v>14762</v>
      </c>
    </row>
    <row r="13690" spans="1:4" x14ac:dyDescent="0.2">
      <c r="A13690" t="s">
        <v>27544</v>
      </c>
      <c r="B13690" t="s">
        <v>12716</v>
      </c>
      <c r="C13690" t="s">
        <v>12651</v>
      </c>
      <c r="D13690">
        <v>14313</v>
      </c>
    </row>
    <row r="13691" spans="1:4" x14ac:dyDescent="0.2">
      <c r="A13691" t="s">
        <v>27544</v>
      </c>
      <c r="B13691" t="s">
        <v>8696</v>
      </c>
      <c r="C13691" t="s">
        <v>12651</v>
      </c>
      <c r="D13691">
        <v>4072</v>
      </c>
    </row>
    <row r="13692" spans="1:4" x14ac:dyDescent="0.2">
      <c r="A13692" t="s">
        <v>27545</v>
      </c>
      <c r="B13692" t="s">
        <v>12717</v>
      </c>
      <c r="C13692" t="s">
        <v>12651</v>
      </c>
      <c r="D13692">
        <v>1791</v>
      </c>
    </row>
    <row r="13693" spans="1:4" x14ac:dyDescent="0.2">
      <c r="A13693" t="s">
        <v>27546</v>
      </c>
      <c r="B13693" t="s">
        <v>12718</v>
      </c>
      <c r="C13693" t="s">
        <v>12651</v>
      </c>
      <c r="D13693">
        <v>3131</v>
      </c>
    </row>
    <row r="13694" spans="1:4" x14ac:dyDescent="0.2">
      <c r="A13694" t="s">
        <v>27547</v>
      </c>
      <c r="B13694" t="s">
        <v>12719</v>
      </c>
      <c r="C13694" t="s">
        <v>12651</v>
      </c>
      <c r="D13694">
        <v>2292</v>
      </c>
    </row>
    <row r="13695" spans="1:4" x14ac:dyDescent="0.2">
      <c r="A13695" t="s">
        <v>27547</v>
      </c>
      <c r="B13695" t="s">
        <v>12720</v>
      </c>
      <c r="C13695" t="s">
        <v>12651</v>
      </c>
      <c r="D13695">
        <v>6995</v>
      </c>
    </row>
    <row r="13696" spans="1:4" x14ac:dyDescent="0.2">
      <c r="A13696" t="s">
        <v>27548</v>
      </c>
      <c r="B13696" t="s">
        <v>12721</v>
      </c>
      <c r="C13696" t="s">
        <v>12651</v>
      </c>
      <c r="D13696">
        <v>4927</v>
      </c>
    </row>
    <row r="13697" spans="1:4" x14ac:dyDescent="0.2">
      <c r="A13697" t="s">
        <v>27549</v>
      </c>
      <c r="B13697" t="s">
        <v>12722</v>
      </c>
      <c r="C13697" t="s">
        <v>12651</v>
      </c>
      <c r="D13697">
        <v>12644</v>
      </c>
    </row>
    <row r="13698" spans="1:4" x14ac:dyDescent="0.2">
      <c r="A13698" t="s">
        <v>27550</v>
      </c>
      <c r="B13698" t="s">
        <v>12723</v>
      </c>
      <c r="C13698" t="s">
        <v>12651</v>
      </c>
      <c r="D13698">
        <v>10839</v>
      </c>
    </row>
    <row r="13699" spans="1:4" x14ac:dyDescent="0.2">
      <c r="A13699" t="s">
        <v>27551</v>
      </c>
      <c r="B13699" t="s">
        <v>12724</v>
      </c>
      <c r="C13699" t="s">
        <v>12651</v>
      </c>
      <c r="D13699">
        <v>1259</v>
      </c>
    </row>
    <row r="13700" spans="1:4" x14ac:dyDescent="0.2">
      <c r="A13700" t="s">
        <v>27552</v>
      </c>
      <c r="B13700" t="s">
        <v>12725</v>
      </c>
      <c r="C13700" t="s">
        <v>12651</v>
      </c>
      <c r="D13700">
        <v>9726</v>
      </c>
    </row>
    <row r="13701" spans="1:4" x14ac:dyDescent="0.2">
      <c r="A13701" t="s">
        <v>27553</v>
      </c>
      <c r="B13701" t="s">
        <v>12726</v>
      </c>
      <c r="C13701" t="s">
        <v>12651</v>
      </c>
      <c r="D13701">
        <v>14280</v>
      </c>
    </row>
    <row r="13702" spans="1:4" x14ac:dyDescent="0.2">
      <c r="A13702" t="s">
        <v>27553</v>
      </c>
      <c r="B13702" t="s">
        <v>12727</v>
      </c>
      <c r="C13702" t="s">
        <v>12651</v>
      </c>
      <c r="D13702">
        <v>14585</v>
      </c>
    </row>
    <row r="13703" spans="1:4" x14ac:dyDescent="0.2">
      <c r="A13703" t="s">
        <v>27554</v>
      </c>
      <c r="B13703" t="s">
        <v>12728</v>
      </c>
      <c r="C13703" t="s">
        <v>12651</v>
      </c>
      <c r="D13703">
        <v>14757</v>
      </c>
    </row>
    <row r="13704" spans="1:4" x14ac:dyDescent="0.2">
      <c r="A13704" t="s">
        <v>27555</v>
      </c>
      <c r="B13704" t="s">
        <v>12729</v>
      </c>
      <c r="C13704" t="s">
        <v>12651</v>
      </c>
      <c r="D13704">
        <v>4602</v>
      </c>
    </row>
    <row r="13705" spans="1:4" x14ac:dyDescent="0.2">
      <c r="A13705" t="s">
        <v>27556</v>
      </c>
      <c r="B13705" t="s">
        <v>12730</v>
      </c>
      <c r="C13705" t="s">
        <v>12651</v>
      </c>
      <c r="D13705">
        <v>10665</v>
      </c>
    </row>
    <row r="13706" spans="1:4" x14ac:dyDescent="0.2">
      <c r="A13706" t="s">
        <v>27557</v>
      </c>
      <c r="B13706" t="s">
        <v>12731</v>
      </c>
      <c r="C13706" t="s">
        <v>12651</v>
      </c>
      <c r="D13706">
        <v>15676</v>
      </c>
    </row>
    <row r="13707" spans="1:4" x14ac:dyDescent="0.2">
      <c r="A13707" t="s">
        <v>27558</v>
      </c>
      <c r="B13707" t="s">
        <v>12732</v>
      </c>
      <c r="C13707" t="s">
        <v>12651</v>
      </c>
      <c r="D13707">
        <v>3981</v>
      </c>
    </row>
    <row r="13708" spans="1:4" x14ac:dyDescent="0.2">
      <c r="A13708" t="s">
        <v>27559</v>
      </c>
      <c r="B13708" t="s">
        <v>12733</v>
      </c>
      <c r="C13708" t="s">
        <v>12651</v>
      </c>
      <c r="D13708">
        <v>3860</v>
      </c>
    </row>
    <row r="13709" spans="1:4" x14ac:dyDescent="0.2">
      <c r="A13709" t="s">
        <v>27560</v>
      </c>
      <c r="B13709" t="s">
        <v>12734</v>
      </c>
      <c r="C13709" t="s">
        <v>12651</v>
      </c>
      <c r="D13709">
        <v>10895</v>
      </c>
    </row>
    <row r="13710" spans="1:4" x14ac:dyDescent="0.2">
      <c r="A13710" t="s">
        <v>27561</v>
      </c>
      <c r="B13710" t="s">
        <v>12735</v>
      </c>
      <c r="C13710" t="s">
        <v>12651</v>
      </c>
      <c r="D13710">
        <v>5324</v>
      </c>
    </row>
    <row r="13711" spans="1:4" x14ac:dyDescent="0.2">
      <c r="A13711" t="s">
        <v>27562</v>
      </c>
      <c r="B13711" t="s">
        <v>12736</v>
      </c>
      <c r="C13711" t="s">
        <v>12651</v>
      </c>
      <c r="D13711">
        <v>738</v>
      </c>
    </row>
    <row r="13712" spans="1:4" x14ac:dyDescent="0.2">
      <c r="A13712" t="s">
        <v>27563</v>
      </c>
      <c r="B13712" t="s">
        <v>12737</v>
      </c>
      <c r="C13712" t="s">
        <v>12651</v>
      </c>
      <c r="D13712">
        <v>12781</v>
      </c>
    </row>
    <row r="13713" spans="1:4" x14ac:dyDescent="0.2">
      <c r="A13713" t="s">
        <v>17950</v>
      </c>
      <c r="B13713" t="s">
        <v>12738</v>
      </c>
      <c r="C13713" t="s">
        <v>12651</v>
      </c>
      <c r="D13713">
        <v>349</v>
      </c>
    </row>
    <row r="13714" spans="1:4" x14ac:dyDescent="0.2">
      <c r="A13714" t="s">
        <v>27564</v>
      </c>
      <c r="B13714" t="s">
        <v>12739</v>
      </c>
      <c r="C13714" t="s">
        <v>12651</v>
      </c>
      <c r="D13714">
        <v>883</v>
      </c>
    </row>
    <row r="13715" spans="1:4" x14ac:dyDescent="0.2">
      <c r="A13715" t="s">
        <v>27565</v>
      </c>
      <c r="B13715" t="s">
        <v>12740</v>
      </c>
      <c r="C13715" t="s">
        <v>12651</v>
      </c>
      <c r="D13715">
        <v>1608</v>
      </c>
    </row>
    <row r="13716" spans="1:4" x14ac:dyDescent="0.2">
      <c r="A13716" t="s">
        <v>27566</v>
      </c>
      <c r="B13716" t="s">
        <v>12741</v>
      </c>
      <c r="C13716" t="s">
        <v>12651</v>
      </c>
      <c r="D13716">
        <v>750</v>
      </c>
    </row>
    <row r="13717" spans="1:4" x14ac:dyDescent="0.2">
      <c r="A13717" t="s">
        <v>27567</v>
      </c>
      <c r="B13717" t="s">
        <v>12742</v>
      </c>
      <c r="C13717" t="s">
        <v>12651</v>
      </c>
      <c r="D13717">
        <v>1127</v>
      </c>
    </row>
    <row r="13718" spans="1:4" x14ac:dyDescent="0.2">
      <c r="A13718" t="s">
        <v>17985</v>
      </c>
      <c r="B13718" t="s">
        <v>12743</v>
      </c>
      <c r="C13718" t="s">
        <v>12651</v>
      </c>
      <c r="D13718">
        <v>10755</v>
      </c>
    </row>
    <row r="13719" spans="1:4" x14ac:dyDescent="0.2">
      <c r="A13719" t="s">
        <v>27568</v>
      </c>
      <c r="B13719" t="s">
        <v>12744</v>
      </c>
      <c r="C13719" t="s">
        <v>12651</v>
      </c>
      <c r="D13719">
        <v>2751</v>
      </c>
    </row>
    <row r="13720" spans="1:4" x14ac:dyDescent="0.2">
      <c r="A13720" t="s">
        <v>27569</v>
      </c>
      <c r="B13720" t="s">
        <v>12745</v>
      </c>
      <c r="C13720" t="s">
        <v>12651</v>
      </c>
      <c r="D13720">
        <v>3896</v>
      </c>
    </row>
    <row r="13721" spans="1:4" x14ac:dyDescent="0.2">
      <c r="A13721" t="s">
        <v>27570</v>
      </c>
      <c r="B13721" t="s">
        <v>12746</v>
      </c>
      <c r="C13721" t="s">
        <v>12651</v>
      </c>
      <c r="D13721">
        <v>13585</v>
      </c>
    </row>
    <row r="13722" spans="1:4" x14ac:dyDescent="0.2">
      <c r="A13722" t="s">
        <v>27571</v>
      </c>
      <c r="C13722" t="s">
        <v>12651</v>
      </c>
      <c r="D13722">
        <v>4035</v>
      </c>
    </row>
    <row r="13723" spans="1:4" x14ac:dyDescent="0.2">
      <c r="A13723" t="s">
        <v>27572</v>
      </c>
      <c r="B13723" t="s">
        <v>12747</v>
      </c>
      <c r="C13723" t="s">
        <v>12651</v>
      </c>
      <c r="D13723">
        <v>7845</v>
      </c>
    </row>
    <row r="13724" spans="1:4" x14ac:dyDescent="0.2">
      <c r="A13724" t="s">
        <v>27573</v>
      </c>
      <c r="B13724" t="s">
        <v>12748</v>
      </c>
      <c r="C13724" t="s">
        <v>12651</v>
      </c>
      <c r="D13724">
        <v>6947</v>
      </c>
    </row>
    <row r="13725" spans="1:4" x14ac:dyDescent="0.2">
      <c r="A13725" t="s">
        <v>27574</v>
      </c>
      <c r="B13725" t="s">
        <v>12749</v>
      </c>
      <c r="C13725" t="s">
        <v>12651</v>
      </c>
      <c r="D13725">
        <v>2562</v>
      </c>
    </row>
    <row r="13726" spans="1:4" x14ac:dyDescent="0.2">
      <c r="A13726" t="s">
        <v>27575</v>
      </c>
      <c r="B13726" t="s">
        <v>12750</v>
      </c>
      <c r="C13726" t="s">
        <v>12651</v>
      </c>
      <c r="D13726">
        <v>12312</v>
      </c>
    </row>
    <row r="13727" spans="1:4" x14ac:dyDescent="0.2">
      <c r="A13727" t="s">
        <v>27576</v>
      </c>
      <c r="B13727" t="s">
        <v>12751</v>
      </c>
      <c r="C13727" t="s">
        <v>12651</v>
      </c>
      <c r="D13727">
        <v>14821</v>
      </c>
    </row>
    <row r="13728" spans="1:4" x14ac:dyDescent="0.2">
      <c r="A13728" t="s">
        <v>17969</v>
      </c>
      <c r="B13728" t="s">
        <v>12752</v>
      </c>
      <c r="C13728" t="s">
        <v>12651</v>
      </c>
      <c r="D13728">
        <v>15989</v>
      </c>
    </row>
    <row r="13729" spans="1:4" x14ac:dyDescent="0.2">
      <c r="A13729" t="s">
        <v>27577</v>
      </c>
      <c r="B13729" t="s">
        <v>12753</v>
      </c>
      <c r="C13729" t="s">
        <v>12651</v>
      </c>
      <c r="D13729">
        <v>4237</v>
      </c>
    </row>
    <row r="13730" spans="1:4" x14ac:dyDescent="0.2">
      <c r="A13730" t="s">
        <v>27578</v>
      </c>
      <c r="B13730" t="s">
        <v>12754</v>
      </c>
      <c r="C13730" t="s">
        <v>12651</v>
      </c>
      <c r="D13730">
        <v>4021</v>
      </c>
    </row>
    <row r="13731" spans="1:4" x14ac:dyDescent="0.2">
      <c r="A13731" t="s">
        <v>27579</v>
      </c>
      <c r="B13731" t="s">
        <v>12755</v>
      </c>
      <c r="C13731" t="s">
        <v>12651</v>
      </c>
      <c r="D13731">
        <v>1018</v>
      </c>
    </row>
    <row r="13732" spans="1:4" x14ac:dyDescent="0.2">
      <c r="A13732" t="s">
        <v>27580</v>
      </c>
      <c r="B13732" t="s">
        <v>12756</v>
      </c>
      <c r="C13732" t="s">
        <v>12651</v>
      </c>
      <c r="D13732">
        <v>10850</v>
      </c>
    </row>
    <row r="13733" spans="1:4" x14ac:dyDescent="0.2">
      <c r="A13733" t="s">
        <v>27580</v>
      </c>
      <c r="B13733" t="s">
        <v>12757</v>
      </c>
      <c r="C13733" t="s">
        <v>12651</v>
      </c>
      <c r="D13733">
        <v>14018</v>
      </c>
    </row>
    <row r="13734" spans="1:4" x14ac:dyDescent="0.2">
      <c r="A13734" t="s">
        <v>27581</v>
      </c>
      <c r="B13734" t="s">
        <v>12758</v>
      </c>
      <c r="C13734" t="s">
        <v>12651</v>
      </c>
      <c r="D13734">
        <v>9792</v>
      </c>
    </row>
    <row r="13735" spans="1:4" x14ac:dyDescent="0.2">
      <c r="A13735" t="s">
        <v>27582</v>
      </c>
      <c r="B13735" t="s">
        <v>12759</v>
      </c>
      <c r="C13735" t="s">
        <v>12651</v>
      </c>
      <c r="D13735">
        <v>13476</v>
      </c>
    </row>
    <row r="13736" spans="1:4" x14ac:dyDescent="0.2">
      <c r="A13736" t="s">
        <v>27583</v>
      </c>
      <c r="B13736" t="s">
        <v>8643</v>
      </c>
      <c r="C13736" t="s">
        <v>12651</v>
      </c>
      <c r="D13736">
        <v>491</v>
      </c>
    </row>
    <row r="13737" spans="1:4" x14ac:dyDescent="0.2">
      <c r="A13737" t="s">
        <v>23176</v>
      </c>
      <c r="B13737" t="s">
        <v>12760</v>
      </c>
      <c r="C13737" t="s">
        <v>12651</v>
      </c>
      <c r="D13737">
        <v>9681</v>
      </c>
    </row>
    <row r="13738" spans="1:4" x14ac:dyDescent="0.2">
      <c r="A13738" t="s">
        <v>27584</v>
      </c>
      <c r="B13738" t="s">
        <v>12761</v>
      </c>
      <c r="C13738" t="s">
        <v>12651</v>
      </c>
      <c r="D13738">
        <v>3259</v>
      </c>
    </row>
    <row r="13739" spans="1:4" x14ac:dyDescent="0.2">
      <c r="A13739" t="s">
        <v>27585</v>
      </c>
      <c r="B13739" t="s">
        <v>12762</v>
      </c>
      <c r="C13739" t="s">
        <v>12651</v>
      </c>
      <c r="D13739">
        <v>198</v>
      </c>
    </row>
    <row r="13740" spans="1:4" x14ac:dyDescent="0.2">
      <c r="A13740" t="s">
        <v>27586</v>
      </c>
      <c r="B13740" t="s">
        <v>12763</v>
      </c>
      <c r="C13740" t="s">
        <v>12651</v>
      </c>
      <c r="D13740">
        <v>5254</v>
      </c>
    </row>
    <row r="13741" spans="1:4" x14ac:dyDescent="0.2">
      <c r="A13741" t="s">
        <v>27587</v>
      </c>
      <c r="B13741" t="s">
        <v>12764</v>
      </c>
      <c r="C13741" t="s">
        <v>12651</v>
      </c>
      <c r="D13741">
        <v>11483</v>
      </c>
    </row>
    <row r="13742" spans="1:4" x14ac:dyDescent="0.2">
      <c r="A13742" t="s">
        <v>27588</v>
      </c>
      <c r="B13742" t="s">
        <v>12765</v>
      </c>
      <c r="C13742" t="s">
        <v>12651</v>
      </c>
      <c r="D13742">
        <v>12108</v>
      </c>
    </row>
    <row r="13743" spans="1:4" x14ac:dyDescent="0.2">
      <c r="A13743" t="s">
        <v>27589</v>
      </c>
      <c r="B13743" t="s">
        <v>12766</v>
      </c>
      <c r="C13743" t="s">
        <v>12651</v>
      </c>
      <c r="D13743">
        <v>8174</v>
      </c>
    </row>
    <row r="13744" spans="1:4" x14ac:dyDescent="0.2">
      <c r="A13744" t="s">
        <v>27590</v>
      </c>
      <c r="B13744" t="s">
        <v>12767</v>
      </c>
      <c r="C13744" t="s">
        <v>12651</v>
      </c>
      <c r="D13744">
        <v>13206</v>
      </c>
    </row>
    <row r="13745" spans="1:4" x14ac:dyDescent="0.2">
      <c r="A13745" t="s">
        <v>27591</v>
      </c>
      <c r="B13745" t="s">
        <v>12768</v>
      </c>
      <c r="C13745" t="s">
        <v>12651</v>
      </c>
      <c r="D13745">
        <v>10591</v>
      </c>
    </row>
    <row r="13746" spans="1:4" x14ac:dyDescent="0.2">
      <c r="A13746" t="s">
        <v>27592</v>
      </c>
      <c r="B13746" t="s">
        <v>12769</v>
      </c>
      <c r="C13746" t="s">
        <v>12651</v>
      </c>
      <c r="D13746">
        <v>9524</v>
      </c>
    </row>
    <row r="13747" spans="1:4" x14ac:dyDescent="0.2">
      <c r="A13747" t="s">
        <v>27593</v>
      </c>
      <c r="B13747" t="s">
        <v>12770</v>
      </c>
      <c r="C13747" t="s">
        <v>12651</v>
      </c>
      <c r="D13747">
        <v>2140</v>
      </c>
    </row>
    <row r="13748" spans="1:4" x14ac:dyDescent="0.2">
      <c r="A13748" t="s">
        <v>27594</v>
      </c>
      <c r="B13748" t="s">
        <v>12771</v>
      </c>
      <c r="C13748" t="s">
        <v>12651</v>
      </c>
      <c r="D13748">
        <v>4011</v>
      </c>
    </row>
    <row r="13749" spans="1:4" x14ac:dyDescent="0.2">
      <c r="A13749" t="s">
        <v>27595</v>
      </c>
      <c r="B13749" t="s">
        <v>12772</v>
      </c>
      <c r="C13749" t="s">
        <v>12651</v>
      </c>
      <c r="D13749">
        <v>2766</v>
      </c>
    </row>
    <row r="13750" spans="1:4" x14ac:dyDescent="0.2">
      <c r="A13750" t="s">
        <v>27595</v>
      </c>
      <c r="B13750" t="s">
        <v>12773</v>
      </c>
      <c r="C13750" t="s">
        <v>12651</v>
      </c>
      <c r="D13750">
        <v>5590</v>
      </c>
    </row>
    <row r="13751" spans="1:4" x14ac:dyDescent="0.2">
      <c r="A13751" t="s">
        <v>27596</v>
      </c>
      <c r="B13751" t="s">
        <v>12774</v>
      </c>
      <c r="C13751" t="s">
        <v>12651</v>
      </c>
      <c r="D13751">
        <v>14964</v>
      </c>
    </row>
    <row r="13752" spans="1:4" x14ac:dyDescent="0.2">
      <c r="A13752" t="s">
        <v>27597</v>
      </c>
      <c r="B13752" t="s">
        <v>12775</v>
      </c>
      <c r="C13752" t="s">
        <v>12651</v>
      </c>
      <c r="D13752">
        <v>3586</v>
      </c>
    </row>
    <row r="13753" spans="1:4" x14ac:dyDescent="0.2">
      <c r="A13753" t="s">
        <v>27598</v>
      </c>
      <c r="B13753" t="s">
        <v>12776</v>
      </c>
      <c r="C13753" t="s">
        <v>12651</v>
      </c>
      <c r="D13753">
        <v>11588</v>
      </c>
    </row>
    <row r="13754" spans="1:4" x14ac:dyDescent="0.2">
      <c r="A13754" t="s">
        <v>27599</v>
      </c>
      <c r="B13754" t="s">
        <v>12777</v>
      </c>
      <c r="C13754" t="s">
        <v>12651</v>
      </c>
      <c r="D13754">
        <v>5085</v>
      </c>
    </row>
    <row r="13755" spans="1:4" x14ac:dyDescent="0.2">
      <c r="A13755" t="s">
        <v>17987</v>
      </c>
      <c r="B13755" t="s">
        <v>12778</v>
      </c>
      <c r="C13755" t="s">
        <v>12651</v>
      </c>
      <c r="D13755">
        <v>14634</v>
      </c>
    </row>
    <row r="13756" spans="1:4" x14ac:dyDescent="0.2">
      <c r="A13756" t="s">
        <v>27600</v>
      </c>
      <c r="B13756" t="s">
        <v>12779</v>
      </c>
      <c r="C13756" t="s">
        <v>12651</v>
      </c>
      <c r="D13756">
        <v>9303</v>
      </c>
    </row>
    <row r="13757" spans="1:4" x14ac:dyDescent="0.2">
      <c r="A13757" t="s">
        <v>27601</v>
      </c>
      <c r="B13757" t="s">
        <v>12780</v>
      </c>
      <c r="C13757" t="s">
        <v>12651</v>
      </c>
      <c r="D13757">
        <v>15245</v>
      </c>
    </row>
    <row r="13758" spans="1:4" x14ac:dyDescent="0.2">
      <c r="A13758" t="s">
        <v>27602</v>
      </c>
      <c r="B13758" t="s">
        <v>12781</v>
      </c>
      <c r="C13758" t="s">
        <v>12651</v>
      </c>
      <c r="D13758">
        <v>2369</v>
      </c>
    </row>
    <row r="13759" spans="1:4" x14ac:dyDescent="0.2">
      <c r="A13759" t="s">
        <v>27603</v>
      </c>
      <c r="B13759" t="s">
        <v>12782</v>
      </c>
      <c r="C13759" t="s">
        <v>12651</v>
      </c>
      <c r="D13759">
        <v>4528</v>
      </c>
    </row>
    <row r="13760" spans="1:4" x14ac:dyDescent="0.2">
      <c r="A13760" t="s">
        <v>27604</v>
      </c>
      <c r="B13760" t="s">
        <v>12783</v>
      </c>
      <c r="C13760" t="s">
        <v>12651</v>
      </c>
      <c r="D13760">
        <v>3999</v>
      </c>
    </row>
    <row r="13761" spans="1:4" x14ac:dyDescent="0.2">
      <c r="A13761" t="s">
        <v>27605</v>
      </c>
      <c r="B13761" t="s">
        <v>12784</v>
      </c>
      <c r="C13761" t="s">
        <v>12651</v>
      </c>
      <c r="D13761">
        <v>11650</v>
      </c>
    </row>
    <row r="13762" spans="1:4" x14ac:dyDescent="0.2">
      <c r="A13762" t="s">
        <v>27606</v>
      </c>
      <c r="B13762" t="s">
        <v>12785</v>
      </c>
      <c r="C13762" t="s">
        <v>12651</v>
      </c>
      <c r="D13762">
        <v>7923</v>
      </c>
    </row>
    <row r="13763" spans="1:4" x14ac:dyDescent="0.2">
      <c r="A13763" t="s">
        <v>27607</v>
      </c>
      <c r="B13763" t="s">
        <v>12786</v>
      </c>
      <c r="C13763" t="s">
        <v>12651</v>
      </c>
      <c r="D13763">
        <v>15729</v>
      </c>
    </row>
    <row r="13764" spans="1:4" x14ac:dyDescent="0.2">
      <c r="A13764" t="s">
        <v>27608</v>
      </c>
      <c r="B13764" t="s">
        <v>12787</v>
      </c>
      <c r="C13764" t="s">
        <v>12651</v>
      </c>
      <c r="D13764">
        <v>7938</v>
      </c>
    </row>
    <row r="13765" spans="1:4" x14ac:dyDescent="0.2">
      <c r="A13765" t="s">
        <v>17989</v>
      </c>
      <c r="B13765" t="s">
        <v>12788</v>
      </c>
      <c r="C13765" t="s">
        <v>12651</v>
      </c>
      <c r="D13765">
        <v>11111</v>
      </c>
    </row>
    <row r="13766" spans="1:4" x14ac:dyDescent="0.2">
      <c r="A13766" t="s">
        <v>27609</v>
      </c>
      <c r="B13766" t="s">
        <v>12789</v>
      </c>
      <c r="C13766" t="s">
        <v>12651</v>
      </c>
      <c r="D13766">
        <v>14887</v>
      </c>
    </row>
    <row r="13767" spans="1:4" x14ac:dyDescent="0.2">
      <c r="A13767" t="s">
        <v>27610</v>
      </c>
      <c r="B13767" t="s">
        <v>12790</v>
      </c>
      <c r="C13767" t="s">
        <v>12651</v>
      </c>
      <c r="D13767">
        <v>3504</v>
      </c>
    </row>
    <row r="13768" spans="1:4" x14ac:dyDescent="0.2">
      <c r="A13768" t="s">
        <v>27611</v>
      </c>
      <c r="B13768" t="s">
        <v>12791</v>
      </c>
      <c r="C13768" t="s">
        <v>12651</v>
      </c>
      <c r="D13768">
        <v>14816</v>
      </c>
    </row>
    <row r="13769" spans="1:4" x14ac:dyDescent="0.2">
      <c r="A13769" t="s">
        <v>27612</v>
      </c>
      <c r="B13769" t="s">
        <v>12792</v>
      </c>
      <c r="C13769" t="s">
        <v>12651</v>
      </c>
      <c r="D13769">
        <v>6245</v>
      </c>
    </row>
    <row r="13770" spans="1:4" x14ac:dyDescent="0.2">
      <c r="A13770" t="s">
        <v>27613</v>
      </c>
      <c r="B13770" t="s">
        <v>12793</v>
      </c>
      <c r="C13770" t="s">
        <v>12651</v>
      </c>
      <c r="D13770">
        <v>12381</v>
      </c>
    </row>
    <row r="13771" spans="1:4" x14ac:dyDescent="0.2">
      <c r="A13771" t="s">
        <v>27614</v>
      </c>
      <c r="B13771" t="s">
        <v>12794</v>
      </c>
      <c r="C13771" t="s">
        <v>12651</v>
      </c>
      <c r="D13771">
        <v>8252</v>
      </c>
    </row>
    <row r="13772" spans="1:4" x14ac:dyDescent="0.2">
      <c r="A13772" t="s">
        <v>27615</v>
      </c>
      <c r="B13772" t="s">
        <v>12795</v>
      </c>
      <c r="C13772" t="s">
        <v>12651</v>
      </c>
      <c r="D13772">
        <v>3663</v>
      </c>
    </row>
    <row r="13773" spans="1:4" x14ac:dyDescent="0.2">
      <c r="A13773" t="s">
        <v>16558</v>
      </c>
      <c r="B13773" t="s">
        <v>12796</v>
      </c>
      <c r="C13773" t="s">
        <v>12651</v>
      </c>
      <c r="D13773">
        <v>12005</v>
      </c>
    </row>
    <row r="13774" spans="1:4" x14ac:dyDescent="0.2">
      <c r="A13774" t="s">
        <v>27616</v>
      </c>
      <c r="B13774" t="s">
        <v>12797</v>
      </c>
      <c r="C13774" t="s">
        <v>12651</v>
      </c>
      <c r="D13774">
        <v>2773</v>
      </c>
    </row>
    <row r="13775" spans="1:4" x14ac:dyDescent="0.2">
      <c r="A13775" t="s">
        <v>27617</v>
      </c>
      <c r="B13775" t="s">
        <v>12798</v>
      </c>
      <c r="C13775" t="s">
        <v>12651</v>
      </c>
      <c r="D13775">
        <v>12506</v>
      </c>
    </row>
    <row r="13776" spans="1:4" x14ac:dyDescent="0.2">
      <c r="A13776" t="s">
        <v>27618</v>
      </c>
      <c r="B13776" t="s">
        <v>12799</v>
      </c>
      <c r="C13776" t="s">
        <v>12651</v>
      </c>
      <c r="D13776">
        <v>6475</v>
      </c>
    </row>
    <row r="13777" spans="1:4" x14ac:dyDescent="0.2">
      <c r="A13777" t="s">
        <v>27619</v>
      </c>
      <c r="B13777" t="s">
        <v>12800</v>
      </c>
      <c r="C13777" t="s">
        <v>12651</v>
      </c>
      <c r="D13777">
        <v>3508</v>
      </c>
    </row>
    <row r="13778" spans="1:4" x14ac:dyDescent="0.2">
      <c r="A13778" t="s">
        <v>27620</v>
      </c>
      <c r="B13778" t="s">
        <v>12801</v>
      </c>
      <c r="C13778" t="s">
        <v>12651</v>
      </c>
      <c r="D13778">
        <v>9962</v>
      </c>
    </row>
    <row r="13779" spans="1:4" x14ac:dyDescent="0.2">
      <c r="A13779" t="s">
        <v>27621</v>
      </c>
      <c r="B13779" t="s">
        <v>12802</v>
      </c>
      <c r="C13779" t="s">
        <v>12651</v>
      </c>
      <c r="D13779">
        <v>3448</v>
      </c>
    </row>
    <row r="13780" spans="1:4" x14ac:dyDescent="0.2">
      <c r="A13780" t="s">
        <v>27622</v>
      </c>
      <c r="B13780" t="s">
        <v>12803</v>
      </c>
      <c r="C13780" t="s">
        <v>12651</v>
      </c>
      <c r="D13780">
        <v>635</v>
      </c>
    </row>
    <row r="13781" spans="1:4" x14ac:dyDescent="0.2">
      <c r="A13781" t="s">
        <v>27623</v>
      </c>
      <c r="B13781" t="s">
        <v>12804</v>
      </c>
      <c r="C13781" t="s">
        <v>12651</v>
      </c>
      <c r="D13781">
        <v>14341</v>
      </c>
    </row>
    <row r="13782" spans="1:4" x14ac:dyDescent="0.2">
      <c r="A13782" t="s">
        <v>16570</v>
      </c>
      <c r="B13782" t="s">
        <v>12805</v>
      </c>
      <c r="C13782" t="s">
        <v>12651</v>
      </c>
      <c r="D13782">
        <v>652</v>
      </c>
    </row>
    <row r="13783" spans="1:4" x14ac:dyDescent="0.2">
      <c r="A13783" t="s">
        <v>16572</v>
      </c>
      <c r="B13783" t="s">
        <v>12806</v>
      </c>
      <c r="C13783" t="s">
        <v>12651</v>
      </c>
      <c r="D13783">
        <v>6707</v>
      </c>
    </row>
    <row r="13784" spans="1:4" x14ac:dyDescent="0.2">
      <c r="A13784" t="s">
        <v>27624</v>
      </c>
      <c r="B13784" t="s">
        <v>12807</v>
      </c>
      <c r="C13784" t="s">
        <v>12651</v>
      </c>
      <c r="D13784">
        <v>1129</v>
      </c>
    </row>
    <row r="13785" spans="1:4" x14ac:dyDescent="0.2">
      <c r="A13785" t="s">
        <v>16579</v>
      </c>
      <c r="B13785" t="s">
        <v>12808</v>
      </c>
      <c r="C13785" t="s">
        <v>12651</v>
      </c>
      <c r="D13785">
        <v>7518</v>
      </c>
    </row>
    <row r="13786" spans="1:4" x14ac:dyDescent="0.2">
      <c r="A13786" t="s">
        <v>27625</v>
      </c>
      <c r="B13786" t="s">
        <v>12809</v>
      </c>
      <c r="C13786" t="s">
        <v>12651</v>
      </c>
      <c r="D13786">
        <v>3468</v>
      </c>
    </row>
    <row r="13787" spans="1:4" x14ac:dyDescent="0.2">
      <c r="A13787" t="s">
        <v>24079</v>
      </c>
      <c r="B13787" t="s">
        <v>12810</v>
      </c>
      <c r="C13787" t="s">
        <v>12651</v>
      </c>
      <c r="D13787">
        <v>507</v>
      </c>
    </row>
    <row r="13788" spans="1:4" x14ac:dyDescent="0.2">
      <c r="A13788" t="s">
        <v>27626</v>
      </c>
      <c r="B13788" t="s">
        <v>12811</v>
      </c>
      <c r="C13788" t="s">
        <v>12651</v>
      </c>
      <c r="D13788">
        <v>11923</v>
      </c>
    </row>
    <row r="13789" spans="1:4" x14ac:dyDescent="0.2">
      <c r="A13789" t="s">
        <v>27627</v>
      </c>
      <c r="B13789" t="s">
        <v>12812</v>
      </c>
      <c r="C13789" t="s">
        <v>12651</v>
      </c>
      <c r="D13789">
        <v>2893</v>
      </c>
    </row>
    <row r="13790" spans="1:4" x14ac:dyDescent="0.2">
      <c r="A13790" t="s">
        <v>18015</v>
      </c>
      <c r="B13790" t="s">
        <v>12813</v>
      </c>
      <c r="C13790" t="s">
        <v>12651</v>
      </c>
      <c r="D13790">
        <v>9114</v>
      </c>
    </row>
    <row r="13791" spans="1:4" x14ac:dyDescent="0.2">
      <c r="A13791" t="s">
        <v>27628</v>
      </c>
      <c r="B13791" t="s">
        <v>12814</v>
      </c>
      <c r="C13791" t="s">
        <v>12651</v>
      </c>
      <c r="D13791">
        <v>1860</v>
      </c>
    </row>
    <row r="13792" spans="1:4" x14ac:dyDescent="0.2">
      <c r="A13792" t="s">
        <v>20222</v>
      </c>
      <c r="B13792" t="s">
        <v>12815</v>
      </c>
      <c r="C13792" t="s">
        <v>12651</v>
      </c>
      <c r="D13792">
        <v>7792</v>
      </c>
    </row>
    <row r="13793" spans="1:4" x14ac:dyDescent="0.2">
      <c r="A13793" t="s">
        <v>27629</v>
      </c>
      <c r="B13793" t="s">
        <v>12816</v>
      </c>
      <c r="C13793" t="s">
        <v>12651</v>
      </c>
      <c r="D13793">
        <v>2990</v>
      </c>
    </row>
    <row r="13794" spans="1:4" x14ac:dyDescent="0.2">
      <c r="A13794" t="s">
        <v>27630</v>
      </c>
      <c r="B13794" t="s">
        <v>12817</v>
      </c>
      <c r="C13794" t="s">
        <v>12651</v>
      </c>
      <c r="D13794">
        <v>7061</v>
      </c>
    </row>
    <row r="13795" spans="1:4" x14ac:dyDescent="0.2">
      <c r="A13795" t="s">
        <v>27631</v>
      </c>
      <c r="B13795" t="s">
        <v>12818</v>
      </c>
      <c r="C13795" t="s">
        <v>12651</v>
      </c>
      <c r="D13795">
        <v>10552</v>
      </c>
    </row>
    <row r="13796" spans="1:4" x14ac:dyDescent="0.2">
      <c r="A13796" t="s">
        <v>27632</v>
      </c>
      <c r="B13796" t="s">
        <v>12819</v>
      </c>
      <c r="C13796" t="s">
        <v>12651</v>
      </c>
      <c r="D13796">
        <v>7642</v>
      </c>
    </row>
    <row r="13797" spans="1:4" x14ac:dyDescent="0.2">
      <c r="A13797" t="s">
        <v>27632</v>
      </c>
      <c r="B13797" t="s">
        <v>12820</v>
      </c>
      <c r="C13797" t="s">
        <v>12651</v>
      </c>
      <c r="D13797">
        <v>9134</v>
      </c>
    </row>
    <row r="13798" spans="1:4" x14ac:dyDescent="0.2">
      <c r="A13798" t="s">
        <v>27633</v>
      </c>
      <c r="B13798" t="s">
        <v>12821</v>
      </c>
      <c r="C13798" t="s">
        <v>12651</v>
      </c>
      <c r="D13798">
        <v>7891</v>
      </c>
    </row>
    <row r="13799" spans="1:4" x14ac:dyDescent="0.2">
      <c r="A13799" t="s">
        <v>27634</v>
      </c>
      <c r="B13799" t="s">
        <v>12822</v>
      </c>
      <c r="C13799" t="s">
        <v>12651</v>
      </c>
      <c r="D13799">
        <v>5256</v>
      </c>
    </row>
    <row r="13800" spans="1:4" x14ac:dyDescent="0.2">
      <c r="A13800" t="s">
        <v>27635</v>
      </c>
      <c r="B13800" t="s">
        <v>12823</v>
      </c>
      <c r="C13800" t="s">
        <v>12651</v>
      </c>
      <c r="D13800">
        <v>917</v>
      </c>
    </row>
    <row r="13801" spans="1:4" x14ac:dyDescent="0.2">
      <c r="A13801" t="s">
        <v>27636</v>
      </c>
      <c r="B13801" t="s">
        <v>12824</v>
      </c>
      <c r="C13801" t="s">
        <v>12651</v>
      </c>
      <c r="D13801">
        <v>9000</v>
      </c>
    </row>
    <row r="13802" spans="1:4" x14ac:dyDescent="0.2">
      <c r="A13802" t="s">
        <v>18026</v>
      </c>
      <c r="B13802" t="s">
        <v>12825</v>
      </c>
      <c r="C13802" t="s">
        <v>12651</v>
      </c>
      <c r="D13802">
        <v>15072</v>
      </c>
    </row>
    <row r="13803" spans="1:4" x14ac:dyDescent="0.2">
      <c r="A13803" t="s">
        <v>27637</v>
      </c>
      <c r="B13803" t="s">
        <v>12826</v>
      </c>
      <c r="C13803" t="s">
        <v>12651</v>
      </c>
      <c r="D13803">
        <v>4902</v>
      </c>
    </row>
    <row r="13804" spans="1:4" x14ac:dyDescent="0.2">
      <c r="A13804" t="s">
        <v>27638</v>
      </c>
      <c r="B13804" t="s">
        <v>12827</v>
      </c>
      <c r="C13804" t="s">
        <v>12651</v>
      </c>
      <c r="D13804">
        <v>1201</v>
      </c>
    </row>
    <row r="13805" spans="1:4" x14ac:dyDescent="0.2">
      <c r="A13805" t="s">
        <v>27638</v>
      </c>
      <c r="B13805" t="s">
        <v>12828</v>
      </c>
      <c r="C13805" t="s">
        <v>12651</v>
      </c>
      <c r="D13805">
        <v>10304</v>
      </c>
    </row>
    <row r="13806" spans="1:4" x14ac:dyDescent="0.2">
      <c r="A13806" t="s">
        <v>27639</v>
      </c>
      <c r="B13806" t="s">
        <v>12829</v>
      </c>
      <c r="C13806" t="s">
        <v>12651</v>
      </c>
      <c r="D13806">
        <v>3031</v>
      </c>
    </row>
    <row r="13807" spans="1:4" x14ac:dyDescent="0.2">
      <c r="A13807" t="s">
        <v>27640</v>
      </c>
      <c r="B13807" t="s">
        <v>12830</v>
      </c>
      <c r="C13807" t="s">
        <v>12651</v>
      </c>
      <c r="D13807">
        <v>3949</v>
      </c>
    </row>
    <row r="13808" spans="1:4" x14ac:dyDescent="0.2">
      <c r="A13808" t="s">
        <v>27641</v>
      </c>
      <c r="B13808" t="s">
        <v>12831</v>
      </c>
      <c r="C13808" t="s">
        <v>12651</v>
      </c>
      <c r="D13808">
        <v>15028</v>
      </c>
    </row>
    <row r="13809" spans="1:4" x14ac:dyDescent="0.2">
      <c r="A13809" t="s">
        <v>27642</v>
      </c>
      <c r="B13809" t="s">
        <v>12832</v>
      </c>
      <c r="C13809" t="s">
        <v>12651</v>
      </c>
      <c r="D13809">
        <v>10202</v>
      </c>
    </row>
    <row r="13810" spans="1:4" x14ac:dyDescent="0.2">
      <c r="A13810" t="s">
        <v>27643</v>
      </c>
      <c r="B13810" t="s">
        <v>12833</v>
      </c>
      <c r="C13810" t="s">
        <v>12651</v>
      </c>
      <c r="D13810">
        <v>2567</v>
      </c>
    </row>
    <row r="13811" spans="1:4" x14ac:dyDescent="0.2">
      <c r="A13811" t="s">
        <v>27644</v>
      </c>
      <c r="B13811" t="s">
        <v>12834</v>
      </c>
      <c r="C13811" t="s">
        <v>12651</v>
      </c>
      <c r="D13811">
        <v>10820</v>
      </c>
    </row>
    <row r="13812" spans="1:4" x14ac:dyDescent="0.2">
      <c r="A13812" t="s">
        <v>27645</v>
      </c>
      <c r="B13812" t="s">
        <v>12835</v>
      </c>
      <c r="C13812" t="s">
        <v>12651</v>
      </c>
      <c r="D13812">
        <v>6429</v>
      </c>
    </row>
    <row r="13813" spans="1:4" x14ac:dyDescent="0.2">
      <c r="A13813" t="s">
        <v>27646</v>
      </c>
      <c r="B13813" t="s">
        <v>12836</v>
      </c>
      <c r="C13813" t="s">
        <v>12651</v>
      </c>
      <c r="D13813">
        <v>3747</v>
      </c>
    </row>
    <row r="13814" spans="1:4" x14ac:dyDescent="0.2">
      <c r="A13814" t="s">
        <v>27647</v>
      </c>
      <c r="B13814" t="s">
        <v>12837</v>
      </c>
      <c r="C13814" t="s">
        <v>12651</v>
      </c>
      <c r="D13814">
        <v>6544</v>
      </c>
    </row>
    <row r="13815" spans="1:4" x14ac:dyDescent="0.2">
      <c r="A13815" t="s">
        <v>27648</v>
      </c>
      <c r="B13815" t="s">
        <v>12838</v>
      </c>
      <c r="C13815" t="s">
        <v>12651</v>
      </c>
      <c r="D13815">
        <v>2079</v>
      </c>
    </row>
    <row r="13816" spans="1:4" x14ac:dyDescent="0.2">
      <c r="A13816" t="s">
        <v>27649</v>
      </c>
      <c r="B13816" t="s">
        <v>12839</v>
      </c>
      <c r="C13816" t="s">
        <v>12651</v>
      </c>
      <c r="D13816">
        <v>13128</v>
      </c>
    </row>
    <row r="13817" spans="1:4" x14ac:dyDescent="0.2">
      <c r="A13817" t="s">
        <v>27650</v>
      </c>
      <c r="B13817" t="s">
        <v>12840</v>
      </c>
      <c r="C13817" t="s">
        <v>12651</v>
      </c>
      <c r="D13817">
        <v>9222</v>
      </c>
    </row>
    <row r="13818" spans="1:4" x14ac:dyDescent="0.2">
      <c r="A13818" t="s">
        <v>21789</v>
      </c>
      <c r="B13818" t="s">
        <v>12841</v>
      </c>
      <c r="C13818" t="s">
        <v>12651</v>
      </c>
      <c r="D13818">
        <v>7617</v>
      </c>
    </row>
    <row r="13819" spans="1:4" x14ac:dyDescent="0.2">
      <c r="A13819" t="s">
        <v>27651</v>
      </c>
      <c r="B13819" t="s">
        <v>12842</v>
      </c>
      <c r="C13819" t="s">
        <v>12651</v>
      </c>
      <c r="D13819">
        <v>7024</v>
      </c>
    </row>
    <row r="13820" spans="1:4" x14ac:dyDescent="0.2">
      <c r="A13820" t="s">
        <v>27652</v>
      </c>
      <c r="B13820" t="s">
        <v>12843</v>
      </c>
      <c r="C13820" t="s">
        <v>12651</v>
      </c>
      <c r="D13820">
        <v>10965</v>
      </c>
    </row>
    <row r="13821" spans="1:4" x14ac:dyDescent="0.2">
      <c r="A13821" t="s">
        <v>27653</v>
      </c>
      <c r="B13821" t="s">
        <v>12844</v>
      </c>
      <c r="C13821" t="s">
        <v>12651</v>
      </c>
      <c r="D13821">
        <v>2725</v>
      </c>
    </row>
    <row r="13822" spans="1:4" x14ac:dyDescent="0.2">
      <c r="A13822" t="s">
        <v>27654</v>
      </c>
      <c r="B13822" t="s">
        <v>12845</v>
      </c>
      <c r="C13822" t="s">
        <v>12651</v>
      </c>
      <c r="D13822">
        <v>12409</v>
      </c>
    </row>
    <row r="13823" spans="1:4" x14ac:dyDescent="0.2">
      <c r="A13823" t="s">
        <v>27655</v>
      </c>
      <c r="B13823" t="s">
        <v>12846</v>
      </c>
      <c r="C13823" t="s">
        <v>12651</v>
      </c>
      <c r="D13823">
        <v>14082</v>
      </c>
    </row>
    <row r="13824" spans="1:4" x14ac:dyDescent="0.2">
      <c r="A13824" t="s">
        <v>27656</v>
      </c>
      <c r="B13824" t="s">
        <v>12847</v>
      </c>
      <c r="C13824" t="s">
        <v>12651</v>
      </c>
      <c r="D13824">
        <v>2832</v>
      </c>
    </row>
    <row r="13825" spans="1:4" x14ac:dyDescent="0.2">
      <c r="A13825" t="s">
        <v>27657</v>
      </c>
      <c r="B13825" t="s">
        <v>12848</v>
      </c>
      <c r="C13825" t="s">
        <v>12651</v>
      </c>
      <c r="D13825">
        <v>7082</v>
      </c>
    </row>
    <row r="13826" spans="1:4" x14ac:dyDescent="0.2">
      <c r="A13826" t="s">
        <v>18035</v>
      </c>
      <c r="B13826" t="s">
        <v>12849</v>
      </c>
      <c r="C13826" t="s">
        <v>12651</v>
      </c>
      <c r="D13826">
        <v>10590</v>
      </c>
    </row>
    <row r="13827" spans="1:4" x14ac:dyDescent="0.2">
      <c r="A13827" t="s">
        <v>27658</v>
      </c>
      <c r="B13827" t="s">
        <v>12850</v>
      </c>
      <c r="C13827" t="s">
        <v>12651</v>
      </c>
      <c r="D13827">
        <v>2139</v>
      </c>
    </row>
    <row r="13828" spans="1:4" x14ac:dyDescent="0.2">
      <c r="A13828" t="s">
        <v>27659</v>
      </c>
      <c r="B13828" t="s">
        <v>12851</v>
      </c>
      <c r="C13828" t="s">
        <v>12651</v>
      </c>
      <c r="D13828">
        <v>1922</v>
      </c>
    </row>
    <row r="13829" spans="1:4" x14ac:dyDescent="0.2">
      <c r="A13829" t="s">
        <v>27660</v>
      </c>
      <c r="B13829" t="s">
        <v>12852</v>
      </c>
      <c r="C13829" t="s">
        <v>12651</v>
      </c>
      <c r="D13829">
        <v>15167</v>
      </c>
    </row>
    <row r="13830" spans="1:4" x14ac:dyDescent="0.2">
      <c r="A13830" t="s">
        <v>27661</v>
      </c>
      <c r="B13830" t="s">
        <v>12853</v>
      </c>
      <c r="C13830" t="s">
        <v>12651</v>
      </c>
      <c r="D13830">
        <v>2007</v>
      </c>
    </row>
    <row r="13831" spans="1:4" x14ac:dyDescent="0.2">
      <c r="A13831" t="s">
        <v>27662</v>
      </c>
      <c r="B13831" t="s">
        <v>12854</v>
      </c>
      <c r="C13831" t="s">
        <v>12651</v>
      </c>
      <c r="D13831">
        <v>2094</v>
      </c>
    </row>
    <row r="13832" spans="1:4" x14ac:dyDescent="0.2">
      <c r="A13832" t="s">
        <v>21053</v>
      </c>
      <c r="B13832" t="s">
        <v>12855</v>
      </c>
      <c r="C13832" t="s">
        <v>12651</v>
      </c>
      <c r="D13832">
        <v>8541</v>
      </c>
    </row>
    <row r="13833" spans="1:4" x14ac:dyDescent="0.2">
      <c r="A13833" t="s">
        <v>27663</v>
      </c>
      <c r="B13833" t="s">
        <v>12856</v>
      </c>
      <c r="C13833" t="s">
        <v>12651</v>
      </c>
      <c r="D13833">
        <v>8322</v>
      </c>
    </row>
    <row r="13834" spans="1:4" x14ac:dyDescent="0.2">
      <c r="A13834" t="s">
        <v>27664</v>
      </c>
      <c r="B13834" t="s">
        <v>12857</v>
      </c>
      <c r="C13834" t="s">
        <v>12651</v>
      </c>
      <c r="D13834">
        <v>8285</v>
      </c>
    </row>
    <row r="13835" spans="1:4" x14ac:dyDescent="0.2">
      <c r="A13835" t="s">
        <v>27665</v>
      </c>
      <c r="B13835" t="s">
        <v>12858</v>
      </c>
      <c r="C13835" t="s">
        <v>12651</v>
      </c>
      <c r="D13835">
        <v>1363</v>
      </c>
    </row>
    <row r="13836" spans="1:4" x14ac:dyDescent="0.2">
      <c r="A13836" t="s">
        <v>27665</v>
      </c>
      <c r="B13836" t="s">
        <v>12859</v>
      </c>
      <c r="C13836" t="s">
        <v>12651</v>
      </c>
      <c r="D13836">
        <v>12495</v>
      </c>
    </row>
    <row r="13837" spans="1:4" x14ac:dyDescent="0.2">
      <c r="A13837" t="s">
        <v>27666</v>
      </c>
      <c r="B13837" t="s">
        <v>12860</v>
      </c>
      <c r="C13837" t="s">
        <v>12651</v>
      </c>
      <c r="D13837">
        <v>14822</v>
      </c>
    </row>
    <row r="13838" spans="1:4" x14ac:dyDescent="0.2">
      <c r="A13838" t="s">
        <v>27667</v>
      </c>
      <c r="B13838" t="s">
        <v>12861</v>
      </c>
      <c r="C13838" t="s">
        <v>12651</v>
      </c>
      <c r="D13838">
        <v>14333</v>
      </c>
    </row>
    <row r="13839" spans="1:4" x14ac:dyDescent="0.2">
      <c r="A13839" t="s">
        <v>27668</v>
      </c>
      <c r="B13839" t="s">
        <v>12862</v>
      </c>
      <c r="C13839" t="s">
        <v>12651</v>
      </c>
      <c r="D13839">
        <v>10114</v>
      </c>
    </row>
    <row r="13840" spans="1:4" x14ac:dyDescent="0.2">
      <c r="A13840" t="s">
        <v>27669</v>
      </c>
      <c r="B13840" t="s">
        <v>12863</v>
      </c>
      <c r="C13840" t="s">
        <v>12651</v>
      </c>
      <c r="D13840">
        <v>5647</v>
      </c>
    </row>
    <row r="13841" spans="1:4" x14ac:dyDescent="0.2">
      <c r="A13841" t="s">
        <v>18725</v>
      </c>
      <c r="B13841" t="s">
        <v>12864</v>
      </c>
      <c r="C13841" t="s">
        <v>12651</v>
      </c>
      <c r="D13841">
        <v>5298</v>
      </c>
    </row>
    <row r="13842" spans="1:4" x14ac:dyDescent="0.2">
      <c r="A13842" t="s">
        <v>27670</v>
      </c>
      <c r="B13842" t="s">
        <v>12865</v>
      </c>
      <c r="C13842" t="s">
        <v>12651</v>
      </c>
      <c r="D13842">
        <v>4097</v>
      </c>
    </row>
    <row r="13843" spans="1:4" x14ac:dyDescent="0.2">
      <c r="A13843" t="s">
        <v>27670</v>
      </c>
      <c r="B13843" t="s">
        <v>12866</v>
      </c>
      <c r="C13843" t="s">
        <v>12651</v>
      </c>
      <c r="D13843">
        <v>9851</v>
      </c>
    </row>
    <row r="13844" spans="1:4" x14ac:dyDescent="0.2">
      <c r="A13844" t="s">
        <v>27671</v>
      </c>
      <c r="B13844" t="s">
        <v>12867</v>
      </c>
      <c r="C13844" t="s">
        <v>12651</v>
      </c>
      <c r="D13844">
        <v>1677</v>
      </c>
    </row>
    <row r="13845" spans="1:4" x14ac:dyDescent="0.2">
      <c r="A13845" t="s">
        <v>27671</v>
      </c>
      <c r="B13845" t="s">
        <v>12868</v>
      </c>
      <c r="C13845" t="s">
        <v>12651</v>
      </c>
      <c r="D13845">
        <v>4937</v>
      </c>
    </row>
    <row r="13846" spans="1:4" x14ac:dyDescent="0.2">
      <c r="A13846" t="s">
        <v>27672</v>
      </c>
      <c r="B13846" t="s">
        <v>12869</v>
      </c>
      <c r="C13846" t="s">
        <v>12651</v>
      </c>
      <c r="D13846">
        <v>2608</v>
      </c>
    </row>
    <row r="13847" spans="1:4" x14ac:dyDescent="0.2">
      <c r="A13847" t="s">
        <v>27672</v>
      </c>
      <c r="B13847" t="s">
        <v>12870</v>
      </c>
      <c r="C13847" t="s">
        <v>12651</v>
      </c>
      <c r="D13847">
        <v>6329</v>
      </c>
    </row>
    <row r="13848" spans="1:4" x14ac:dyDescent="0.2">
      <c r="A13848" t="s">
        <v>27673</v>
      </c>
      <c r="B13848" t="s">
        <v>12871</v>
      </c>
      <c r="C13848" t="s">
        <v>12651</v>
      </c>
      <c r="D13848">
        <v>15235</v>
      </c>
    </row>
    <row r="13849" spans="1:4" x14ac:dyDescent="0.2">
      <c r="A13849" t="s">
        <v>27674</v>
      </c>
      <c r="B13849" t="s">
        <v>12872</v>
      </c>
      <c r="C13849" t="s">
        <v>12651</v>
      </c>
      <c r="D13849">
        <v>14329</v>
      </c>
    </row>
    <row r="13850" spans="1:4" x14ac:dyDescent="0.2">
      <c r="A13850" t="s">
        <v>18042</v>
      </c>
      <c r="B13850" t="s">
        <v>12873</v>
      </c>
      <c r="C13850" t="s">
        <v>12651</v>
      </c>
      <c r="D13850">
        <v>9901</v>
      </c>
    </row>
    <row r="13851" spans="1:4" x14ac:dyDescent="0.2">
      <c r="A13851" t="s">
        <v>27675</v>
      </c>
      <c r="B13851" t="s">
        <v>12874</v>
      </c>
      <c r="C13851" t="s">
        <v>12651</v>
      </c>
      <c r="D13851">
        <v>14888</v>
      </c>
    </row>
    <row r="13852" spans="1:4" x14ac:dyDescent="0.2">
      <c r="A13852" t="s">
        <v>27676</v>
      </c>
      <c r="B13852" t="s">
        <v>12875</v>
      </c>
      <c r="C13852" t="s">
        <v>12651</v>
      </c>
      <c r="D13852">
        <v>1439</v>
      </c>
    </row>
    <row r="13853" spans="1:4" x14ac:dyDescent="0.2">
      <c r="A13853" t="s">
        <v>27677</v>
      </c>
      <c r="B13853" t="s">
        <v>12876</v>
      </c>
      <c r="C13853" t="s">
        <v>12651</v>
      </c>
      <c r="D13853">
        <v>15997</v>
      </c>
    </row>
    <row r="13854" spans="1:4" x14ac:dyDescent="0.2">
      <c r="A13854" t="s">
        <v>27678</v>
      </c>
      <c r="B13854" t="s">
        <v>12877</v>
      </c>
      <c r="C13854" t="s">
        <v>12651</v>
      </c>
      <c r="D13854">
        <v>14630</v>
      </c>
    </row>
    <row r="13855" spans="1:4" x14ac:dyDescent="0.2">
      <c r="A13855" t="s">
        <v>27679</v>
      </c>
      <c r="B13855" t="s">
        <v>12878</v>
      </c>
      <c r="C13855" t="s">
        <v>12651</v>
      </c>
      <c r="D13855">
        <v>6336</v>
      </c>
    </row>
    <row r="13856" spans="1:4" x14ac:dyDescent="0.2">
      <c r="A13856" t="s">
        <v>27680</v>
      </c>
      <c r="B13856" t="s">
        <v>12879</v>
      </c>
      <c r="C13856" t="s">
        <v>12651</v>
      </c>
      <c r="D13856">
        <v>12653</v>
      </c>
    </row>
    <row r="13857" spans="1:4" x14ac:dyDescent="0.2">
      <c r="A13857" t="s">
        <v>27681</v>
      </c>
      <c r="B13857" t="s">
        <v>12880</v>
      </c>
      <c r="C13857" t="s">
        <v>12651</v>
      </c>
      <c r="D13857">
        <v>15390</v>
      </c>
    </row>
    <row r="13858" spans="1:4" x14ac:dyDescent="0.2">
      <c r="A13858" t="s">
        <v>27682</v>
      </c>
      <c r="B13858" t="s">
        <v>12881</v>
      </c>
      <c r="C13858" t="s">
        <v>12651</v>
      </c>
      <c r="D13858">
        <v>11668</v>
      </c>
    </row>
    <row r="13859" spans="1:4" x14ac:dyDescent="0.2">
      <c r="A13859" t="s">
        <v>27683</v>
      </c>
      <c r="B13859" t="s">
        <v>12882</v>
      </c>
      <c r="C13859" t="s">
        <v>12651</v>
      </c>
      <c r="D13859">
        <v>1240</v>
      </c>
    </row>
    <row r="13860" spans="1:4" x14ac:dyDescent="0.2">
      <c r="A13860" t="s">
        <v>27684</v>
      </c>
      <c r="B13860" t="s">
        <v>12883</v>
      </c>
      <c r="C13860" t="s">
        <v>12651</v>
      </c>
      <c r="D13860">
        <v>5584</v>
      </c>
    </row>
    <row r="13861" spans="1:4" x14ac:dyDescent="0.2">
      <c r="A13861" t="s">
        <v>18046</v>
      </c>
      <c r="B13861" t="s">
        <v>12884</v>
      </c>
      <c r="C13861" t="s">
        <v>12651</v>
      </c>
      <c r="D13861">
        <v>2550</v>
      </c>
    </row>
    <row r="13862" spans="1:4" x14ac:dyDescent="0.2">
      <c r="A13862" t="s">
        <v>27685</v>
      </c>
      <c r="B13862" t="s">
        <v>12885</v>
      </c>
      <c r="C13862" t="s">
        <v>12651</v>
      </c>
      <c r="D13862">
        <v>14174</v>
      </c>
    </row>
    <row r="13863" spans="1:4" x14ac:dyDescent="0.2">
      <c r="A13863" t="s">
        <v>27686</v>
      </c>
      <c r="B13863" t="s">
        <v>12886</v>
      </c>
      <c r="C13863" t="s">
        <v>12651</v>
      </c>
      <c r="D13863">
        <v>3373</v>
      </c>
    </row>
    <row r="13864" spans="1:4" x14ac:dyDescent="0.2">
      <c r="A13864" t="s">
        <v>21023</v>
      </c>
      <c r="B13864" t="s">
        <v>12887</v>
      </c>
      <c r="C13864" t="s">
        <v>12651</v>
      </c>
      <c r="D13864">
        <v>10131</v>
      </c>
    </row>
    <row r="13865" spans="1:4" x14ac:dyDescent="0.2">
      <c r="A13865" t="s">
        <v>18047</v>
      </c>
      <c r="B13865" t="s">
        <v>12888</v>
      </c>
      <c r="C13865" t="s">
        <v>12651</v>
      </c>
      <c r="D13865">
        <v>369</v>
      </c>
    </row>
    <row r="13866" spans="1:4" x14ac:dyDescent="0.2">
      <c r="A13866" t="s">
        <v>21024</v>
      </c>
      <c r="B13866" t="s">
        <v>12889</v>
      </c>
      <c r="C13866" t="s">
        <v>12651</v>
      </c>
      <c r="D13866">
        <v>14627</v>
      </c>
    </row>
    <row r="13867" spans="1:4" x14ac:dyDescent="0.2">
      <c r="A13867" t="s">
        <v>27687</v>
      </c>
      <c r="B13867" t="s">
        <v>12890</v>
      </c>
      <c r="C13867" t="s">
        <v>12651</v>
      </c>
      <c r="D13867">
        <v>3187</v>
      </c>
    </row>
    <row r="13868" spans="1:4" x14ac:dyDescent="0.2">
      <c r="A13868" t="s">
        <v>18048</v>
      </c>
      <c r="B13868" t="s">
        <v>12891</v>
      </c>
      <c r="C13868" t="s">
        <v>12651</v>
      </c>
      <c r="D13868">
        <v>380</v>
      </c>
    </row>
    <row r="13869" spans="1:4" x14ac:dyDescent="0.2">
      <c r="A13869" t="s">
        <v>27688</v>
      </c>
      <c r="B13869" t="s">
        <v>12892</v>
      </c>
      <c r="C13869" t="s">
        <v>12651</v>
      </c>
      <c r="D13869">
        <v>8859</v>
      </c>
    </row>
    <row r="13870" spans="1:4" x14ac:dyDescent="0.2">
      <c r="A13870" t="s">
        <v>27689</v>
      </c>
      <c r="B13870" t="s">
        <v>12893</v>
      </c>
      <c r="C13870" t="s">
        <v>12651</v>
      </c>
      <c r="D13870">
        <v>16021</v>
      </c>
    </row>
    <row r="13871" spans="1:4" x14ac:dyDescent="0.2">
      <c r="A13871" t="s">
        <v>27690</v>
      </c>
      <c r="B13871" t="s">
        <v>12894</v>
      </c>
      <c r="C13871" t="s">
        <v>12651</v>
      </c>
      <c r="D13871">
        <v>3938</v>
      </c>
    </row>
    <row r="13872" spans="1:4" x14ac:dyDescent="0.2">
      <c r="A13872" t="s">
        <v>27691</v>
      </c>
      <c r="B13872" t="s">
        <v>12895</v>
      </c>
      <c r="C13872" t="s">
        <v>12651</v>
      </c>
      <c r="D13872">
        <v>7303</v>
      </c>
    </row>
    <row r="13873" spans="1:4" x14ac:dyDescent="0.2">
      <c r="A13873" t="s">
        <v>27692</v>
      </c>
      <c r="B13873" t="s">
        <v>12896</v>
      </c>
      <c r="C13873" t="s">
        <v>12651</v>
      </c>
      <c r="D13873">
        <v>12082</v>
      </c>
    </row>
    <row r="13874" spans="1:4" x14ac:dyDescent="0.2">
      <c r="A13874" t="s">
        <v>18049</v>
      </c>
      <c r="B13874" t="s">
        <v>12897</v>
      </c>
      <c r="C13874" t="s">
        <v>12651</v>
      </c>
      <c r="D13874">
        <v>13295</v>
      </c>
    </row>
    <row r="13875" spans="1:4" x14ac:dyDescent="0.2">
      <c r="A13875" t="s">
        <v>27693</v>
      </c>
      <c r="B13875" t="s">
        <v>12898</v>
      </c>
      <c r="C13875" t="s">
        <v>12651</v>
      </c>
      <c r="D13875">
        <v>11717</v>
      </c>
    </row>
    <row r="13876" spans="1:4" x14ac:dyDescent="0.2">
      <c r="A13876" t="s">
        <v>27694</v>
      </c>
      <c r="B13876" t="s">
        <v>12899</v>
      </c>
      <c r="C13876" t="s">
        <v>12651</v>
      </c>
      <c r="D13876">
        <v>3316</v>
      </c>
    </row>
    <row r="13877" spans="1:4" x14ac:dyDescent="0.2">
      <c r="A13877" t="s">
        <v>27695</v>
      </c>
      <c r="B13877" t="s">
        <v>12900</v>
      </c>
      <c r="C13877" t="s">
        <v>12651</v>
      </c>
      <c r="D13877">
        <v>12549</v>
      </c>
    </row>
    <row r="13878" spans="1:4" x14ac:dyDescent="0.2">
      <c r="A13878" t="s">
        <v>27696</v>
      </c>
      <c r="B13878" t="s">
        <v>12901</v>
      </c>
      <c r="C13878" t="s">
        <v>12651</v>
      </c>
      <c r="D13878">
        <v>13176</v>
      </c>
    </row>
    <row r="13879" spans="1:4" x14ac:dyDescent="0.2">
      <c r="A13879" t="s">
        <v>27697</v>
      </c>
      <c r="B13879" t="s">
        <v>12902</v>
      </c>
      <c r="C13879" t="s">
        <v>12651</v>
      </c>
      <c r="D13879">
        <v>7653</v>
      </c>
    </row>
    <row r="13880" spans="1:4" x14ac:dyDescent="0.2">
      <c r="A13880" t="s">
        <v>27698</v>
      </c>
      <c r="B13880" t="s">
        <v>12903</v>
      </c>
      <c r="C13880" t="s">
        <v>12651</v>
      </c>
      <c r="D13880">
        <v>2265</v>
      </c>
    </row>
    <row r="13881" spans="1:4" x14ac:dyDescent="0.2">
      <c r="A13881" t="s">
        <v>27699</v>
      </c>
      <c r="B13881" t="s">
        <v>12904</v>
      </c>
      <c r="C13881" t="s">
        <v>12651</v>
      </c>
      <c r="D13881">
        <v>10898</v>
      </c>
    </row>
    <row r="13882" spans="1:4" x14ac:dyDescent="0.2">
      <c r="A13882" t="s">
        <v>27700</v>
      </c>
      <c r="B13882" t="s">
        <v>12905</v>
      </c>
      <c r="C13882" t="s">
        <v>12651</v>
      </c>
      <c r="D13882">
        <v>12291</v>
      </c>
    </row>
    <row r="13883" spans="1:4" x14ac:dyDescent="0.2">
      <c r="A13883" t="s">
        <v>27701</v>
      </c>
      <c r="B13883" t="s">
        <v>12906</v>
      </c>
      <c r="C13883" t="s">
        <v>12651</v>
      </c>
      <c r="D13883">
        <v>10087</v>
      </c>
    </row>
    <row r="13884" spans="1:4" x14ac:dyDescent="0.2">
      <c r="A13884" t="s">
        <v>27702</v>
      </c>
      <c r="B13884" t="s">
        <v>12907</v>
      </c>
      <c r="C13884" t="s">
        <v>12651</v>
      </c>
      <c r="D13884">
        <v>661</v>
      </c>
    </row>
    <row r="13885" spans="1:4" x14ac:dyDescent="0.2">
      <c r="A13885" t="s">
        <v>20240</v>
      </c>
      <c r="B13885" t="s">
        <v>12908</v>
      </c>
      <c r="C13885" t="s">
        <v>12651</v>
      </c>
      <c r="D13885">
        <v>15188</v>
      </c>
    </row>
    <row r="13886" spans="1:4" x14ac:dyDescent="0.2">
      <c r="A13886" t="s">
        <v>27703</v>
      </c>
      <c r="B13886" t="s">
        <v>12909</v>
      </c>
      <c r="C13886" t="s">
        <v>12651</v>
      </c>
      <c r="D13886">
        <v>6310</v>
      </c>
    </row>
    <row r="13887" spans="1:4" x14ac:dyDescent="0.2">
      <c r="A13887" t="s">
        <v>20241</v>
      </c>
      <c r="B13887" t="s">
        <v>12910</v>
      </c>
      <c r="C13887" t="s">
        <v>12651</v>
      </c>
      <c r="D13887">
        <v>1261</v>
      </c>
    </row>
    <row r="13888" spans="1:4" x14ac:dyDescent="0.2">
      <c r="A13888" t="s">
        <v>20241</v>
      </c>
      <c r="B13888" t="s">
        <v>12911</v>
      </c>
      <c r="C13888" t="s">
        <v>12651</v>
      </c>
      <c r="D13888">
        <v>3293</v>
      </c>
    </row>
    <row r="13889" spans="1:4" x14ac:dyDescent="0.2">
      <c r="A13889" t="s">
        <v>27704</v>
      </c>
      <c r="B13889" t="s">
        <v>12912</v>
      </c>
      <c r="C13889" t="s">
        <v>12651</v>
      </c>
      <c r="D13889">
        <v>14460</v>
      </c>
    </row>
    <row r="13890" spans="1:4" x14ac:dyDescent="0.2">
      <c r="A13890" t="s">
        <v>27705</v>
      </c>
      <c r="B13890" t="s">
        <v>12913</v>
      </c>
      <c r="C13890" t="s">
        <v>12651</v>
      </c>
      <c r="D13890">
        <v>6909</v>
      </c>
    </row>
    <row r="13891" spans="1:4" x14ac:dyDescent="0.2">
      <c r="A13891" t="s">
        <v>27706</v>
      </c>
      <c r="B13891" t="s">
        <v>12914</v>
      </c>
      <c r="C13891" t="s">
        <v>12651</v>
      </c>
      <c r="D13891">
        <v>9595</v>
      </c>
    </row>
    <row r="13892" spans="1:4" x14ac:dyDescent="0.2">
      <c r="A13892" t="s">
        <v>27707</v>
      </c>
      <c r="B13892" t="s">
        <v>12915</v>
      </c>
      <c r="C13892" t="s">
        <v>12651</v>
      </c>
      <c r="D13892">
        <v>6467</v>
      </c>
    </row>
    <row r="13893" spans="1:4" x14ac:dyDescent="0.2">
      <c r="A13893" t="s">
        <v>27708</v>
      </c>
      <c r="B13893" t="s">
        <v>12916</v>
      </c>
      <c r="C13893" t="s">
        <v>12651</v>
      </c>
      <c r="D13893">
        <v>9845</v>
      </c>
    </row>
    <row r="13894" spans="1:4" x14ac:dyDescent="0.2">
      <c r="A13894" t="s">
        <v>27709</v>
      </c>
      <c r="B13894" t="s">
        <v>12917</v>
      </c>
      <c r="C13894" t="s">
        <v>12651</v>
      </c>
      <c r="D13894">
        <v>4549</v>
      </c>
    </row>
    <row r="13895" spans="1:4" x14ac:dyDescent="0.2">
      <c r="A13895" t="s">
        <v>27710</v>
      </c>
      <c r="B13895" t="s">
        <v>12918</v>
      </c>
      <c r="C13895" t="s">
        <v>12651</v>
      </c>
      <c r="D13895">
        <v>4618</v>
      </c>
    </row>
    <row r="13896" spans="1:4" x14ac:dyDescent="0.2">
      <c r="A13896" t="s">
        <v>27711</v>
      </c>
      <c r="B13896" t="s">
        <v>12919</v>
      </c>
      <c r="C13896" t="s">
        <v>12651</v>
      </c>
      <c r="D13896">
        <v>14469</v>
      </c>
    </row>
    <row r="13897" spans="1:4" x14ac:dyDescent="0.2">
      <c r="A13897" t="s">
        <v>27712</v>
      </c>
      <c r="B13897" t="s">
        <v>12920</v>
      </c>
      <c r="C13897" t="s">
        <v>12651</v>
      </c>
      <c r="D13897">
        <v>15378</v>
      </c>
    </row>
    <row r="13898" spans="1:4" x14ac:dyDescent="0.2">
      <c r="A13898" t="s">
        <v>27712</v>
      </c>
      <c r="B13898" t="s">
        <v>12921</v>
      </c>
      <c r="C13898" t="s">
        <v>12651</v>
      </c>
      <c r="D13898">
        <v>1668</v>
      </c>
    </row>
    <row r="13899" spans="1:4" x14ac:dyDescent="0.2">
      <c r="A13899" t="s">
        <v>27713</v>
      </c>
      <c r="B13899" t="s">
        <v>12922</v>
      </c>
      <c r="C13899" t="s">
        <v>12651</v>
      </c>
      <c r="D13899">
        <v>9636</v>
      </c>
    </row>
    <row r="13900" spans="1:4" x14ac:dyDescent="0.2">
      <c r="A13900" t="s">
        <v>27713</v>
      </c>
      <c r="B13900" t="s">
        <v>12923</v>
      </c>
      <c r="C13900" t="s">
        <v>12651</v>
      </c>
      <c r="D13900">
        <v>14008</v>
      </c>
    </row>
    <row r="13901" spans="1:4" x14ac:dyDescent="0.2">
      <c r="A13901" t="s">
        <v>18730</v>
      </c>
      <c r="B13901" t="s">
        <v>12924</v>
      </c>
      <c r="C13901" t="s">
        <v>12651</v>
      </c>
      <c r="D13901">
        <v>1916</v>
      </c>
    </row>
    <row r="13902" spans="1:4" x14ac:dyDescent="0.2">
      <c r="A13902" t="s">
        <v>27714</v>
      </c>
      <c r="B13902" t="s">
        <v>12925</v>
      </c>
      <c r="C13902" t="s">
        <v>12651</v>
      </c>
      <c r="D13902">
        <v>1785</v>
      </c>
    </row>
    <row r="13903" spans="1:4" x14ac:dyDescent="0.2">
      <c r="A13903" t="s">
        <v>27715</v>
      </c>
      <c r="B13903" t="s">
        <v>12926</v>
      </c>
      <c r="C13903" t="s">
        <v>12651</v>
      </c>
      <c r="D13903">
        <v>4218</v>
      </c>
    </row>
    <row r="13904" spans="1:4" x14ac:dyDescent="0.2">
      <c r="A13904" t="s">
        <v>23190</v>
      </c>
      <c r="B13904" t="s">
        <v>12927</v>
      </c>
      <c r="C13904" t="s">
        <v>12651</v>
      </c>
      <c r="D13904">
        <v>13051</v>
      </c>
    </row>
    <row r="13905" spans="1:4" x14ac:dyDescent="0.2">
      <c r="A13905" t="s">
        <v>23190</v>
      </c>
      <c r="B13905" t="s">
        <v>12928</v>
      </c>
      <c r="C13905" t="s">
        <v>12651</v>
      </c>
      <c r="D13905">
        <v>12481</v>
      </c>
    </row>
    <row r="13906" spans="1:4" x14ac:dyDescent="0.2">
      <c r="A13906" t="s">
        <v>23190</v>
      </c>
      <c r="B13906" t="s">
        <v>12929</v>
      </c>
      <c r="C13906" t="s">
        <v>12651</v>
      </c>
      <c r="D13906">
        <v>7623</v>
      </c>
    </row>
    <row r="13907" spans="1:4" x14ac:dyDescent="0.2">
      <c r="A13907" t="s">
        <v>27716</v>
      </c>
      <c r="B13907" t="s">
        <v>12930</v>
      </c>
      <c r="C13907" t="s">
        <v>12651</v>
      </c>
      <c r="D13907">
        <v>7408</v>
      </c>
    </row>
    <row r="13908" spans="1:4" x14ac:dyDescent="0.2">
      <c r="A13908" t="s">
        <v>27717</v>
      </c>
      <c r="B13908" t="s">
        <v>12931</v>
      </c>
      <c r="C13908" t="s">
        <v>12651</v>
      </c>
      <c r="D13908">
        <v>12155</v>
      </c>
    </row>
    <row r="13909" spans="1:4" x14ac:dyDescent="0.2">
      <c r="A13909" t="s">
        <v>27718</v>
      </c>
      <c r="B13909" t="s">
        <v>12932</v>
      </c>
      <c r="C13909" t="s">
        <v>12651</v>
      </c>
      <c r="D13909">
        <v>1733</v>
      </c>
    </row>
    <row r="13910" spans="1:4" x14ac:dyDescent="0.2">
      <c r="A13910" t="s">
        <v>27718</v>
      </c>
      <c r="B13910" t="s">
        <v>12933</v>
      </c>
      <c r="C13910" t="s">
        <v>12651</v>
      </c>
      <c r="D13910">
        <v>5669</v>
      </c>
    </row>
    <row r="13911" spans="1:4" x14ac:dyDescent="0.2">
      <c r="A13911" t="s">
        <v>27719</v>
      </c>
      <c r="B13911" t="s">
        <v>12934</v>
      </c>
      <c r="C13911" t="s">
        <v>12651</v>
      </c>
      <c r="D13911">
        <v>2105</v>
      </c>
    </row>
    <row r="13912" spans="1:4" x14ac:dyDescent="0.2">
      <c r="A13912" t="s">
        <v>27720</v>
      </c>
      <c r="B13912" t="s">
        <v>12935</v>
      </c>
      <c r="C13912" t="s">
        <v>12651</v>
      </c>
      <c r="D13912">
        <v>10845</v>
      </c>
    </row>
    <row r="13913" spans="1:4" x14ac:dyDescent="0.2">
      <c r="A13913" t="s">
        <v>27720</v>
      </c>
      <c r="B13913" t="s">
        <v>12936</v>
      </c>
      <c r="C13913" t="s">
        <v>12651</v>
      </c>
      <c r="D13913">
        <v>9527</v>
      </c>
    </row>
    <row r="13914" spans="1:4" x14ac:dyDescent="0.2">
      <c r="A13914" t="s">
        <v>27721</v>
      </c>
      <c r="B13914" t="s">
        <v>12937</v>
      </c>
      <c r="C13914" t="s">
        <v>12651</v>
      </c>
      <c r="D13914">
        <v>10648</v>
      </c>
    </row>
    <row r="13915" spans="1:4" x14ac:dyDescent="0.2">
      <c r="A13915" t="s">
        <v>27721</v>
      </c>
      <c r="B13915" t="s">
        <v>12938</v>
      </c>
      <c r="C13915" t="s">
        <v>12651</v>
      </c>
      <c r="D13915">
        <v>8639</v>
      </c>
    </row>
    <row r="13916" spans="1:4" x14ac:dyDescent="0.2">
      <c r="A13916" t="s">
        <v>18732</v>
      </c>
      <c r="B13916" t="s">
        <v>12939</v>
      </c>
      <c r="C13916" t="s">
        <v>12651</v>
      </c>
      <c r="D13916">
        <v>4090</v>
      </c>
    </row>
    <row r="13917" spans="1:4" x14ac:dyDescent="0.2">
      <c r="A13917" t="s">
        <v>27722</v>
      </c>
      <c r="B13917" t="s">
        <v>12940</v>
      </c>
      <c r="C13917" t="s">
        <v>12651</v>
      </c>
      <c r="D13917">
        <v>2816</v>
      </c>
    </row>
    <row r="13918" spans="1:4" x14ac:dyDescent="0.2">
      <c r="A13918" t="s">
        <v>23196</v>
      </c>
      <c r="B13918" t="s">
        <v>12941</v>
      </c>
      <c r="C13918" t="s">
        <v>12651</v>
      </c>
      <c r="D13918">
        <v>12206</v>
      </c>
    </row>
    <row r="13919" spans="1:4" x14ac:dyDescent="0.2">
      <c r="A13919" t="s">
        <v>27723</v>
      </c>
      <c r="B13919" t="s">
        <v>12942</v>
      </c>
      <c r="C13919" t="s">
        <v>12651</v>
      </c>
      <c r="D13919">
        <v>15090</v>
      </c>
    </row>
    <row r="13920" spans="1:4" x14ac:dyDescent="0.2">
      <c r="A13920" t="s">
        <v>27724</v>
      </c>
      <c r="B13920" t="s">
        <v>12943</v>
      </c>
      <c r="C13920" t="s">
        <v>12651</v>
      </c>
      <c r="D13920">
        <v>9949</v>
      </c>
    </row>
    <row r="13921" spans="1:4" x14ac:dyDescent="0.2">
      <c r="A13921" t="s">
        <v>27725</v>
      </c>
      <c r="B13921" t="s">
        <v>12944</v>
      </c>
      <c r="C13921" t="s">
        <v>12651</v>
      </c>
      <c r="D13921">
        <v>12830</v>
      </c>
    </row>
    <row r="13922" spans="1:4" x14ac:dyDescent="0.2">
      <c r="A13922" t="s">
        <v>27726</v>
      </c>
      <c r="B13922" t="s">
        <v>12945</v>
      </c>
      <c r="C13922" t="s">
        <v>12651</v>
      </c>
      <c r="D13922">
        <v>13819</v>
      </c>
    </row>
    <row r="13923" spans="1:4" x14ac:dyDescent="0.2">
      <c r="A13923" t="s">
        <v>27727</v>
      </c>
      <c r="B13923" t="s">
        <v>12946</v>
      </c>
      <c r="C13923" t="s">
        <v>12651</v>
      </c>
      <c r="D13923">
        <v>6349</v>
      </c>
    </row>
    <row r="13924" spans="1:4" x14ac:dyDescent="0.2">
      <c r="A13924" t="s">
        <v>27728</v>
      </c>
      <c r="B13924" t="s">
        <v>12947</v>
      </c>
      <c r="C13924" t="s">
        <v>12651</v>
      </c>
      <c r="D13924">
        <v>2787</v>
      </c>
    </row>
    <row r="13925" spans="1:4" x14ac:dyDescent="0.2">
      <c r="A13925" t="s">
        <v>27729</v>
      </c>
      <c r="B13925" t="s">
        <v>12948</v>
      </c>
      <c r="C13925" t="s">
        <v>12651</v>
      </c>
      <c r="D13925">
        <v>15051</v>
      </c>
    </row>
    <row r="13926" spans="1:4" x14ac:dyDescent="0.2">
      <c r="A13926" t="s">
        <v>27730</v>
      </c>
      <c r="B13926" t="s">
        <v>12949</v>
      </c>
      <c r="C13926" t="s">
        <v>12651</v>
      </c>
      <c r="D13926">
        <v>2721</v>
      </c>
    </row>
    <row r="13927" spans="1:4" x14ac:dyDescent="0.2">
      <c r="A13927" t="s">
        <v>27730</v>
      </c>
      <c r="B13927" t="s">
        <v>12950</v>
      </c>
      <c r="C13927" t="s">
        <v>12651</v>
      </c>
      <c r="D13927">
        <v>17</v>
      </c>
    </row>
    <row r="13928" spans="1:4" x14ac:dyDescent="0.2">
      <c r="A13928" t="s">
        <v>27731</v>
      </c>
      <c r="B13928" t="s">
        <v>12951</v>
      </c>
      <c r="C13928" t="s">
        <v>12651</v>
      </c>
      <c r="D13928">
        <v>67</v>
      </c>
    </row>
    <row r="13929" spans="1:4" x14ac:dyDescent="0.2">
      <c r="A13929" t="s">
        <v>27732</v>
      </c>
      <c r="B13929" t="s">
        <v>12952</v>
      </c>
      <c r="C13929" t="s">
        <v>12651</v>
      </c>
      <c r="D13929">
        <v>6669</v>
      </c>
    </row>
    <row r="13930" spans="1:4" x14ac:dyDescent="0.2">
      <c r="A13930" t="s">
        <v>27733</v>
      </c>
      <c r="B13930" t="s">
        <v>12953</v>
      </c>
      <c r="C13930" t="s">
        <v>12651</v>
      </c>
      <c r="D13930">
        <v>2762</v>
      </c>
    </row>
    <row r="13931" spans="1:4" x14ac:dyDescent="0.2">
      <c r="A13931" t="s">
        <v>27734</v>
      </c>
      <c r="B13931" t="s">
        <v>12954</v>
      </c>
      <c r="C13931" t="s">
        <v>12651</v>
      </c>
      <c r="D13931">
        <v>15034</v>
      </c>
    </row>
    <row r="13932" spans="1:4" x14ac:dyDescent="0.2">
      <c r="A13932" t="s">
        <v>22465</v>
      </c>
      <c r="B13932" t="s">
        <v>12955</v>
      </c>
      <c r="C13932" t="s">
        <v>12651</v>
      </c>
      <c r="D13932">
        <v>15917</v>
      </c>
    </row>
    <row r="13933" spans="1:4" x14ac:dyDescent="0.2">
      <c r="A13933" t="s">
        <v>27735</v>
      </c>
      <c r="B13933" t="s">
        <v>12956</v>
      </c>
      <c r="C13933" t="s">
        <v>12651</v>
      </c>
      <c r="D13933">
        <v>15985</v>
      </c>
    </row>
    <row r="13934" spans="1:4" x14ac:dyDescent="0.2">
      <c r="A13934" t="s">
        <v>27736</v>
      </c>
      <c r="B13934" t="s">
        <v>12957</v>
      </c>
      <c r="C13934" t="s">
        <v>12651</v>
      </c>
      <c r="D13934">
        <v>12841</v>
      </c>
    </row>
    <row r="13935" spans="1:4" x14ac:dyDescent="0.2">
      <c r="A13935" t="s">
        <v>27737</v>
      </c>
      <c r="B13935" t="s">
        <v>12958</v>
      </c>
      <c r="C13935" t="s">
        <v>12651</v>
      </c>
      <c r="D13935">
        <v>1694</v>
      </c>
    </row>
    <row r="13936" spans="1:4" x14ac:dyDescent="0.2">
      <c r="A13936" t="s">
        <v>27737</v>
      </c>
      <c r="B13936" t="s">
        <v>12959</v>
      </c>
      <c r="C13936" t="s">
        <v>12651</v>
      </c>
      <c r="D13936">
        <v>12158</v>
      </c>
    </row>
    <row r="13937" spans="1:4" x14ac:dyDescent="0.2">
      <c r="A13937" t="s">
        <v>27738</v>
      </c>
      <c r="B13937" t="s">
        <v>12960</v>
      </c>
      <c r="C13937" t="s">
        <v>12651</v>
      </c>
      <c r="D13937">
        <v>3230</v>
      </c>
    </row>
    <row r="13938" spans="1:4" x14ac:dyDescent="0.2">
      <c r="A13938" t="s">
        <v>27739</v>
      </c>
      <c r="B13938" t="s">
        <v>12961</v>
      </c>
      <c r="C13938" t="s">
        <v>12651</v>
      </c>
      <c r="D13938">
        <v>14682</v>
      </c>
    </row>
    <row r="13939" spans="1:4" x14ac:dyDescent="0.2">
      <c r="A13939" t="s">
        <v>27740</v>
      </c>
      <c r="B13939" t="s">
        <v>12962</v>
      </c>
      <c r="C13939" t="s">
        <v>12651</v>
      </c>
      <c r="D13939">
        <v>1625</v>
      </c>
    </row>
    <row r="13940" spans="1:4" x14ac:dyDescent="0.2">
      <c r="A13940" t="s">
        <v>27741</v>
      </c>
      <c r="B13940" t="s">
        <v>12963</v>
      </c>
      <c r="C13940" t="s">
        <v>12651</v>
      </c>
      <c r="D13940">
        <v>791</v>
      </c>
    </row>
    <row r="13941" spans="1:4" x14ac:dyDescent="0.2">
      <c r="A13941" t="s">
        <v>27742</v>
      </c>
      <c r="B13941" t="s">
        <v>12964</v>
      </c>
      <c r="C13941" t="s">
        <v>12651</v>
      </c>
      <c r="D13941">
        <v>6746</v>
      </c>
    </row>
    <row r="13942" spans="1:4" x14ac:dyDescent="0.2">
      <c r="A13942" t="s">
        <v>27743</v>
      </c>
      <c r="B13942" t="s">
        <v>12965</v>
      </c>
      <c r="C13942" t="s">
        <v>12651</v>
      </c>
      <c r="D13942">
        <v>7743</v>
      </c>
    </row>
    <row r="13943" spans="1:4" x14ac:dyDescent="0.2">
      <c r="A13943" t="s">
        <v>27744</v>
      </c>
      <c r="B13943" t="s">
        <v>12966</v>
      </c>
      <c r="C13943" t="s">
        <v>12651</v>
      </c>
      <c r="D13943">
        <v>10014</v>
      </c>
    </row>
    <row r="13944" spans="1:4" x14ac:dyDescent="0.2">
      <c r="A13944" t="s">
        <v>27745</v>
      </c>
      <c r="B13944" t="s">
        <v>12967</v>
      </c>
      <c r="C13944" t="s">
        <v>12651</v>
      </c>
      <c r="D13944">
        <v>4272</v>
      </c>
    </row>
    <row r="13945" spans="1:4" x14ac:dyDescent="0.2">
      <c r="A13945" t="s">
        <v>27746</v>
      </c>
      <c r="B13945" t="s">
        <v>12968</v>
      </c>
      <c r="C13945" t="s">
        <v>12651</v>
      </c>
      <c r="D13945">
        <v>7638</v>
      </c>
    </row>
    <row r="13946" spans="1:4" x14ac:dyDescent="0.2">
      <c r="A13946" t="s">
        <v>27747</v>
      </c>
      <c r="B13946" t="s">
        <v>12969</v>
      </c>
      <c r="C13946" t="s">
        <v>12651</v>
      </c>
      <c r="D13946">
        <v>13720</v>
      </c>
    </row>
    <row r="13947" spans="1:4" x14ac:dyDescent="0.2">
      <c r="A13947" t="s">
        <v>27748</v>
      </c>
      <c r="B13947" t="s">
        <v>12970</v>
      </c>
      <c r="C13947" t="s">
        <v>12651</v>
      </c>
      <c r="D13947">
        <v>15127</v>
      </c>
    </row>
    <row r="13948" spans="1:4" x14ac:dyDescent="0.2">
      <c r="A13948" t="s">
        <v>20266</v>
      </c>
      <c r="B13948" t="s">
        <v>12971</v>
      </c>
      <c r="C13948" t="s">
        <v>12651</v>
      </c>
      <c r="D13948">
        <v>12575</v>
      </c>
    </row>
    <row r="13949" spans="1:4" x14ac:dyDescent="0.2">
      <c r="A13949" t="s">
        <v>27749</v>
      </c>
      <c r="B13949" t="s">
        <v>12972</v>
      </c>
      <c r="C13949" t="s">
        <v>12651</v>
      </c>
      <c r="D13949">
        <v>2974</v>
      </c>
    </row>
    <row r="13950" spans="1:4" x14ac:dyDescent="0.2">
      <c r="A13950" t="s">
        <v>27750</v>
      </c>
      <c r="B13950" t="s">
        <v>12973</v>
      </c>
      <c r="C13950" t="s">
        <v>12651</v>
      </c>
      <c r="D13950">
        <v>7881</v>
      </c>
    </row>
    <row r="13951" spans="1:4" x14ac:dyDescent="0.2">
      <c r="A13951" t="s">
        <v>27751</v>
      </c>
      <c r="B13951" t="s">
        <v>12974</v>
      </c>
      <c r="C13951" t="s">
        <v>12651</v>
      </c>
      <c r="D13951">
        <v>12839</v>
      </c>
    </row>
    <row r="13952" spans="1:4" x14ac:dyDescent="0.2">
      <c r="A13952" t="s">
        <v>27752</v>
      </c>
      <c r="B13952" t="s">
        <v>12975</v>
      </c>
      <c r="C13952" t="s">
        <v>12651</v>
      </c>
      <c r="D13952">
        <v>8105</v>
      </c>
    </row>
    <row r="13953" spans="1:4" x14ac:dyDescent="0.2">
      <c r="A13953" t="s">
        <v>27753</v>
      </c>
      <c r="B13953" t="s">
        <v>12976</v>
      </c>
      <c r="C13953" t="s">
        <v>12651</v>
      </c>
      <c r="D13953">
        <v>16003</v>
      </c>
    </row>
    <row r="13954" spans="1:4" x14ac:dyDescent="0.2">
      <c r="A13954" t="s">
        <v>27754</v>
      </c>
      <c r="B13954" t="s">
        <v>12977</v>
      </c>
      <c r="C13954" t="s">
        <v>12651</v>
      </c>
      <c r="D13954">
        <v>6815</v>
      </c>
    </row>
    <row r="13955" spans="1:4" x14ac:dyDescent="0.2">
      <c r="A13955" t="s">
        <v>27755</v>
      </c>
      <c r="B13955" t="s">
        <v>12978</v>
      </c>
      <c r="C13955" t="s">
        <v>12651</v>
      </c>
      <c r="D13955">
        <v>8900</v>
      </c>
    </row>
    <row r="13956" spans="1:4" x14ac:dyDescent="0.2">
      <c r="A13956" t="s">
        <v>27756</v>
      </c>
      <c r="B13956" t="s">
        <v>12979</v>
      </c>
      <c r="C13956" t="s">
        <v>12651</v>
      </c>
      <c r="D13956">
        <v>7717</v>
      </c>
    </row>
    <row r="13957" spans="1:4" x14ac:dyDescent="0.2">
      <c r="A13957" t="s">
        <v>27757</v>
      </c>
      <c r="B13957" t="s">
        <v>12980</v>
      </c>
      <c r="C13957" t="s">
        <v>12651</v>
      </c>
      <c r="D13957">
        <v>15094</v>
      </c>
    </row>
    <row r="13958" spans="1:4" x14ac:dyDescent="0.2">
      <c r="A13958" t="s">
        <v>27758</v>
      </c>
      <c r="B13958" t="s">
        <v>12981</v>
      </c>
      <c r="C13958" t="s">
        <v>12651</v>
      </c>
      <c r="D13958">
        <v>1588</v>
      </c>
    </row>
    <row r="13959" spans="1:4" x14ac:dyDescent="0.2">
      <c r="A13959" t="s">
        <v>27759</v>
      </c>
      <c r="B13959" t="s">
        <v>12982</v>
      </c>
      <c r="C13959" t="s">
        <v>12651</v>
      </c>
      <c r="D13959">
        <v>14647</v>
      </c>
    </row>
    <row r="13960" spans="1:4" x14ac:dyDescent="0.2">
      <c r="A13960" t="s">
        <v>27760</v>
      </c>
      <c r="B13960" t="s">
        <v>12983</v>
      </c>
      <c r="C13960" t="s">
        <v>12651</v>
      </c>
      <c r="D13960">
        <v>870</v>
      </c>
    </row>
    <row r="13961" spans="1:4" x14ac:dyDescent="0.2">
      <c r="A13961" t="s">
        <v>27761</v>
      </c>
      <c r="B13961" t="s">
        <v>12984</v>
      </c>
      <c r="C13961" t="s">
        <v>12651</v>
      </c>
      <c r="D13961">
        <v>6195</v>
      </c>
    </row>
    <row r="13962" spans="1:4" x14ac:dyDescent="0.2">
      <c r="A13962" t="s">
        <v>27762</v>
      </c>
      <c r="B13962" t="s">
        <v>12985</v>
      </c>
      <c r="C13962" t="s">
        <v>12651</v>
      </c>
      <c r="D13962">
        <v>2113</v>
      </c>
    </row>
    <row r="13963" spans="1:4" x14ac:dyDescent="0.2">
      <c r="A13963" t="s">
        <v>18090</v>
      </c>
      <c r="B13963" t="s">
        <v>12986</v>
      </c>
      <c r="C13963" t="s">
        <v>12651</v>
      </c>
      <c r="D13963">
        <v>6435</v>
      </c>
    </row>
    <row r="13964" spans="1:4" x14ac:dyDescent="0.2">
      <c r="A13964" t="s">
        <v>27763</v>
      </c>
      <c r="B13964" t="s">
        <v>12987</v>
      </c>
      <c r="C13964" t="s">
        <v>12651</v>
      </c>
      <c r="D13964">
        <v>9517</v>
      </c>
    </row>
    <row r="13965" spans="1:4" x14ac:dyDescent="0.2">
      <c r="A13965" t="s">
        <v>27764</v>
      </c>
      <c r="B13965" t="s">
        <v>12988</v>
      </c>
      <c r="C13965" t="s">
        <v>12651</v>
      </c>
      <c r="D13965">
        <v>3521</v>
      </c>
    </row>
    <row r="13966" spans="1:4" x14ac:dyDescent="0.2">
      <c r="A13966" t="s">
        <v>27765</v>
      </c>
      <c r="B13966" t="s">
        <v>12989</v>
      </c>
      <c r="C13966" t="s">
        <v>12651</v>
      </c>
      <c r="D13966">
        <v>5665</v>
      </c>
    </row>
    <row r="13967" spans="1:4" x14ac:dyDescent="0.2">
      <c r="A13967" t="s">
        <v>27766</v>
      </c>
      <c r="B13967" t="s">
        <v>12990</v>
      </c>
      <c r="C13967" t="s">
        <v>12651</v>
      </c>
      <c r="D13967">
        <v>10430</v>
      </c>
    </row>
    <row r="13968" spans="1:4" x14ac:dyDescent="0.2">
      <c r="A13968" t="s">
        <v>27766</v>
      </c>
      <c r="B13968" t="s">
        <v>12991</v>
      </c>
      <c r="C13968" t="s">
        <v>12651</v>
      </c>
      <c r="D13968">
        <v>14274</v>
      </c>
    </row>
    <row r="13969" spans="1:4" x14ac:dyDescent="0.2">
      <c r="A13969" t="s">
        <v>27767</v>
      </c>
      <c r="B13969" t="s">
        <v>12992</v>
      </c>
      <c r="C13969" t="s">
        <v>12651</v>
      </c>
      <c r="D13969">
        <v>6580</v>
      </c>
    </row>
    <row r="13970" spans="1:4" x14ac:dyDescent="0.2">
      <c r="A13970" t="s">
        <v>27768</v>
      </c>
      <c r="B13970" t="s">
        <v>12993</v>
      </c>
      <c r="C13970" t="s">
        <v>12651</v>
      </c>
      <c r="D13970">
        <v>4710</v>
      </c>
    </row>
    <row r="13971" spans="1:4" x14ac:dyDescent="0.2">
      <c r="A13971" t="s">
        <v>27769</v>
      </c>
      <c r="B13971" t="s">
        <v>12994</v>
      </c>
      <c r="C13971" t="s">
        <v>12651</v>
      </c>
      <c r="D13971">
        <v>4928</v>
      </c>
    </row>
    <row r="13972" spans="1:4" x14ac:dyDescent="0.2">
      <c r="A13972" t="s">
        <v>27770</v>
      </c>
      <c r="B13972" t="s">
        <v>12995</v>
      </c>
      <c r="C13972" t="s">
        <v>12651</v>
      </c>
      <c r="D13972">
        <v>5215</v>
      </c>
    </row>
    <row r="13973" spans="1:4" x14ac:dyDescent="0.2">
      <c r="A13973" t="s">
        <v>27771</v>
      </c>
      <c r="B13973" t="s">
        <v>12996</v>
      </c>
      <c r="C13973" t="s">
        <v>12651</v>
      </c>
      <c r="D13973">
        <v>15976</v>
      </c>
    </row>
    <row r="13974" spans="1:4" x14ac:dyDescent="0.2">
      <c r="A13974" t="s">
        <v>27772</v>
      </c>
      <c r="B13974" t="s">
        <v>12997</v>
      </c>
      <c r="C13974" t="s">
        <v>12651</v>
      </c>
      <c r="D13974">
        <v>15599</v>
      </c>
    </row>
    <row r="13975" spans="1:4" x14ac:dyDescent="0.2">
      <c r="A13975" t="s">
        <v>27773</v>
      </c>
      <c r="B13975" t="s">
        <v>12998</v>
      </c>
      <c r="C13975" t="s">
        <v>12651</v>
      </c>
      <c r="D13975">
        <v>9844</v>
      </c>
    </row>
    <row r="13976" spans="1:4" x14ac:dyDescent="0.2">
      <c r="A13976" t="s">
        <v>18104</v>
      </c>
      <c r="B13976" t="s">
        <v>12999</v>
      </c>
      <c r="C13976" t="s">
        <v>12651</v>
      </c>
      <c r="D13976">
        <v>6627</v>
      </c>
    </row>
    <row r="13977" spans="1:4" x14ac:dyDescent="0.2">
      <c r="A13977" t="s">
        <v>27774</v>
      </c>
      <c r="B13977" t="s">
        <v>13000</v>
      </c>
      <c r="C13977" t="s">
        <v>12651</v>
      </c>
      <c r="D13977">
        <v>12014</v>
      </c>
    </row>
    <row r="13978" spans="1:4" x14ac:dyDescent="0.2">
      <c r="A13978" t="s">
        <v>27775</v>
      </c>
      <c r="B13978" t="s">
        <v>13001</v>
      </c>
      <c r="C13978" t="s">
        <v>12651</v>
      </c>
      <c r="D13978">
        <v>15980</v>
      </c>
    </row>
    <row r="13979" spans="1:4" x14ac:dyDescent="0.2">
      <c r="A13979" t="s">
        <v>23385</v>
      </c>
      <c r="B13979" t="s">
        <v>13002</v>
      </c>
      <c r="C13979" t="s">
        <v>12651</v>
      </c>
      <c r="D13979">
        <v>12358</v>
      </c>
    </row>
    <row r="13980" spans="1:4" x14ac:dyDescent="0.2">
      <c r="A13980" t="s">
        <v>27776</v>
      </c>
      <c r="B13980" t="s">
        <v>13003</v>
      </c>
      <c r="C13980" t="s">
        <v>12651</v>
      </c>
      <c r="D13980">
        <v>2053</v>
      </c>
    </row>
    <row r="13981" spans="1:4" x14ac:dyDescent="0.2">
      <c r="A13981" t="s">
        <v>27777</v>
      </c>
      <c r="B13981" t="s">
        <v>13004</v>
      </c>
      <c r="C13981" t="s">
        <v>12651</v>
      </c>
      <c r="D13981">
        <v>1165</v>
      </c>
    </row>
    <row r="13982" spans="1:4" x14ac:dyDescent="0.2">
      <c r="A13982" t="s">
        <v>21032</v>
      </c>
      <c r="B13982" t="s">
        <v>13005</v>
      </c>
      <c r="C13982" t="s">
        <v>12651</v>
      </c>
      <c r="D13982">
        <v>15476</v>
      </c>
    </row>
    <row r="13983" spans="1:4" x14ac:dyDescent="0.2">
      <c r="A13983" t="s">
        <v>27778</v>
      </c>
      <c r="B13983" t="s">
        <v>13006</v>
      </c>
      <c r="C13983" t="s">
        <v>12651</v>
      </c>
      <c r="D13983">
        <v>7415</v>
      </c>
    </row>
    <row r="13984" spans="1:4" x14ac:dyDescent="0.2">
      <c r="A13984" t="s">
        <v>27778</v>
      </c>
      <c r="B13984" t="s">
        <v>13007</v>
      </c>
      <c r="C13984" t="s">
        <v>12651</v>
      </c>
      <c r="D13984">
        <v>9366</v>
      </c>
    </row>
    <row r="13985" spans="1:4" x14ac:dyDescent="0.2">
      <c r="A13985" t="s">
        <v>27779</v>
      </c>
      <c r="B13985" t="s">
        <v>13008</v>
      </c>
      <c r="C13985" t="s">
        <v>12651</v>
      </c>
      <c r="D13985">
        <v>10622</v>
      </c>
    </row>
    <row r="13986" spans="1:4" x14ac:dyDescent="0.2">
      <c r="A13986" t="s">
        <v>27780</v>
      </c>
      <c r="B13986" t="s">
        <v>13009</v>
      </c>
      <c r="C13986" t="s">
        <v>12651</v>
      </c>
      <c r="D13986">
        <v>1490</v>
      </c>
    </row>
    <row r="13987" spans="1:4" x14ac:dyDescent="0.2">
      <c r="A13987" t="s">
        <v>27781</v>
      </c>
      <c r="B13987" t="s">
        <v>13010</v>
      </c>
      <c r="C13987" t="s">
        <v>12651</v>
      </c>
      <c r="D13987">
        <v>12353</v>
      </c>
    </row>
    <row r="13988" spans="1:4" x14ac:dyDescent="0.2">
      <c r="A13988" t="s">
        <v>27782</v>
      </c>
      <c r="B13988" t="s">
        <v>13011</v>
      </c>
      <c r="C13988" t="s">
        <v>12651</v>
      </c>
      <c r="D13988">
        <v>8351</v>
      </c>
    </row>
    <row r="13989" spans="1:4" x14ac:dyDescent="0.2">
      <c r="A13989" t="s">
        <v>27783</v>
      </c>
      <c r="B13989" t="s">
        <v>13012</v>
      </c>
      <c r="C13989" t="s">
        <v>12651</v>
      </c>
      <c r="D13989">
        <v>6162</v>
      </c>
    </row>
    <row r="13990" spans="1:4" x14ac:dyDescent="0.2">
      <c r="A13990" t="s">
        <v>21033</v>
      </c>
      <c r="B13990" t="s">
        <v>13013</v>
      </c>
      <c r="C13990" t="s">
        <v>12651</v>
      </c>
      <c r="D13990">
        <v>11393</v>
      </c>
    </row>
    <row r="13991" spans="1:4" x14ac:dyDescent="0.2">
      <c r="A13991" t="s">
        <v>27784</v>
      </c>
      <c r="B13991" t="s">
        <v>13014</v>
      </c>
      <c r="C13991" t="s">
        <v>12651</v>
      </c>
      <c r="D13991">
        <v>15477</v>
      </c>
    </row>
    <row r="13992" spans="1:4" x14ac:dyDescent="0.2">
      <c r="A13992" t="s">
        <v>27785</v>
      </c>
      <c r="B13992" t="s">
        <v>13015</v>
      </c>
      <c r="C13992" t="s">
        <v>12651</v>
      </c>
      <c r="D13992">
        <v>11978</v>
      </c>
    </row>
    <row r="13993" spans="1:4" x14ac:dyDescent="0.2">
      <c r="A13993" t="s">
        <v>27786</v>
      </c>
      <c r="B13993" t="s">
        <v>13016</v>
      </c>
      <c r="C13993" t="s">
        <v>12651</v>
      </c>
      <c r="D13993">
        <v>5850</v>
      </c>
    </row>
    <row r="13994" spans="1:4" x14ac:dyDescent="0.2">
      <c r="A13994" t="s">
        <v>27787</v>
      </c>
      <c r="B13994" t="s">
        <v>13017</v>
      </c>
      <c r="C13994" t="s">
        <v>12651</v>
      </c>
      <c r="D13994">
        <v>2822</v>
      </c>
    </row>
    <row r="13995" spans="1:4" x14ac:dyDescent="0.2">
      <c r="A13995" t="s">
        <v>27788</v>
      </c>
      <c r="B13995" t="s">
        <v>13018</v>
      </c>
      <c r="C13995" t="s">
        <v>12651</v>
      </c>
      <c r="D13995">
        <v>10917</v>
      </c>
    </row>
    <row r="13996" spans="1:4" x14ac:dyDescent="0.2">
      <c r="A13996" t="s">
        <v>27789</v>
      </c>
      <c r="B13996" t="s">
        <v>13019</v>
      </c>
      <c r="C13996" t="s">
        <v>12651</v>
      </c>
      <c r="D13996">
        <v>6030</v>
      </c>
    </row>
    <row r="13997" spans="1:4" x14ac:dyDescent="0.2">
      <c r="A13997" t="s">
        <v>27789</v>
      </c>
      <c r="B13997" t="s">
        <v>13020</v>
      </c>
      <c r="C13997" t="s">
        <v>12651</v>
      </c>
      <c r="D13997">
        <v>262</v>
      </c>
    </row>
    <row r="13998" spans="1:4" x14ac:dyDescent="0.2">
      <c r="A13998" t="s">
        <v>27790</v>
      </c>
      <c r="B13998" t="s">
        <v>13021</v>
      </c>
      <c r="C13998" t="s">
        <v>12651</v>
      </c>
      <c r="D13998">
        <v>13689</v>
      </c>
    </row>
    <row r="13999" spans="1:4" x14ac:dyDescent="0.2">
      <c r="A13999" t="s">
        <v>27791</v>
      </c>
      <c r="B13999" t="s">
        <v>13022</v>
      </c>
      <c r="C13999" t="s">
        <v>12651</v>
      </c>
      <c r="D13999">
        <v>8593</v>
      </c>
    </row>
    <row r="14000" spans="1:4" x14ac:dyDescent="0.2">
      <c r="A14000" t="s">
        <v>18112</v>
      </c>
      <c r="B14000" t="s">
        <v>13023</v>
      </c>
      <c r="C14000" t="s">
        <v>12651</v>
      </c>
      <c r="D14000">
        <v>10333</v>
      </c>
    </row>
    <row r="14001" spans="1:4" x14ac:dyDescent="0.2">
      <c r="A14001" t="s">
        <v>27792</v>
      </c>
      <c r="B14001" t="s">
        <v>13024</v>
      </c>
      <c r="C14001" t="s">
        <v>12651</v>
      </c>
      <c r="D14001">
        <v>8163</v>
      </c>
    </row>
    <row r="14002" spans="1:4" x14ac:dyDescent="0.2">
      <c r="A14002" t="s">
        <v>18094</v>
      </c>
      <c r="B14002" t="s">
        <v>13025</v>
      </c>
      <c r="C14002" t="s">
        <v>12651</v>
      </c>
      <c r="D14002">
        <v>11160</v>
      </c>
    </row>
    <row r="14003" spans="1:4" x14ac:dyDescent="0.2">
      <c r="A14003" t="s">
        <v>18118</v>
      </c>
      <c r="B14003" t="s">
        <v>13026</v>
      </c>
      <c r="C14003" t="s">
        <v>12651</v>
      </c>
      <c r="D14003">
        <v>9385</v>
      </c>
    </row>
    <row r="14004" spans="1:4" x14ac:dyDescent="0.2">
      <c r="A14004" t="s">
        <v>27793</v>
      </c>
      <c r="B14004" t="s">
        <v>13027</v>
      </c>
      <c r="C14004" t="s">
        <v>12651</v>
      </c>
      <c r="D14004">
        <v>12191</v>
      </c>
    </row>
    <row r="14005" spans="1:4" x14ac:dyDescent="0.2">
      <c r="A14005" t="s">
        <v>27794</v>
      </c>
      <c r="B14005" t="s">
        <v>13028</v>
      </c>
      <c r="C14005" t="s">
        <v>12651</v>
      </c>
      <c r="D14005">
        <v>13824</v>
      </c>
    </row>
    <row r="14006" spans="1:4" x14ac:dyDescent="0.2">
      <c r="A14006" t="s">
        <v>18122</v>
      </c>
      <c r="B14006" t="s">
        <v>13029</v>
      </c>
      <c r="C14006" t="s">
        <v>12651</v>
      </c>
      <c r="D14006">
        <v>1765</v>
      </c>
    </row>
    <row r="14007" spans="1:4" x14ac:dyDescent="0.2">
      <c r="A14007" t="s">
        <v>22472</v>
      </c>
      <c r="B14007" t="s">
        <v>13030</v>
      </c>
      <c r="C14007" t="s">
        <v>12651</v>
      </c>
      <c r="D14007">
        <v>10730</v>
      </c>
    </row>
    <row r="14008" spans="1:4" x14ac:dyDescent="0.2">
      <c r="A14008" t="s">
        <v>23387</v>
      </c>
      <c r="B14008" t="s">
        <v>13031</v>
      </c>
      <c r="C14008" t="s">
        <v>12651</v>
      </c>
      <c r="D14008">
        <v>6365</v>
      </c>
    </row>
    <row r="14009" spans="1:4" x14ac:dyDescent="0.2">
      <c r="A14009" t="s">
        <v>27795</v>
      </c>
      <c r="B14009" t="s">
        <v>13032</v>
      </c>
      <c r="C14009" t="s">
        <v>12651</v>
      </c>
      <c r="D14009">
        <v>8334</v>
      </c>
    </row>
    <row r="14010" spans="1:4" x14ac:dyDescent="0.2">
      <c r="A14010" t="s">
        <v>27796</v>
      </c>
      <c r="B14010" t="s">
        <v>13033</v>
      </c>
      <c r="C14010" t="s">
        <v>12651</v>
      </c>
      <c r="D14010">
        <v>15923</v>
      </c>
    </row>
    <row r="14011" spans="1:4" x14ac:dyDescent="0.2">
      <c r="A14011" t="s">
        <v>27797</v>
      </c>
      <c r="B14011" t="s">
        <v>13034</v>
      </c>
      <c r="C14011" t="s">
        <v>12651</v>
      </c>
      <c r="D14011">
        <v>9799</v>
      </c>
    </row>
    <row r="14012" spans="1:4" x14ac:dyDescent="0.2">
      <c r="A14012" t="s">
        <v>18125</v>
      </c>
      <c r="B14012" t="s">
        <v>13035</v>
      </c>
      <c r="C14012" t="s">
        <v>12651</v>
      </c>
      <c r="D14012">
        <v>7106</v>
      </c>
    </row>
    <row r="14013" spans="1:4" x14ac:dyDescent="0.2">
      <c r="A14013" t="s">
        <v>27798</v>
      </c>
      <c r="B14013" t="s">
        <v>13036</v>
      </c>
      <c r="C14013" t="s">
        <v>12651</v>
      </c>
      <c r="D14013">
        <v>13285</v>
      </c>
    </row>
    <row r="14014" spans="1:4" x14ac:dyDescent="0.2">
      <c r="A14014" t="s">
        <v>27799</v>
      </c>
      <c r="B14014" t="s">
        <v>13037</v>
      </c>
      <c r="C14014" t="s">
        <v>12651</v>
      </c>
      <c r="D14014">
        <v>15431</v>
      </c>
    </row>
    <row r="14015" spans="1:4" x14ac:dyDescent="0.2">
      <c r="A14015" t="s">
        <v>27800</v>
      </c>
      <c r="B14015" t="s">
        <v>13038</v>
      </c>
      <c r="C14015" t="s">
        <v>12651</v>
      </c>
      <c r="D14015">
        <v>10815</v>
      </c>
    </row>
    <row r="14016" spans="1:4" x14ac:dyDescent="0.2">
      <c r="A14016" t="s">
        <v>18127</v>
      </c>
      <c r="B14016" t="s">
        <v>13039</v>
      </c>
      <c r="C14016" t="s">
        <v>12651</v>
      </c>
      <c r="D14016">
        <v>656</v>
      </c>
    </row>
    <row r="14017" spans="1:4" x14ac:dyDescent="0.2">
      <c r="A14017" t="s">
        <v>27801</v>
      </c>
      <c r="B14017" t="s">
        <v>13040</v>
      </c>
      <c r="C14017" t="s">
        <v>12651</v>
      </c>
      <c r="D14017">
        <v>387</v>
      </c>
    </row>
    <row r="14018" spans="1:4" x14ac:dyDescent="0.2">
      <c r="A14018" t="s">
        <v>18129</v>
      </c>
      <c r="B14018" t="s">
        <v>13041</v>
      </c>
      <c r="C14018" t="s">
        <v>12651</v>
      </c>
      <c r="D14018">
        <v>7296</v>
      </c>
    </row>
    <row r="14019" spans="1:4" x14ac:dyDescent="0.2">
      <c r="A14019" t="s">
        <v>27802</v>
      </c>
      <c r="B14019" t="s">
        <v>13042</v>
      </c>
      <c r="C14019" t="s">
        <v>12651</v>
      </c>
      <c r="D14019">
        <v>2475</v>
      </c>
    </row>
    <row r="14020" spans="1:4" x14ac:dyDescent="0.2">
      <c r="A14020" t="s">
        <v>27803</v>
      </c>
      <c r="B14020" t="s">
        <v>13043</v>
      </c>
      <c r="C14020" t="s">
        <v>12651</v>
      </c>
      <c r="D14020">
        <v>4038</v>
      </c>
    </row>
    <row r="14021" spans="1:4" x14ac:dyDescent="0.2">
      <c r="A14021" t="s">
        <v>20261</v>
      </c>
      <c r="B14021" t="s">
        <v>13044</v>
      </c>
      <c r="C14021" t="s">
        <v>12651</v>
      </c>
      <c r="D14021">
        <v>9522</v>
      </c>
    </row>
    <row r="14022" spans="1:4" x14ac:dyDescent="0.2">
      <c r="A14022" t="s">
        <v>27804</v>
      </c>
      <c r="B14022" t="s">
        <v>13045</v>
      </c>
      <c r="C14022" t="s">
        <v>12651</v>
      </c>
      <c r="D14022">
        <v>13940</v>
      </c>
    </row>
    <row r="14023" spans="1:4" x14ac:dyDescent="0.2">
      <c r="A14023" t="s">
        <v>27805</v>
      </c>
      <c r="B14023" t="s">
        <v>13046</v>
      </c>
      <c r="C14023" t="s">
        <v>12651</v>
      </c>
      <c r="D14023">
        <v>9306</v>
      </c>
    </row>
    <row r="14024" spans="1:4" x14ac:dyDescent="0.2">
      <c r="A14024" t="s">
        <v>27806</v>
      </c>
      <c r="B14024" t="s">
        <v>13047</v>
      </c>
      <c r="C14024" t="s">
        <v>12651</v>
      </c>
      <c r="D14024">
        <v>10517</v>
      </c>
    </row>
    <row r="14025" spans="1:4" x14ac:dyDescent="0.2">
      <c r="A14025" t="s">
        <v>27807</v>
      </c>
      <c r="B14025" t="s">
        <v>13048</v>
      </c>
      <c r="C14025" t="s">
        <v>12651</v>
      </c>
      <c r="D14025">
        <v>12044</v>
      </c>
    </row>
    <row r="14026" spans="1:4" x14ac:dyDescent="0.2">
      <c r="A14026" t="s">
        <v>27808</v>
      </c>
      <c r="B14026" t="s">
        <v>13049</v>
      </c>
      <c r="C14026" t="s">
        <v>12651</v>
      </c>
      <c r="D14026">
        <v>8413</v>
      </c>
    </row>
    <row r="14027" spans="1:4" x14ac:dyDescent="0.2">
      <c r="A14027" t="s">
        <v>23178</v>
      </c>
      <c r="B14027" t="s">
        <v>8051</v>
      </c>
      <c r="C14027" t="s">
        <v>12651</v>
      </c>
      <c r="D14027">
        <v>4103</v>
      </c>
    </row>
    <row r="14028" spans="1:4" x14ac:dyDescent="0.2">
      <c r="A14028" t="s">
        <v>27809</v>
      </c>
      <c r="B14028" t="s">
        <v>13050</v>
      </c>
      <c r="C14028" t="s">
        <v>12651</v>
      </c>
      <c r="D14028">
        <v>15783</v>
      </c>
    </row>
    <row r="14029" spans="1:4" x14ac:dyDescent="0.2">
      <c r="A14029" t="s">
        <v>21043</v>
      </c>
      <c r="B14029" t="s">
        <v>13051</v>
      </c>
      <c r="C14029" t="s">
        <v>12651</v>
      </c>
      <c r="D14029">
        <v>8446</v>
      </c>
    </row>
    <row r="14030" spans="1:4" x14ac:dyDescent="0.2">
      <c r="A14030" t="s">
        <v>27810</v>
      </c>
      <c r="B14030" t="s">
        <v>13052</v>
      </c>
      <c r="C14030" t="s">
        <v>12651</v>
      </c>
      <c r="D14030">
        <v>13848</v>
      </c>
    </row>
    <row r="14031" spans="1:4" x14ac:dyDescent="0.2">
      <c r="A14031" t="s">
        <v>27810</v>
      </c>
      <c r="B14031" t="s">
        <v>13053</v>
      </c>
      <c r="C14031" t="s">
        <v>12651</v>
      </c>
      <c r="D14031">
        <v>2470</v>
      </c>
    </row>
    <row r="14032" spans="1:4" x14ac:dyDescent="0.2">
      <c r="A14032" t="s">
        <v>23212</v>
      </c>
      <c r="B14032" t="s">
        <v>13054</v>
      </c>
      <c r="C14032" t="s">
        <v>12651</v>
      </c>
      <c r="D14032">
        <v>4288</v>
      </c>
    </row>
    <row r="14033" spans="1:4" x14ac:dyDescent="0.2">
      <c r="A14033" t="s">
        <v>21812</v>
      </c>
      <c r="B14033" t="s">
        <v>13055</v>
      </c>
      <c r="C14033" t="s">
        <v>12651</v>
      </c>
      <c r="D14033">
        <v>14302</v>
      </c>
    </row>
    <row r="14034" spans="1:4" x14ac:dyDescent="0.2">
      <c r="A14034" t="s">
        <v>27809</v>
      </c>
      <c r="B14034" t="s">
        <v>13056</v>
      </c>
      <c r="C14034" t="s">
        <v>12651</v>
      </c>
      <c r="D14034">
        <v>7757</v>
      </c>
    </row>
    <row r="14035" spans="1:4" x14ac:dyDescent="0.2">
      <c r="A14035" t="s">
        <v>21048</v>
      </c>
      <c r="B14035" t="s">
        <v>13057</v>
      </c>
      <c r="C14035" t="s">
        <v>12651</v>
      </c>
      <c r="D14035">
        <v>2737</v>
      </c>
    </row>
    <row r="14036" spans="1:4" x14ac:dyDescent="0.2">
      <c r="A14036" t="s">
        <v>21049</v>
      </c>
      <c r="B14036" t="s">
        <v>13058</v>
      </c>
      <c r="C14036" t="s">
        <v>12651</v>
      </c>
      <c r="D14036">
        <v>5283</v>
      </c>
    </row>
    <row r="14037" spans="1:4" x14ac:dyDescent="0.2">
      <c r="A14037" t="s">
        <v>27803</v>
      </c>
      <c r="B14037" t="s">
        <v>13059</v>
      </c>
      <c r="C14037" t="s">
        <v>12651</v>
      </c>
      <c r="D14037">
        <v>12421</v>
      </c>
    </row>
    <row r="14038" spans="1:4" x14ac:dyDescent="0.2">
      <c r="A14038" t="s">
        <v>27811</v>
      </c>
      <c r="B14038" t="s">
        <v>13060</v>
      </c>
      <c r="C14038" t="s">
        <v>12651</v>
      </c>
      <c r="D14038">
        <v>3790</v>
      </c>
    </row>
    <row r="14039" spans="1:4" x14ac:dyDescent="0.2">
      <c r="A14039" t="s">
        <v>27812</v>
      </c>
      <c r="B14039" t="s">
        <v>13061</v>
      </c>
      <c r="C14039" t="s">
        <v>12651</v>
      </c>
      <c r="D14039">
        <v>8186</v>
      </c>
    </row>
    <row r="14040" spans="1:4" x14ac:dyDescent="0.2">
      <c r="A14040" t="s">
        <v>18142</v>
      </c>
      <c r="B14040" t="s">
        <v>13062</v>
      </c>
      <c r="C14040" t="s">
        <v>12651</v>
      </c>
      <c r="D14040">
        <v>4253</v>
      </c>
    </row>
    <row r="14041" spans="1:4" x14ac:dyDescent="0.2">
      <c r="A14041" t="s">
        <v>27813</v>
      </c>
      <c r="B14041" t="s">
        <v>13063</v>
      </c>
      <c r="C14041" t="s">
        <v>12651</v>
      </c>
      <c r="D14041">
        <v>7365</v>
      </c>
    </row>
    <row r="14042" spans="1:4" x14ac:dyDescent="0.2">
      <c r="A14042" t="s">
        <v>27814</v>
      </c>
      <c r="B14042" t="s">
        <v>13064</v>
      </c>
      <c r="C14042" t="s">
        <v>12651</v>
      </c>
      <c r="D14042">
        <v>8550</v>
      </c>
    </row>
    <row r="14043" spans="1:4" x14ac:dyDescent="0.2">
      <c r="A14043" t="s">
        <v>23178</v>
      </c>
      <c r="B14043" t="s">
        <v>13065</v>
      </c>
      <c r="C14043" t="s">
        <v>12651</v>
      </c>
      <c r="D14043">
        <v>7195</v>
      </c>
    </row>
    <row r="14044" spans="1:4" x14ac:dyDescent="0.2">
      <c r="A14044" t="s">
        <v>27815</v>
      </c>
      <c r="B14044" t="s">
        <v>13066</v>
      </c>
      <c r="C14044" t="s">
        <v>12651</v>
      </c>
      <c r="D14044">
        <v>10466</v>
      </c>
    </row>
    <row r="14045" spans="1:4" x14ac:dyDescent="0.2">
      <c r="A14045" t="s">
        <v>27816</v>
      </c>
      <c r="B14045" t="s">
        <v>13067</v>
      </c>
      <c r="C14045" t="s">
        <v>12651</v>
      </c>
      <c r="D14045">
        <v>12612</v>
      </c>
    </row>
    <row r="14046" spans="1:4" x14ac:dyDescent="0.2">
      <c r="A14046" t="s">
        <v>27817</v>
      </c>
      <c r="B14046" t="s">
        <v>13068</v>
      </c>
      <c r="C14046" t="s">
        <v>12651</v>
      </c>
      <c r="D14046">
        <v>11938</v>
      </c>
    </row>
    <row r="14047" spans="1:4" x14ac:dyDescent="0.2">
      <c r="A14047" t="s">
        <v>27818</v>
      </c>
      <c r="B14047" t="s">
        <v>13069</v>
      </c>
      <c r="C14047" t="s">
        <v>12651</v>
      </c>
      <c r="D14047">
        <v>13601</v>
      </c>
    </row>
    <row r="14048" spans="1:4" x14ac:dyDescent="0.2">
      <c r="A14048" t="s">
        <v>27819</v>
      </c>
      <c r="B14048" t="s">
        <v>13070</v>
      </c>
      <c r="C14048" t="s">
        <v>12651</v>
      </c>
      <c r="D14048">
        <v>3925</v>
      </c>
    </row>
    <row r="14049" spans="1:4" x14ac:dyDescent="0.2">
      <c r="A14049" t="s">
        <v>27820</v>
      </c>
      <c r="B14049" t="s">
        <v>13071</v>
      </c>
      <c r="C14049" t="s">
        <v>12651</v>
      </c>
      <c r="D14049">
        <v>11604</v>
      </c>
    </row>
    <row r="14050" spans="1:4" x14ac:dyDescent="0.2">
      <c r="A14050" t="s">
        <v>27821</v>
      </c>
      <c r="B14050" t="s">
        <v>13072</v>
      </c>
      <c r="C14050" t="s">
        <v>12651</v>
      </c>
      <c r="D14050">
        <v>15157</v>
      </c>
    </row>
    <row r="14051" spans="1:4" x14ac:dyDescent="0.2">
      <c r="A14051" t="s">
        <v>27822</v>
      </c>
      <c r="B14051" t="s">
        <v>13073</v>
      </c>
      <c r="C14051" t="s">
        <v>12651</v>
      </c>
      <c r="D14051">
        <v>878</v>
      </c>
    </row>
    <row r="14052" spans="1:4" x14ac:dyDescent="0.2">
      <c r="A14052" t="s">
        <v>27823</v>
      </c>
      <c r="B14052" t="s">
        <v>13074</v>
      </c>
      <c r="C14052" t="s">
        <v>12651</v>
      </c>
      <c r="D14052">
        <v>11265</v>
      </c>
    </row>
    <row r="14053" spans="1:4" x14ac:dyDescent="0.2">
      <c r="A14053" t="s">
        <v>27824</v>
      </c>
      <c r="B14053" t="s">
        <v>13075</v>
      </c>
      <c r="C14053" t="s">
        <v>12651</v>
      </c>
      <c r="D14053">
        <v>12296</v>
      </c>
    </row>
    <row r="14054" spans="1:4" x14ac:dyDescent="0.2">
      <c r="A14054" t="s">
        <v>27824</v>
      </c>
      <c r="B14054" t="s">
        <v>13076</v>
      </c>
      <c r="C14054" t="s">
        <v>12651</v>
      </c>
      <c r="D14054">
        <v>13655</v>
      </c>
    </row>
    <row r="14055" spans="1:4" x14ac:dyDescent="0.2">
      <c r="A14055" t="s">
        <v>27825</v>
      </c>
      <c r="B14055" t="s">
        <v>13077</v>
      </c>
      <c r="C14055" t="s">
        <v>12651</v>
      </c>
      <c r="D14055">
        <v>5079</v>
      </c>
    </row>
    <row r="14056" spans="1:4" x14ac:dyDescent="0.2">
      <c r="A14056" t="s">
        <v>27826</v>
      </c>
      <c r="B14056" t="s">
        <v>13078</v>
      </c>
      <c r="C14056" t="s">
        <v>12651</v>
      </c>
      <c r="D14056">
        <v>2910</v>
      </c>
    </row>
    <row r="14057" spans="1:4" x14ac:dyDescent="0.2">
      <c r="A14057" t="s">
        <v>21058</v>
      </c>
      <c r="B14057" t="s">
        <v>13079</v>
      </c>
      <c r="C14057" t="s">
        <v>12651</v>
      </c>
      <c r="D14057">
        <v>3377</v>
      </c>
    </row>
    <row r="14058" spans="1:4" x14ac:dyDescent="0.2">
      <c r="A14058" t="s">
        <v>27827</v>
      </c>
      <c r="B14058" t="s">
        <v>13080</v>
      </c>
      <c r="C14058" t="s">
        <v>12651</v>
      </c>
      <c r="D14058">
        <v>6463</v>
      </c>
    </row>
    <row r="14059" spans="1:4" x14ac:dyDescent="0.2">
      <c r="A14059" t="s">
        <v>27827</v>
      </c>
      <c r="B14059" t="s">
        <v>13081</v>
      </c>
      <c r="C14059" t="s">
        <v>12651</v>
      </c>
      <c r="D14059">
        <v>6356</v>
      </c>
    </row>
    <row r="14060" spans="1:4" x14ac:dyDescent="0.2">
      <c r="A14060" t="s">
        <v>27827</v>
      </c>
      <c r="B14060" t="s">
        <v>13082</v>
      </c>
      <c r="C14060" t="s">
        <v>12651</v>
      </c>
      <c r="D14060">
        <v>2266</v>
      </c>
    </row>
    <row r="14061" spans="1:4" x14ac:dyDescent="0.2">
      <c r="A14061" t="s">
        <v>27828</v>
      </c>
      <c r="B14061" t="s">
        <v>13083</v>
      </c>
      <c r="C14061" t="s">
        <v>12651</v>
      </c>
      <c r="D14061">
        <v>13073</v>
      </c>
    </row>
    <row r="14062" spans="1:4" x14ac:dyDescent="0.2">
      <c r="A14062" t="s">
        <v>27829</v>
      </c>
      <c r="B14062" t="s">
        <v>13084</v>
      </c>
      <c r="C14062" t="s">
        <v>12651</v>
      </c>
      <c r="D14062">
        <v>7853</v>
      </c>
    </row>
    <row r="14063" spans="1:4" x14ac:dyDescent="0.2">
      <c r="A14063" t="s">
        <v>27830</v>
      </c>
      <c r="B14063" t="s">
        <v>13085</v>
      </c>
      <c r="C14063" t="s">
        <v>12651</v>
      </c>
      <c r="D14063">
        <v>6939</v>
      </c>
    </row>
    <row r="14064" spans="1:4" x14ac:dyDescent="0.2">
      <c r="A14064" t="s">
        <v>27831</v>
      </c>
      <c r="B14064" t="s">
        <v>13086</v>
      </c>
      <c r="C14064" t="s">
        <v>12651</v>
      </c>
      <c r="D14064">
        <v>3859</v>
      </c>
    </row>
    <row r="14065" spans="1:4" x14ac:dyDescent="0.2">
      <c r="A14065" t="s">
        <v>27832</v>
      </c>
      <c r="B14065" t="s">
        <v>13087</v>
      </c>
      <c r="C14065" t="s">
        <v>12651</v>
      </c>
      <c r="D14065">
        <v>13766</v>
      </c>
    </row>
    <row r="14066" spans="1:4" x14ac:dyDescent="0.2">
      <c r="A14066" t="s">
        <v>27833</v>
      </c>
      <c r="B14066" t="s">
        <v>13088</v>
      </c>
      <c r="C14066" t="s">
        <v>12651</v>
      </c>
      <c r="D14066">
        <v>13065</v>
      </c>
    </row>
    <row r="14067" spans="1:4" x14ac:dyDescent="0.2">
      <c r="A14067" t="s">
        <v>27834</v>
      </c>
      <c r="B14067" t="s">
        <v>13089</v>
      </c>
      <c r="C14067" t="s">
        <v>12651</v>
      </c>
      <c r="D14067">
        <v>3276</v>
      </c>
    </row>
    <row r="14068" spans="1:4" x14ac:dyDescent="0.2">
      <c r="A14068" t="s">
        <v>27835</v>
      </c>
      <c r="B14068" t="s">
        <v>13090</v>
      </c>
      <c r="C14068" t="s">
        <v>12651</v>
      </c>
      <c r="D14068">
        <v>11754</v>
      </c>
    </row>
    <row r="14069" spans="1:4" x14ac:dyDescent="0.2">
      <c r="A14069" t="s">
        <v>27836</v>
      </c>
      <c r="B14069" t="s">
        <v>13091</v>
      </c>
      <c r="C14069" t="s">
        <v>12651</v>
      </c>
      <c r="D14069">
        <v>8673</v>
      </c>
    </row>
    <row r="14070" spans="1:4" x14ac:dyDescent="0.2">
      <c r="A14070" t="s">
        <v>17173</v>
      </c>
      <c r="B14070" t="s">
        <v>13092</v>
      </c>
      <c r="C14070" t="s">
        <v>12651</v>
      </c>
      <c r="D14070">
        <v>7080</v>
      </c>
    </row>
    <row r="14071" spans="1:4" x14ac:dyDescent="0.2">
      <c r="A14071" t="s">
        <v>27837</v>
      </c>
      <c r="B14071" t="s">
        <v>13093</v>
      </c>
      <c r="C14071" t="s">
        <v>12651</v>
      </c>
      <c r="D14071">
        <v>10744</v>
      </c>
    </row>
    <row r="14072" spans="1:4" x14ac:dyDescent="0.2">
      <c r="A14072" t="s">
        <v>21816</v>
      </c>
      <c r="B14072" t="s">
        <v>13094</v>
      </c>
      <c r="C14072" t="s">
        <v>12651</v>
      </c>
      <c r="D14072">
        <v>10763</v>
      </c>
    </row>
    <row r="14073" spans="1:4" x14ac:dyDescent="0.2">
      <c r="A14073" t="s">
        <v>27838</v>
      </c>
      <c r="B14073" t="s">
        <v>13095</v>
      </c>
      <c r="C14073" t="s">
        <v>12651</v>
      </c>
      <c r="D14073">
        <v>6036</v>
      </c>
    </row>
    <row r="14074" spans="1:4" x14ac:dyDescent="0.2">
      <c r="A14074" t="s">
        <v>23215</v>
      </c>
      <c r="B14074" t="s">
        <v>13096</v>
      </c>
      <c r="C14074" t="s">
        <v>12651</v>
      </c>
      <c r="D14074">
        <v>5564</v>
      </c>
    </row>
    <row r="14075" spans="1:4" x14ac:dyDescent="0.2">
      <c r="A14075" t="s">
        <v>27839</v>
      </c>
      <c r="B14075" t="s">
        <v>13097</v>
      </c>
      <c r="C14075" t="s">
        <v>12651</v>
      </c>
      <c r="D14075">
        <v>5862</v>
      </c>
    </row>
    <row r="14076" spans="1:4" x14ac:dyDescent="0.2">
      <c r="A14076" t="s">
        <v>27840</v>
      </c>
      <c r="B14076" t="s">
        <v>13098</v>
      </c>
      <c r="C14076" t="s">
        <v>12651</v>
      </c>
      <c r="D14076">
        <v>6693</v>
      </c>
    </row>
    <row r="14077" spans="1:4" x14ac:dyDescent="0.2">
      <c r="A14077" t="s">
        <v>27841</v>
      </c>
      <c r="B14077" t="s">
        <v>13099</v>
      </c>
      <c r="C14077" t="s">
        <v>12651</v>
      </c>
      <c r="D14077">
        <v>15438</v>
      </c>
    </row>
    <row r="14078" spans="1:4" x14ac:dyDescent="0.2">
      <c r="A14078" t="s">
        <v>27842</v>
      </c>
      <c r="B14078" t="s">
        <v>13100</v>
      </c>
      <c r="C14078" t="s">
        <v>12651</v>
      </c>
      <c r="D14078">
        <v>3995</v>
      </c>
    </row>
    <row r="14079" spans="1:4" x14ac:dyDescent="0.2">
      <c r="A14079" t="s">
        <v>27843</v>
      </c>
      <c r="B14079" t="s">
        <v>13101</v>
      </c>
      <c r="C14079" t="s">
        <v>12651</v>
      </c>
      <c r="D14079">
        <v>5504</v>
      </c>
    </row>
    <row r="14080" spans="1:4" x14ac:dyDescent="0.2">
      <c r="A14080" t="s">
        <v>27844</v>
      </c>
      <c r="B14080" t="s">
        <v>13102</v>
      </c>
      <c r="C14080" t="s">
        <v>12651</v>
      </c>
      <c r="D14080">
        <v>1702</v>
      </c>
    </row>
    <row r="14081" spans="1:4" x14ac:dyDescent="0.2">
      <c r="A14081" t="s">
        <v>27845</v>
      </c>
      <c r="B14081" t="s">
        <v>13103</v>
      </c>
      <c r="C14081" t="s">
        <v>12651</v>
      </c>
      <c r="D14081">
        <v>2686</v>
      </c>
    </row>
    <row r="14082" spans="1:4" x14ac:dyDescent="0.2">
      <c r="A14082" t="s">
        <v>27846</v>
      </c>
      <c r="B14082" t="s">
        <v>13104</v>
      </c>
      <c r="C14082" t="s">
        <v>12651</v>
      </c>
      <c r="D14082">
        <v>9090</v>
      </c>
    </row>
    <row r="14083" spans="1:4" x14ac:dyDescent="0.2">
      <c r="A14083" t="s">
        <v>27846</v>
      </c>
      <c r="B14083" t="s">
        <v>13105</v>
      </c>
      <c r="C14083" t="s">
        <v>12651</v>
      </c>
      <c r="D14083">
        <v>1114</v>
      </c>
    </row>
    <row r="14084" spans="1:4" x14ac:dyDescent="0.2">
      <c r="A14084" t="s">
        <v>27847</v>
      </c>
      <c r="B14084" t="s">
        <v>13106</v>
      </c>
      <c r="C14084" t="s">
        <v>12651</v>
      </c>
      <c r="D14084">
        <v>8567</v>
      </c>
    </row>
    <row r="14085" spans="1:4" x14ac:dyDescent="0.2">
      <c r="A14085" t="s">
        <v>27848</v>
      </c>
      <c r="B14085" t="s">
        <v>13107</v>
      </c>
      <c r="C14085" t="s">
        <v>12651</v>
      </c>
      <c r="D14085">
        <v>7610</v>
      </c>
    </row>
    <row r="14086" spans="1:4" x14ac:dyDescent="0.2">
      <c r="A14086" t="s">
        <v>27849</v>
      </c>
      <c r="B14086" t="s">
        <v>13108</v>
      </c>
      <c r="C14086" t="s">
        <v>12651</v>
      </c>
      <c r="D14086">
        <v>14884</v>
      </c>
    </row>
    <row r="14087" spans="1:4" x14ac:dyDescent="0.2">
      <c r="A14087" t="s">
        <v>27850</v>
      </c>
      <c r="B14087" t="s">
        <v>13109</v>
      </c>
      <c r="C14087" t="s">
        <v>12651</v>
      </c>
      <c r="D14087">
        <v>4156</v>
      </c>
    </row>
    <row r="14088" spans="1:4" x14ac:dyDescent="0.2">
      <c r="A14088" t="s">
        <v>27851</v>
      </c>
      <c r="B14088" t="s">
        <v>13110</v>
      </c>
      <c r="C14088" t="s">
        <v>12651</v>
      </c>
      <c r="D14088">
        <v>11157</v>
      </c>
    </row>
    <row r="14089" spans="1:4" x14ac:dyDescent="0.2">
      <c r="A14089" t="s">
        <v>27852</v>
      </c>
      <c r="B14089" t="s">
        <v>13111</v>
      </c>
      <c r="C14089" t="s">
        <v>12651</v>
      </c>
      <c r="D14089">
        <v>2516</v>
      </c>
    </row>
    <row r="14090" spans="1:4" x14ac:dyDescent="0.2">
      <c r="A14090" t="s">
        <v>17175</v>
      </c>
      <c r="B14090" t="s">
        <v>13112</v>
      </c>
      <c r="C14090" t="s">
        <v>12651</v>
      </c>
      <c r="D14090">
        <v>2872</v>
      </c>
    </row>
    <row r="14091" spans="1:4" x14ac:dyDescent="0.2">
      <c r="A14091" t="s">
        <v>27853</v>
      </c>
      <c r="B14091" t="s">
        <v>13113</v>
      </c>
      <c r="C14091" t="s">
        <v>12651</v>
      </c>
      <c r="D14091">
        <v>14742</v>
      </c>
    </row>
    <row r="14092" spans="1:4" x14ac:dyDescent="0.2">
      <c r="A14092" t="s">
        <v>27854</v>
      </c>
      <c r="B14092" t="s">
        <v>13114</v>
      </c>
      <c r="C14092" t="s">
        <v>12651</v>
      </c>
      <c r="D14092">
        <v>4615</v>
      </c>
    </row>
    <row r="14093" spans="1:4" x14ac:dyDescent="0.2">
      <c r="A14093" t="s">
        <v>27855</v>
      </c>
      <c r="B14093" t="s">
        <v>13115</v>
      </c>
      <c r="C14093" t="s">
        <v>12651</v>
      </c>
      <c r="D14093">
        <v>15249</v>
      </c>
    </row>
    <row r="14094" spans="1:4" x14ac:dyDescent="0.2">
      <c r="A14094" t="s">
        <v>27856</v>
      </c>
      <c r="B14094" t="s">
        <v>13116</v>
      </c>
      <c r="C14094" t="s">
        <v>12651</v>
      </c>
      <c r="D14094">
        <v>10153</v>
      </c>
    </row>
    <row r="14095" spans="1:4" x14ac:dyDescent="0.2">
      <c r="A14095" t="s">
        <v>27857</v>
      </c>
      <c r="B14095" t="s">
        <v>13117</v>
      </c>
      <c r="C14095" t="s">
        <v>12651</v>
      </c>
      <c r="D14095">
        <v>10314</v>
      </c>
    </row>
    <row r="14096" spans="1:4" x14ac:dyDescent="0.2">
      <c r="A14096" t="s">
        <v>18087</v>
      </c>
      <c r="B14096" t="s">
        <v>13118</v>
      </c>
      <c r="C14096" t="s">
        <v>12651</v>
      </c>
      <c r="D14096">
        <v>13177</v>
      </c>
    </row>
    <row r="14097" spans="1:4" x14ac:dyDescent="0.2">
      <c r="A14097" t="s">
        <v>27858</v>
      </c>
      <c r="B14097" t="s">
        <v>13119</v>
      </c>
      <c r="C14097" t="s">
        <v>12651</v>
      </c>
      <c r="D14097">
        <v>5325</v>
      </c>
    </row>
    <row r="14098" spans="1:4" x14ac:dyDescent="0.2">
      <c r="A14098" t="s">
        <v>27859</v>
      </c>
      <c r="B14098" t="s">
        <v>13120</v>
      </c>
      <c r="C14098" t="s">
        <v>12651</v>
      </c>
      <c r="D14098">
        <v>11600</v>
      </c>
    </row>
    <row r="14099" spans="1:4" x14ac:dyDescent="0.2">
      <c r="A14099" t="s">
        <v>27860</v>
      </c>
      <c r="B14099" t="s">
        <v>13121</v>
      </c>
      <c r="C14099" t="s">
        <v>12651</v>
      </c>
      <c r="D14099">
        <v>1727</v>
      </c>
    </row>
    <row r="14100" spans="1:4" x14ac:dyDescent="0.2">
      <c r="A14100" t="s">
        <v>27861</v>
      </c>
      <c r="B14100" t="s">
        <v>13122</v>
      </c>
      <c r="C14100" t="s">
        <v>12651</v>
      </c>
      <c r="D14100">
        <v>8744</v>
      </c>
    </row>
    <row r="14101" spans="1:4" x14ac:dyDescent="0.2">
      <c r="A14101" t="s">
        <v>27862</v>
      </c>
      <c r="B14101" t="s">
        <v>13123</v>
      </c>
      <c r="C14101" t="s">
        <v>12651</v>
      </c>
      <c r="D14101">
        <v>4918</v>
      </c>
    </row>
    <row r="14102" spans="1:4" x14ac:dyDescent="0.2">
      <c r="A14102" t="s">
        <v>27863</v>
      </c>
      <c r="B14102" t="s">
        <v>13124</v>
      </c>
      <c r="C14102" t="s">
        <v>12651</v>
      </c>
      <c r="D14102">
        <v>9016</v>
      </c>
    </row>
    <row r="14103" spans="1:4" x14ac:dyDescent="0.2">
      <c r="A14103" t="s">
        <v>27864</v>
      </c>
      <c r="B14103" t="s">
        <v>13125</v>
      </c>
      <c r="C14103" t="s">
        <v>12651</v>
      </c>
      <c r="D14103">
        <v>9036</v>
      </c>
    </row>
    <row r="14104" spans="1:4" x14ac:dyDescent="0.2">
      <c r="A14104" t="s">
        <v>27865</v>
      </c>
      <c r="B14104" t="s">
        <v>13126</v>
      </c>
      <c r="C14104" t="s">
        <v>12651</v>
      </c>
      <c r="D14104">
        <v>3973</v>
      </c>
    </row>
    <row r="14105" spans="1:4" x14ac:dyDescent="0.2">
      <c r="A14105" t="s">
        <v>27866</v>
      </c>
      <c r="B14105" t="s">
        <v>13127</v>
      </c>
      <c r="C14105" t="s">
        <v>12651</v>
      </c>
      <c r="D14105">
        <v>11765</v>
      </c>
    </row>
    <row r="14106" spans="1:4" x14ac:dyDescent="0.2">
      <c r="A14106" t="s">
        <v>27867</v>
      </c>
      <c r="B14106" t="s">
        <v>13128</v>
      </c>
      <c r="C14106" t="s">
        <v>12651</v>
      </c>
      <c r="D14106">
        <v>2900</v>
      </c>
    </row>
    <row r="14107" spans="1:4" x14ac:dyDescent="0.2">
      <c r="A14107" t="s">
        <v>21063</v>
      </c>
      <c r="B14107" t="s">
        <v>13129</v>
      </c>
      <c r="C14107" t="s">
        <v>12651</v>
      </c>
      <c r="D14107">
        <v>7656</v>
      </c>
    </row>
    <row r="14108" spans="1:4" x14ac:dyDescent="0.2">
      <c r="A14108" t="s">
        <v>18186</v>
      </c>
      <c r="B14108" t="s">
        <v>13130</v>
      </c>
      <c r="C14108" t="s">
        <v>12651</v>
      </c>
      <c r="D14108">
        <v>11427</v>
      </c>
    </row>
    <row r="14109" spans="1:4" x14ac:dyDescent="0.2">
      <c r="A14109" t="s">
        <v>27868</v>
      </c>
      <c r="B14109" t="s">
        <v>13131</v>
      </c>
      <c r="C14109" t="s">
        <v>12651</v>
      </c>
      <c r="D14109">
        <v>7896</v>
      </c>
    </row>
    <row r="14110" spans="1:4" x14ac:dyDescent="0.2">
      <c r="A14110" t="s">
        <v>18191</v>
      </c>
      <c r="B14110" t="s">
        <v>3089</v>
      </c>
      <c r="C14110" t="s">
        <v>12651</v>
      </c>
      <c r="D14110">
        <v>1768</v>
      </c>
    </row>
    <row r="14111" spans="1:4" x14ac:dyDescent="0.2">
      <c r="A14111" t="s">
        <v>18191</v>
      </c>
      <c r="B14111" t="s">
        <v>13132</v>
      </c>
      <c r="C14111" t="s">
        <v>12651</v>
      </c>
      <c r="D14111">
        <v>3385</v>
      </c>
    </row>
    <row r="14112" spans="1:4" x14ac:dyDescent="0.2">
      <c r="A14112" t="s">
        <v>27869</v>
      </c>
      <c r="B14112" t="s">
        <v>13133</v>
      </c>
      <c r="C14112" t="s">
        <v>12651</v>
      </c>
      <c r="D14112">
        <v>2914</v>
      </c>
    </row>
    <row r="14113" spans="1:4" x14ac:dyDescent="0.2">
      <c r="A14113" t="s">
        <v>27870</v>
      </c>
      <c r="B14113" t="s">
        <v>13134</v>
      </c>
      <c r="C14113" t="s">
        <v>12651</v>
      </c>
      <c r="D14113">
        <v>10980</v>
      </c>
    </row>
    <row r="14114" spans="1:4" x14ac:dyDescent="0.2">
      <c r="A14114" t="s">
        <v>18202</v>
      </c>
      <c r="B14114" t="s">
        <v>13135</v>
      </c>
      <c r="C14114" t="s">
        <v>12651</v>
      </c>
      <c r="D14114">
        <v>13059</v>
      </c>
    </row>
    <row r="14115" spans="1:4" x14ac:dyDescent="0.2">
      <c r="A14115" t="s">
        <v>18207</v>
      </c>
      <c r="B14115" t="s">
        <v>13136</v>
      </c>
      <c r="C14115" t="s">
        <v>12651</v>
      </c>
      <c r="D14115">
        <v>8911</v>
      </c>
    </row>
    <row r="14116" spans="1:4" x14ac:dyDescent="0.2">
      <c r="A14116" t="s">
        <v>27871</v>
      </c>
      <c r="B14116" t="s">
        <v>13137</v>
      </c>
      <c r="C14116" t="s">
        <v>12651</v>
      </c>
      <c r="D14116">
        <v>8377</v>
      </c>
    </row>
    <row r="14117" spans="1:4" x14ac:dyDescent="0.2">
      <c r="A14117" t="s">
        <v>21070</v>
      </c>
      <c r="B14117" t="s">
        <v>13138</v>
      </c>
      <c r="C14117" t="s">
        <v>12651</v>
      </c>
      <c r="D14117">
        <v>11401</v>
      </c>
    </row>
    <row r="14118" spans="1:4" x14ac:dyDescent="0.2">
      <c r="A14118" t="s">
        <v>27872</v>
      </c>
      <c r="B14118" t="s">
        <v>13139</v>
      </c>
      <c r="C14118" t="s">
        <v>12651</v>
      </c>
      <c r="D14118">
        <v>14660</v>
      </c>
    </row>
    <row r="14119" spans="1:4" x14ac:dyDescent="0.2">
      <c r="A14119" t="s">
        <v>18211</v>
      </c>
      <c r="B14119" t="s">
        <v>13140</v>
      </c>
      <c r="C14119" t="s">
        <v>12651</v>
      </c>
      <c r="D14119">
        <v>14311</v>
      </c>
    </row>
    <row r="14120" spans="1:4" x14ac:dyDescent="0.2">
      <c r="A14120" t="s">
        <v>27873</v>
      </c>
      <c r="B14120" t="s">
        <v>13141</v>
      </c>
      <c r="C14120" t="s">
        <v>12651</v>
      </c>
      <c r="D14120">
        <v>8919</v>
      </c>
    </row>
    <row r="14121" spans="1:4" x14ac:dyDescent="0.2">
      <c r="A14121" t="s">
        <v>21826</v>
      </c>
      <c r="B14121" t="s">
        <v>13142</v>
      </c>
      <c r="C14121" t="s">
        <v>12651</v>
      </c>
      <c r="D14121">
        <v>11381</v>
      </c>
    </row>
    <row r="14122" spans="1:4" x14ac:dyDescent="0.2">
      <c r="A14122" t="s">
        <v>27874</v>
      </c>
      <c r="B14122" t="s">
        <v>13143</v>
      </c>
      <c r="C14122" t="s">
        <v>12651</v>
      </c>
      <c r="D14122">
        <v>12886</v>
      </c>
    </row>
    <row r="14123" spans="1:4" x14ac:dyDescent="0.2">
      <c r="A14123" t="s">
        <v>18219</v>
      </c>
      <c r="B14123" t="s">
        <v>13144</v>
      </c>
      <c r="C14123" t="s">
        <v>12651</v>
      </c>
      <c r="D14123">
        <v>2917</v>
      </c>
    </row>
    <row r="14124" spans="1:4" x14ac:dyDescent="0.2">
      <c r="A14124" t="s">
        <v>18224</v>
      </c>
      <c r="B14124" t="s">
        <v>13145</v>
      </c>
      <c r="C14124" t="s">
        <v>12651</v>
      </c>
      <c r="D14124">
        <v>4334</v>
      </c>
    </row>
    <row r="14125" spans="1:4" x14ac:dyDescent="0.2">
      <c r="A14125" t="s">
        <v>27875</v>
      </c>
      <c r="B14125" t="s">
        <v>13146</v>
      </c>
      <c r="C14125" t="s">
        <v>12651</v>
      </c>
      <c r="D14125">
        <v>8509</v>
      </c>
    </row>
    <row r="14126" spans="1:4" x14ac:dyDescent="0.2">
      <c r="A14126" t="s">
        <v>21828</v>
      </c>
      <c r="B14126" t="s">
        <v>13147</v>
      </c>
      <c r="C14126" t="s">
        <v>12651</v>
      </c>
      <c r="D14126">
        <v>8902</v>
      </c>
    </row>
    <row r="14127" spans="1:4" x14ac:dyDescent="0.2">
      <c r="A14127" t="s">
        <v>27876</v>
      </c>
      <c r="B14127" t="s">
        <v>13148</v>
      </c>
      <c r="C14127" t="s">
        <v>12651</v>
      </c>
      <c r="D14127">
        <v>11894</v>
      </c>
    </row>
    <row r="14128" spans="1:4" x14ac:dyDescent="0.2">
      <c r="A14128" t="s">
        <v>27877</v>
      </c>
      <c r="B14128" t="s">
        <v>13149</v>
      </c>
      <c r="C14128" t="s">
        <v>12651</v>
      </c>
      <c r="D14128">
        <v>3337</v>
      </c>
    </row>
    <row r="14129" spans="1:4" x14ac:dyDescent="0.2">
      <c r="A14129" t="s">
        <v>27878</v>
      </c>
      <c r="B14129" t="s">
        <v>13150</v>
      </c>
      <c r="C14129" t="s">
        <v>12651</v>
      </c>
      <c r="D14129">
        <v>13386</v>
      </c>
    </row>
    <row r="14130" spans="1:4" x14ac:dyDescent="0.2">
      <c r="A14130" t="s">
        <v>27879</v>
      </c>
      <c r="B14130" t="s">
        <v>13151</v>
      </c>
      <c r="C14130" t="s">
        <v>12651</v>
      </c>
      <c r="D14130">
        <v>8050</v>
      </c>
    </row>
    <row r="14131" spans="1:4" x14ac:dyDescent="0.2">
      <c r="A14131" t="s">
        <v>27880</v>
      </c>
      <c r="B14131" t="s">
        <v>13152</v>
      </c>
      <c r="C14131" t="s">
        <v>12651</v>
      </c>
      <c r="D14131">
        <v>7069</v>
      </c>
    </row>
    <row r="14132" spans="1:4" x14ac:dyDescent="0.2">
      <c r="A14132" t="s">
        <v>21078</v>
      </c>
      <c r="B14132" t="s">
        <v>13153</v>
      </c>
      <c r="C14132" t="s">
        <v>12651</v>
      </c>
      <c r="D14132">
        <v>12990</v>
      </c>
    </row>
    <row r="14133" spans="1:4" x14ac:dyDescent="0.2">
      <c r="A14133" t="s">
        <v>27881</v>
      </c>
      <c r="B14133" t="s">
        <v>13154</v>
      </c>
      <c r="C14133" t="s">
        <v>12651</v>
      </c>
      <c r="D14133">
        <v>8459</v>
      </c>
    </row>
    <row r="14134" spans="1:4" x14ac:dyDescent="0.2">
      <c r="A14134" t="s">
        <v>27882</v>
      </c>
      <c r="B14134" t="s">
        <v>13155</v>
      </c>
      <c r="C14134" t="s">
        <v>12651</v>
      </c>
      <c r="D14134">
        <v>4277</v>
      </c>
    </row>
    <row r="14135" spans="1:4" x14ac:dyDescent="0.2">
      <c r="A14135" t="s">
        <v>27883</v>
      </c>
      <c r="B14135" t="s">
        <v>13156</v>
      </c>
      <c r="C14135" t="s">
        <v>12651</v>
      </c>
      <c r="D14135">
        <v>8467</v>
      </c>
    </row>
    <row r="14136" spans="1:4" x14ac:dyDescent="0.2">
      <c r="A14136" t="s">
        <v>27883</v>
      </c>
      <c r="B14136" t="s">
        <v>13157</v>
      </c>
      <c r="C14136" t="s">
        <v>12651</v>
      </c>
      <c r="D14136">
        <v>959</v>
      </c>
    </row>
    <row r="14137" spans="1:4" x14ac:dyDescent="0.2">
      <c r="A14137" t="s">
        <v>27884</v>
      </c>
      <c r="B14137" t="s">
        <v>13158</v>
      </c>
      <c r="C14137" t="s">
        <v>12651</v>
      </c>
      <c r="D14137">
        <v>2371</v>
      </c>
    </row>
    <row r="14138" spans="1:4" x14ac:dyDescent="0.2">
      <c r="A14138" t="s">
        <v>23224</v>
      </c>
      <c r="B14138" t="s">
        <v>13159</v>
      </c>
      <c r="C14138" t="s">
        <v>12651</v>
      </c>
      <c r="D14138">
        <v>1692</v>
      </c>
    </row>
    <row r="14139" spans="1:4" x14ac:dyDescent="0.2">
      <c r="A14139" t="s">
        <v>27885</v>
      </c>
      <c r="B14139" t="s">
        <v>13160</v>
      </c>
      <c r="C14139" t="s">
        <v>12651</v>
      </c>
      <c r="D14139">
        <v>3763</v>
      </c>
    </row>
    <row r="14140" spans="1:4" x14ac:dyDescent="0.2">
      <c r="A14140" t="s">
        <v>21083</v>
      </c>
      <c r="B14140" t="s">
        <v>13161</v>
      </c>
      <c r="C14140" t="s">
        <v>12651</v>
      </c>
      <c r="D14140">
        <v>6517</v>
      </c>
    </row>
    <row r="14141" spans="1:4" x14ac:dyDescent="0.2">
      <c r="A14141" t="s">
        <v>23230</v>
      </c>
      <c r="B14141" t="s">
        <v>13162</v>
      </c>
      <c r="C14141" t="s">
        <v>12651</v>
      </c>
      <c r="D14141">
        <v>10901</v>
      </c>
    </row>
    <row r="14142" spans="1:4" x14ac:dyDescent="0.2">
      <c r="A14142" t="s">
        <v>27886</v>
      </c>
      <c r="B14142" t="s">
        <v>13163</v>
      </c>
      <c r="C14142" t="s">
        <v>12651</v>
      </c>
      <c r="D14142">
        <v>11318</v>
      </c>
    </row>
    <row r="14143" spans="1:4" x14ac:dyDescent="0.2">
      <c r="A14143" t="s">
        <v>27887</v>
      </c>
      <c r="B14143" t="s">
        <v>13164</v>
      </c>
      <c r="C14143" t="s">
        <v>12651</v>
      </c>
      <c r="D14143">
        <v>15982</v>
      </c>
    </row>
    <row r="14144" spans="1:4" x14ac:dyDescent="0.2">
      <c r="A14144" t="s">
        <v>27888</v>
      </c>
      <c r="B14144" t="s">
        <v>13165</v>
      </c>
      <c r="C14144" t="s">
        <v>12651</v>
      </c>
      <c r="D14144">
        <v>4308</v>
      </c>
    </row>
    <row r="14145" spans="1:4" x14ac:dyDescent="0.2">
      <c r="A14145" t="s">
        <v>27889</v>
      </c>
      <c r="B14145" t="s">
        <v>13166</v>
      </c>
      <c r="C14145" t="s">
        <v>12651</v>
      </c>
      <c r="D14145">
        <v>4322</v>
      </c>
    </row>
    <row r="14146" spans="1:4" x14ac:dyDescent="0.2">
      <c r="A14146" t="s">
        <v>27890</v>
      </c>
      <c r="B14146" t="s">
        <v>13167</v>
      </c>
      <c r="C14146" t="s">
        <v>12651</v>
      </c>
      <c r="D14146">
        <v>15064</v>
      </c>
    </row>
    <row r="14147" spans="1:4" x14ac:dyDescent="0.2">
      <c r="A14147" t="s">
        <v>27891</v>
      </c>
      <c r="B14147" t="s">
        <v>13168</v>
      </c>
      <c r="C14147" t="s">
        <v>12651</v>
      </c>
      <c r="D14147">
        <v>13020</v>
      </c>
    </row>
    <row r="14148" spans="1:4" x14ac:dyDescent="0.2">
      <c r="A14148" t="s">
        <v>27892</v>
      </c>
      <c r="B14148" t="s">
        <v>13169</v>
      </c>
      <c r="C14148" t="s">
        <v>12651</v>
      </c>
      <c r="D14148">
        <v>3165</v>
      </c>
    </row>
    <row r="14149" spans="1:4" x14ac:dyDescent="0.2">
      <c r="A14149" t="s">
        <v>18752</v>
      </c>
      <c r="B14149" t="s">
        <v>13170</v>
      </c>
      <c r="C14149" t="s">
        <v>12651</v>
      </c>
      <c r="D14149">
        <v>10583</v>
      </c>
    </row>
    <row r="14150" spans="1:4" x14ac:dyDescent="0.2">
      <c r="A14150" t="s">
        <v>27893</v>
      </c>
      <c r="B14150" t="s">
        <v>13171</v>
      </c>
      <c r="C14150" t="s">
        <v>12651</v>
      </c>
      <c r="D14150">
        <v>7676</v>
      </c>
    </row>
    <row r="14151" spans="1:4" x14ac:dyDescent="0.2">
      <c r="A14151" t="s">
        <v>27894</v>
      </c>
      <c r="B14151" t="s">
        <v>13172</v>
      </c>
      <c r="C14151" t="s">
        <v>12651</v>
      </c>
      <c r="D14151">
        <v>13330</v>
      </c>
    </row>
    <row r="14152" spans="1:4" x14ac:dyDescent="0.2">
      <c r="A14152" t="s">
        <v>27895</v>
      </c>
      <c r="B14152" t="s">
        <v>13173</v>
      </c>
      <c r="C14152" t="s">
        <v>12651</v>
      </c>
      <c r="D14152">
        <v>7725</v>
      </c>
    </row>
    <row r="14153" spans="1:4" x14ac:dyDescent="0.2">
      <c r="A14153" t="s">
        <v>27896</v>
      </c>
      <c r="B14153" t="s">
        <v>13174</v>
      </c>
      <c r="C14153" t="s">
        <v>12651</v>
      </c>
      <c r="D14153">
        <v>12290</v>
      </c>
    </row>
    <row r="14154" spans="1:4" x14ac:dyDescent="0.2">
      <c r="A14154" t="s">
        <v>27897</v>
      </c>
      <c r="B14154" t="s">
        <v>13175</v>
      </c>
      <c r="C14154" t="s">
        <v>12651</v>
      </c>
      <c r="D14154">
        <v>782</v>
      </c>
    </row>
    <row r="14155" spans="1:4" x14ac:dyDescent="0.2">
      <c r="A14155" t="s">
        <v>27897</v>
      </c>
      <c r="B14155" t="s">
        <v>13176</v>
      </c>
      <c r="C14155" t="s">
        <v>12651</v>
      </c>
      <c r="D14155">
        <v>15338</v>
      </c>
    </row>
    <row r="14156" spans="1:4" x14ac:dyDescent="0.2">
      <c r="A14156" t="s">
        <v>27898</v>
      </c>
      <c r="B14156" t="s">
        <v>13177</v>
      </c>
      <c r="C14156" t="s">
        <v>12651</v>
      </c>
      <c r="D14156">
        <v>13670</v>
      </c>
    </row>
    <row r="14157" spans="1:4" x14ac:dyDescent="0.2">
      <c r="A14157" t="s">
        <v>27899</v>
      </c>
      <c r="B14157" t="s">
        <v>13178</v>
      </c>
      <c r="C14157" t="s">
        <v>12651</v>
      </c>
      <c r="D14157">
        <v>5210</v>
      </c>
    </row>
    <row r="14158" spans="1:4" x14ac:dyDescent="0.2">
      <c r="A14158" t="s">
        <v>27900</v>
      </c>
      <c r="B14158" t="s">
        <v>13179</v>
      </c>
      <c r="C14158" t="s">
        <v>12651</v>
      </c>
      <c r="D14158">
        <v>3736</v>
      </c>
    </row>
    <row r="14159" spans="1:4" x14ac:dyDescent="0.2">
      <c r="A14159" t="s">
        <v>27901</v>
      </c>
      <c r="B14159" t="s">
        <v>13180</v>
      </c>
      <c r="C14159" t="s">
        <v>12651</v>
      </c>
      <c r="D14159">
        <v>12024</v>
      </c>
    </row>
    <row r="14160" spans="1:4" x14ac:dyDescent="0.2">
      <c r="A14160" t="s">
        <v>27902</v>
      </c>
      <c r="B14160" t="s">
        <v>13181</v>
      </c>
      <c r="C14160" t="s">
        <v>12651</v>
      </c>
      <c r="D14160">
        <v>7128</v>
      </c>
    </row>
    <row r="14161" spans="1:4" x14ac:dyDescent="0.2">
      <c r="A14161" t="s">
        <v>27903</v>
      </c>
      <c r="B14161" t="s">
        <v>13182</v>
      </c>
      <c r="C14161" t="s">
        <v>12651</v>
      </c>
      <c r="D14161">
        <v>6055</v>
      </c>
    </row>
    <row r="14162" spans="1:4" x14ac:dyDescent="0.2">
      <c r="A14162" t="s">
        <v>20290</v>
      </c>
      <c r="B14162" t="s">
        <v>13183</v>
      </c>
      <c r="C14162" t="s">
        <v>12651</v>
      </c>
      <c r="D14162">
        <v>7277</v>
      </c>
    </row>
    <row r="14163" spans="1:4" x14ac:dyDescent="0.2">
      <c r="A14163" t="s">
        <v>16617</v>
      </c>
      <c r="B14163" t="s">
        <v>13184</v>
      </c>
      <c r="C14163" t="s">
        <v>12651</v>
      </c>
      <c r="D14163">
        <v>12396</v>
      </c>
    </row>
    <row r="14164" spans="1:4" x14ac:dyDescent="0.2">
      <c r="A14164" t="s">
        <v>20295</v>
      </c>
      <c r="B14164" t="s">
        <v>13185</v>
      </c>
      <c r="C14164" t="s">
        <v>12651</v>
      </c>
      <c r="D14164">
        <v>5082</v>
      </c>
    </row>
    <row r="14165" spans="1:4" x14ac:dyDescent="0.2">
      <c r="A14165" t="s">
        <v>27904</v>
      </c>
      <c r="B14165" t="s">
        <v>13186</v>
      </c>
      <c r="C14165" t="s">
        <v>12651</v>
      </c>
      <c r="D14165">
        <v>3121</v>
      </c>
    </row>
    <row r="14166" spans="1:4" x14ac:dyDescent="0.2">
      <c r="A14166" t="s">
        <v>22484</v>
      </c>
      <c r="B14166" t="s">
        <v>13187</v>
      </c>
      <c r="C14166" t="s">
        <v>12651</v>
      </c>
      <c r="D14166">
        <v>4247</v>
      </c>
    </row>
    <row r="14167" spans="1:4" x14ac:dyDescent="0.2">
      <c r="A14167" t="s">
        <v>27905</v>
      </c>
      <c r="B14167" t="s">
        <v>13188</v>
      </c>
      <c r="C14167" t="s">
        <v>12651</v>
      </c>
      <c r="D14167">
        <v>6936</v>
      </c>
    </row>
    <row r="14168" spans="1:4" x14ac:dyDescent="0.2">
      <c r="A14168" t="s">
        <v>27906</v>
      </c>
      <c r="B14168" t="s">
        <v>13189</v>
      </c>
      <c r="C14168" t="s">
        <v>12651</v>
      </c>
      <c r="D14168">
        <v>7364</v>
      </c>
    </row>
    <row r="14169" spans="1:4" x14ac:dyDescent="0.2">
      <c r="A14169" t="s">
        <v>18753</v>
      </c>
      <c r="B14169" t="s">
        <v>13190</v>
      </c>
      <c r="C14169" t="s">
        <v>12651</v>
      </c>
      <c r="D14169">
        <v>14382</v>
      </c>
    </row>
    <row r="14170" spans="1:4" x14ac:dyDescent="0.2">
      <c r="A14170" t="s">
        <v>27907</v>
      </c>
      <c r="B14170" t="s">
        <v>13191</v>
      </c>
      <c r="C14170" t="s">
        <v>12651</v>
      </c>
      <c r="D14170">
        <v>7458</v>
      </c>
    </row>
    <row r="14171" spans="1:4" x14ac:dyDescent="0.2">
      <c r="A14171" t="s">
        <v>21090</v>
      </c>
      <c r="B14171" t="s">
        <v>13192</v>
      </c>
      <c r="C14171" t="s">
        <v>12651</v>
      </c>
      <c r="D14171">
        <v>1751</v>
      </c>
    </row>
    <row r="14172" spans="1:4" x14ac:dyDescent="0.2">
      <c r="A14172" t="s">
        <v>23235</v>
      </c>
      <c r="B14172" t="s">
        <v>13193</v>
      </c>
      <c r="C14172" t="s">
        <v>12651</v>
      </c>
      <c r="D14172">
        <v>346</v>
      </c>
    </row>
    <row r="14173" spans="1:4" x14ac:dyDescent="0.2">
      <c r="A14173" t="s">
        <v>27908</v>
      </c>
      <c r="B14173" t="s">
        <v>13194</v>
      </c>
      <c r="C14173" t="s">
        <v>12651</v>
      </c>
      <c r="D14173">
        <v>8164</v>
      </c>
    </row>
    <row r="14174" spans="1:4" x14ac:dyDescent="0.2">
      <c r="A14174" t="s">
        <v>21092</v>
      </c>
      <c r="B14174" t="s">
        <v>13195</v>
      </c>
      <c r="C14174" t="s">
        <v>12651</v>
      </c>
      <c r="D14174">
        <v>11364</v>
      </c>
    </row>
    <row r="14175" spans="1:4" x14ac:dyDescent="0.2">
      <c r="A14175" t="s">
        <v>27909</v>
      </c>
      <c r="B14175" t="s">
        <v>13196</v>
      </c>
      <c r="C14175" t="s">
        <v>12651</v>
      </c>
      <c r="D14175">
        <v>8620</v>
      </c>
    </row>
    <row r="14176" spans="1:4" x14ac:dyDescent="0.2">
      <c r="A14176" t="s">
        <v>27910</v>
      </c>
      <c r="B14176" t="s">
        <v>13197</v>
      </c>
      <c r="C14176" t="s">
        <v>12651</v>
      </c>
      <c r="D14176">
        <v>1889</v>
      </c>
    </row>
    <row r="14177" spans="1:4" x14ac:dyDescent="0.2">
      <c r="A14177" t="s">
        <v>27911</v>
      </c>
      <c r="B14177" t="s">
        <v>13198</v>
      </c>
      <c r="C14177" t="s">
        <v>12651</v>
      </c>
      <c r="D14177">
        <v>12684</v>
      </c>
    </row>
    <row r="14178" spans="1:4" x14ac:dyDescent="0.2">
      <c r="A14178" t="s">
        <v>27912</v>
      </c>
      <c r="B14178" t="s">
        <v>13199</v>
      </c>
      <c r="C14178" t="s">
        <v>12651</v>
      </c>
      <c r="D14178">
        <v>2264</v>
      </c>
    </row>
    <row r="14179" spans="1:4" x14ac:dyDescent="0.2">
      <c r="A14179" t="s">
        <v>27913</v>
      </c>
      <c r="B14179" t="s">
        <v>13200</v>
      </c>
      <c r="C14179" t="s">
        <v>12651</v>
      </c>
      <c r="D14179">
        <v>5179</v>
      </c>
    </row>
    <row r="14180" spans="1:4" x14ac:dyDescent="0.2">
      <c r="A14180" t="s">
        <v>21095</v>
      </c>
      <c r="B14180" t="s">
        <v>13201</v>
      </c>
      <c r="C14180" t="s">
        <v>12651</v>
      </c>
      <c r="D14180">
        <v>14645</v>
      </c>
    </row>
    <row r="14181" spans="1:4" x14ac:dyDescent="0.2">
      <c r="A14181" t="s">
        <v>21095</v>
      </c>
      <c r="B14181" t="s">
        <v>13202</v>
      </c>
      <c r="C14181" t="s">
        <v>12651</v>
      </c>
      <c r="D14181">
        <v>2333</v>
      </c>
    </row>
    <row r="14182" spans="1:4" x14ac:dyDescent="0.2">
      <c r="A14182" t="s">
        <v>23246</v>
      </c>
      <c r="B14182" t="s">
        <v>13203</v>
      </c>
      <c r="C14182" t="s">
        <v>12651</v>
      </c>
      <c r="D14182">
        <v>3601</v>
      </c>
    </row>
    <row r="14183" spans="1:4" x14ac:dyDescent="0.2">
      <c r="A14183" t="s">
        <v>18273</v>
      </c>
      <c r="B14183" t="s">
        <v>13204</v>
      </c>
      <c r="C14183" t="s">
        <v>12651</v>
      </c>
      <c r="D14183">
        <v>12138</v>
      </c>
    </row>
    <row r="14184" spans="1:4" x14ac:dyDescent="0.2">
      <c r="A14184" t="s">
        <v>27914</v>
      </c>
      <c r="B14184" t="s">
        <v>13205</v>
      </c>
      <c r="C14184" t="s">
        <v>12651</v>
      </c>
      <c r="D14184">
        <v>12458</v>
      </c>
    </row>
    <row r="14185" spans="1:4" x14ac:dyDescent="0.2">
      <c r="A14185" t="s">
        <v>18275</v>
      </c>
      <c r="B14185" t="s">
        <v>13206</v>
      </c>
      <c r="C14185" t="s">
        <v>12651</v>
      </c>
      <c r="D14185">
        <v>5701</v>
      </c>
    </row>
    <row r="14186" spans="1:4" x14ac:dyDescent="0.2">
      <c r="A14186" t="s">
        <v>21102</v>
      </c>
      <c r="B14186" t="s">
        <v>13207</v>
      </c>
      <c r="C14186" t="s">
        <v>12651</v>
      </c>
      <c r="D14186">
        <v>1499</v>
      </c>
    </row>
    <row r="14187" spans="1:4" x14ac:dyDescent="0.2">
      <c r="A14187" t="s">
        <v>21103</v>
      </c>
      <c r="B14187" t="s">
        <v>13208</v>
      </c>
      <c r="C14187" t="s">
        <v>12651</v>
      </c>
      <c r="D14187">
        <v>9856</v>
      </c>
    </row>
    <row r="14188" spans="1:4" x14ac:dyDescent="0.2">
      <c r="A14188" t="s">
        <v>27915</v>
      </c>
      <c r="B14188" t="s">
        <v>13209</v>
      </c>
      <c r="C14188" t="s">
        <v>12651</v>
      </c>
      <c r="D14188">
        <v>1065</v>
      </c>
    </row>
    <row r="14189" spans="1:4" x14ac:dyDescent="0.2">
      <c r="A14189" t="s">
        <v>27916</v>
      </c>
      <c r="B14189" t="s">
        <v>13210</v>
      </c>
      <c r="C14189" t="s">
        <v>12651</v>
      </c>
      <c r="D14189">
        <v>3836</v>
      </c>
    </row>
    <row r="14190" spans="1:4" x14ac:dyDescent="0.2">
      <c r="A14190" t="s">
        <v>20260</v>
      </c>
      <c r="B14190" t="s">
        <v>13211</v>
      </c>
      <c r="C14190" t="s">
        <v>12651</v>
      </c>
      <c r="D14190">
        <v>37</v>
      </c>
    </row>
    <row r="14191" spans="1:4" x14ac:dyDescent="0.2">
      <c r="A14191" t="s">
        <v>20297</v>
      </c>
      <c r="B14191" t="s">
        <v>13212</v>
      </c>
      <c r="C14191" t="s">
        <v>12651</v>
      </c>
      <c r="D14191">
        <v>3956</v>
      </c>
    </row>
    <row r="14192" spans="1:4" x14ac:dyDescent="0.2">
      <c r="A14192" t="s">
        <v>20260</v>
      </c>
      <c r="B14192" t="s">
        <v>13213</v>
      </c>
      <c r="C14192" t="s">
        <v>12651</v>
      </c>
      <c r="D14192">
        <v>5895</v>
      </c>
    </row>
    <row r="14193" spans="1:4" x14ac:dyDescent="0.2">
      <c r="A14193" t="s">
        <v>27917</v>
      </c>
      <c r="B14193" t="s">
        <v>13214</v>
      </c>
      <c r="C14193" t="s">
        <v>12651</v>
      </c>
      <c r="D14193">
        <v>14550</v>
      </c>
    </row>
    <row r="14194" spans="1:4" x14ac:dyDescent="0.2">
      <c r="A14194" t="s">
        <v>18230</v>
      </c>
      <c r="B14194" t="s">
        <v>13215</v>
      </c>
      <c r="C14194" t="s">
        <v>12651</v>
      </c>
      <c r="D14194">
        <v>8907</v>
      </c>
    </row>
    <row r="14195" spans="1:4" x14ac:dyDescent="0.2">
      <c r="A14195" t="s">
        <v>17184</v>
      </c>
      <c r="B14195" t="s">
        <v>13216</v>
      </c>
      <c r="C14195" t="s">
        <v>12651</v>
      </c>
      <c r="D14195">
        <v>390</v>
      </c>
    </row>
    <row r="14196" spans="1:4" x14ac:dyDescent="0.2">
      <c r="A14196" t="s">
        <v>27918</v>
      </c>
      <c r="B14196" t="s">
        <v>13217</v>
      </c>
      <c r="C14196" t="s">
        <v>12651</v>
      </c>
      <c r="D14196">
        <v>2603</v>
      </c>
    </row>
    <row r="14197" spans="1:4" x14ac:dyDescent="0.2">
      <c r="A14197" t="s">
        <v>27918</v>
      </c>
      <c r="B14197" t="s">
        <v>13218</v>
      </c>
      <c r="C14197" t="s">
        <v>12651</v>
      </c>
      <c r="D14197">
        <v>13451</v>
      </c>
    </row>
    <row r="14198" spans="1:4" x14ac:dyDescent="0.2">
      <c r="A14198" t="s">
        <v>27918</v>
      </c>
      <c r="B14198" t="s">
        <v>13219</v>
      </c>
      <c r="C14198" t="s">
        <v>12651</v>
      </c>
      <c r="D14198">
        <v>13116</v>
      </c>
    </row>
    <row r="14199" spans="1:4" x14ac:dyDescent="0.2">
      <c r="A14199" t="s">
        <v>22490</v>
      </c>
      <c r="C14199" t="s">
        <v>12651</v>
      </c>
      <c r="D14199">
        <v>3709</v>
      </c>
    </row>
    <row r="14200" spans="1:4" x14ac:dyDescent="0.2">
      <c r="A14200" t="s">
        <v>18282</v>
      </c>
      <c r="B14200" t="s">
        <v>13220</v>
      </c>
      <c r="C14200" t="s">
        <v>12651</v>
      </c>
      <c r="D14200">
        <v>5188</v>
      </c>
    </row>
    <row r="14201" spans="1:4" x14ac:dyDescent="0.2">
      <c r="A14201" t="s">
        <v>27919</v>
      </c>
      <c r="B14201" t="s">
        <v>13221</v>
      </c>
      <c r="C14201" t="s">
        <v>12651</v>
      </c>
      <c r="D14201">
        <v>13530</v>
      </c>
    </row>
    <row r="14202" spans="1:4" x14ac:dyDescent="0.2">
      <c r="A14202" t="s">
        <v>27920</v>
      </c>
      <c r="B14202" t="s">
        <v>13222</v>
      </c>
      <c r="C14202" t="s">
        <v>12651</v>
      </c>
      <c r="D14202">
        <v>14530</v>
      </c>
    </row>
    <row r="14203" spans="1:4" x14ac:dyDescent="0.2">
      <c r="A14203" t="s">
        <v>23240</v>
      </c>
      <c r="B14203" t="s">
        <v>13223</v>
      </c>
      <c r="C14203" t="s">
        <v>12651</v>
      </c>
      <c r="D14203">
        <v>4683</v>
      </c>
    </row>
    <row r="14204" spans="1:4" x14ac:dyDescent="0.2">
      <c r="A14204" t="s">
        <v>27921</v>
      </c>
      <c r="B14204" t="s">
        <v>13224</v>
      </c>
      <c r="C14204" t="s">
        <v>12651</v>
      </c>
      <c r="D14204">
        <v>15138</v>
      </c>
    </row>
    <row r="14205" spans="1:4" x14ac:dyDescent="0.2">
      <c r="A14205" t="s">
        <v>27922</v>
      </c>
      <c r="B14205" t="s">
        <v>13225</v>
      </c>
      <c r="C14205" t="s">
        <v>12651</v>
      </c>
      <c r="D14205">
        <v>2524</v>
      </c>
    </row>
    <row r="14206" spans="1:4" x14ac:dyDescent="0.2">
      <c r="A14206" t="s">
        <v>27923</v>
      </c>
      <c r="B14206" t="s">
        <v>13226</v>
      </c>
      <c r="C14206" t="s">
        <v>12651</v>
      </c>
      <c r="D14206">
        <v>2354</v>
      </c>
    </row>
    <row r="14207" spans="1:4" x14ac:dyDescent="0.2">
      <c r="A14207" t="s">
        <v>27924</v>
      </c>
      <c r="B14207" t="s">
        <v>13227</v>
      </c>
      <c r="C14207" t="s">
        <v>12651</v>
      </c>
      <c r="D14207">
        <v>5658</v>
      </c>
    </row>
    <row r="14208" spans="1:4" x14ac:dyDescent="0.2">
      <c r="A14208" t="s">
        <v>27924</v>
      </c>
      <c r="B14208" t="s">
        <v>13228</v>
      </c>
      <c r="C14208" t="s">
        <v>12651</v>
      </c>
      <c r="D14208">
        <v>7650</v>
      </c>
    </row>
    <row r="14209" spans="1:4" x14ac:dyDescent="0.2">
      <c r="A14209" t="s">
        <v>27925</v>
      </c>
      <c r="B14209" t="s">
        <v>13229</v>
      </c>
      <c r="C14209" t="s">
        <v>12651</v>
      </c>
      <c r="D14209">
        <v>3065</v>
      </c>
    </row>
    <row r="14210" spans="1:4" x14ac:dyDescent="0.2">
      <c r="A14210" t="s">
        <v>27926</v>
      </c>
      <c r="B14210" t="s">
        <v>13230</v>
      </c>
      <c r="C14210" t="s">
        <v>12651</v>
      </c>
      <c r="D14210">
        <v>2830</v>
      </c>
    </row>
    <row r="14211" spans="1:4" x14ac:dyDescent="0.2">
      <c r="A14211" t="s">
        <v>27926</v>
      </c>
      <c r="B14211" t="s">
        <v>13231</v>
      </c>
      <c r="C14211" t="s">
        <v>12651</v>
      </c>
      <c r="D14211">
        <v>3597</v>
      </c>
    </row>
    <row r="14212" spans="1:4" x14ac:dyDescent="0.2">
      <c r="A14212" t="s">
        <v>27927</v>
      </c>
      <c r="B14212" t="s">
        <v>13232</v>
      </c>
      <c r="C14212" t="s">
        <v>12651</v>
      </c>
      <c r="D14212">
        <v>9754</v>
      </c>
    </row>
    <row r="14213" spans="1:4" x14ac:dyDescent="0.2">
      <c r="A14213" t="s">
        <v>27927</v>
      </c>
      <c r="B14213" t="s">
        <v>13233</v>
      </c>
      <c r="C14213" t="s">
        <v>12651</v>
      </c>
      <c r="D14213">
        <v>13037</v>
      </c>
    </row>
    <row r="14214" spans="1:4" x14ac:dyDescent="0.2">
      <c r="A14214" t="s">
        <v>27928</v>
      </c>
      <c r="B14214" t="s">
        <v>13234</v>
      </c>
      <c r="C14214" t="s">
        <v>12651</v>
      </c>
      <c r="D14214">
        <v>5402</v>
      </c>
    </row>
    <row r="14215" spans="1:4" x14ac:dyDescent="0.2">
      <c r="A14215" t="s">
        <v>27929</v>
      </c>
      <c r="B14215" t="s">
        <v>13235</v>
      </c>
      <c r="C14215" t="s">
        <v>12651</v>
      </c>
      <c r="D14215">
        <v>15385</v>
      </c>
    </row>
    <row r="14216" spans="1:4" x14ac:dyDescent="0.2">
      <c r="A14216" t="s">
        <v>27930</v>
      </c>
      <c r="B14216" t="s">
        <v>13236</v>
      </c>
      <c r="C14216" t="s">
        <v>12651</v>
      </c>
      <c r="D14216">
        <v>751</v>
      </c>
    </row>
    <row r="14217" spans="1:4" x14ac:dyDescent="0.2">
      <c r="A14217" t="s">
        <v>27931</v>
      </c>
      <c r="B14217" t="s">
        <v>13237</v>
      </c>
      <c r="C14217" t="s">
        <v>12651</v>
      </c>
      <c r="D14217">
        <v>1556</v>
      </c>
    </row>
    <row r="14218" spans="1:4" x14ac:dyDescent="0.2">
      <c r="A14218" t="s">
        <v>27932</v>
      </c>
      <c r="B14218" t="s">
        <v>13238</v>
      </c>
      <c r="C14218" t="s">
        <v>12651</v>
      </c>
      <c r="D14218">
        <v>13171</v>
      </c>
    </row>
    <row r="14219" spans="1:4" x14ac:dyDescent="0.2">
      <c r="A14219" t="s">
        <v>27933</v>
      </c>
      <c r="B14219" t="s">
        <v>13239</v>
      </c>
      <c r="C14219" t="s">
        <v>12651</v>
      </c>
      <c r="D14219">
        <v>6553</v>
      </c>
    </row>
    <row r="14220" spans="1:4" x14ac:dyDescent="0.2">
      <c r="A14220" t="s">
        <v>27934</v>
      </c>
      <c r="B14220" t="s">
        <v>13240</v>
      </c>
      <c r="C14220" t="s">
        <v>12651</v>
      </c>
      <c r="D14220">
        <v>14812</v>
      </c>
    </row>
    <row r="14221" spans="1:4" x14ac:dyDescent="0.2">
      <c r="A14221" t="s">
        <v>27935</v>
      </c>
      <c r="B14221" t="s">
        <v>13241</v>
      </c>
      <c r="C14221" t="s">
        <v>12651</v>
      </c>
      <c r="D14221">
        <v>13397</v>
      </c>
    </row>
    <row r="14222" spans="1:4" x14ac:dyDescent="0.2">
      <c r="A14222" t="s">
        <v>18248</v>
      </c>
      <c r="B14222" t="s">
        <v>3146</v>
      </c>
      <c r="C14222" t="s">
        <v>12651</v>
      </c>
      <c r="D14222">
        <v>3338</v>
      </c>
    </row>
    <row r="14223" spans="1:4" x14ac:dyDescent="0.2">
      <c r="A14223" t="s">
        <v>27936</v>
      </c>
      <c r="B14223" t="s">
        <v>13242</v>
      </c>
      <c r="C14223" t="s">
        <v>12651</v>
      </c>
      <c r="D14223">
        <v>6144</v>
      </c>
    </row>
    <row r="14224" spans="1:4" x14ac:dyDescent="0.2">
      <c r="A14224" t="s">
        <v>27937</v>
      </c>
      <c r="B14224" t="s">
        <v>13243</v>
      </c>
      <c r="C14224" t="s">
        <v>12651</v>
      </c>
      <c r="D14224">
        <v>5096</v>
      </c>
    </row>
    <row r="14225" spans="1:4" x14ac:dyDescent="0.2">
      <c r="A14225" t="s">
        <v>27938</v>
      </c>
      <c r="B14225" t="s">
        <v>13244</v>
      </c>
      <c r="C14225" t="s">
        <v>12651</v>
      </c>
      <c r="D14225">
        <v>2644</v>
      </c>
    </row>
    <row r="14226" spans="1:4" x14ac:dyDescent="0.2">
      <c r="A14226" t="s">
        <v>23390</v>
      </c>
      <c r="B14226" t="s">
        <v>13245</v>
      </c>
      <c r="C14226" t="s">
        <v>12651</v>
      </c>
      <c r="D14226">
        <v>6529</v>
      </c>
    </row>
    <row r="14227" spans="1:4" x14ac:dyDescent="0.2">
      <c r="A14227" t="s">
        <v>23390</v>
      </c>
      <c r="B14227" t="s">
        <v>13246</v>
      </c>
      <c r="C14227" t="s">
        <v>12651</v>
      </c>
      <c r="D14227">
        <v>12178</v>
      </c>
    </row>
    <row r="14228" spans="1:4" x14ac:dyDescent="0.2">
      <c r="A14228" t="s">
        <v>27939</v>
      </c>
      <c r="B14228" t="s">
        <v>13247</v>
      </c>
      <c r="C14228" t="s">
        <v>12651</v>
      </c>
      <c r="D14228">
        <v>4207</v>
      </c>
    </row>
    <row r="14229" spans="1:4" x14ac:dyDescent="0.2">
      <c r="A14229" t="s">
        <v>27940</v>
      </c>
      <c r="B14229" t="s">
        <v>13248</v>
      </c>
      <c r="C14229" t="s">
        <v>12651</v>
      </c>
      <c r="D14229">
        <v>221</v>
      </c>
    </row>
    <row r="14230" spans="1:4" x14ac:dyDescent="0.2">
      <c r="A14230" t="s">
        <v>27941</v>
      </c>
      <c r="B14230" t="s">
        <v>13249</v>
      </c>
      <c r="C14230" t="s">
        <v>12651</v>
      </c>
      <c r="D14230">
        <v>7554</v>
      </c>
    </row>
    <row r="14231" spans="1:4" x14ac:dyDescent="0.2">
      <c r="A14231" t="s">
        <v>27942</v>
      </c>
      <c r="B14231" t="s">
        <v>13250</v>
      </c>
      <c r="C14231" t="s">
        <v>12651</v>
      </c>
      <c r="D14231">
        <v>11459</v>
      </c>
    </row>
    <row r="14232" spans="1:4" x14ac:dyDescent="0.2">
      <c r="A14232" t="s">
        <v>27943</v>
      </c>
      <c r="B14232" t="s">
        <v>13251</v>
      </c>
      <c r="C14232" t="s">
        <v>12651</v>
      </c>
      <c r="D14232">
        <v>8475</v>
      </c>
    </row>
    <row r="14233" spans="1:4" x14ac:dyDescent="0.2">
      <c r="A14233" t="s">
        <v>27944</v>
      </c>
      <c r="B14233" t="s">
        <v>13252</v>
      </c>
      <c r="C14233" t="s">
        <v>12651</v>
      </c>
      <c r="D14233">
        <v>11605</v>
      </c>
    </row>
    <row r="14234" spans="1:4" x14ac:dyDescent="0.2">
      <c r="A14234" t="s">
        <v>27945</v>
      </c>
      <c r="B14234" t="s">
        <v>13253</v>
      </c>
      <c r="C14234" t="s">
        <v>12651</v>
      </c>
      <c r="D14234">
        <v>1140</v>
      </c>
    </row>
    <row r="14235" spans="1:4" x14ac:dyDescent="0.2">
      <c r="A14235" t="s">
        <v>27946</v>
      </c>
      <c r="B14235" t="s">
        <v>13254</v>
      </c>
      <c r="C14235" t="s">
        <v>12651</v>
      </c>
      <c r="D14235">
        <v>13430</v>
      </c>
    </row>
    <row r="14236" spans="1:4" x14ac:dyDescent="0.2">
      <c r="A14236" t="s">
        <v>17186</v>
      </c>
      <c r="B14236" t="s">
        <v>13255</v>
      </c>
      <c r="C14236" t="s">
        <v>12651</v>
      </c>
      <c r="D14236">
        <v>1250</v>
      </c>
    </row>
    <row r="14237" spans="1:4" x14ac:dyDescent="0.2">
      <c r="A14237" t="s">
        <v>27946</v>
      </c>
      <c r="B14237" t="s">
        <v>13256</v>
      </c>
      <c r="C14237" t="s">
        <v>12651</v>
      </c>
      <c r="D14237">
        <v>13876</v>
      </c>
    </row>
    <row r="14238" spans="1:4" x14ac:dyDescent="0.2">
      <c r="A14238" t="s">
        <v>27947</v>
      </c>
      <c r="B14238" t="s">
        <v>13257</v>
      </c>
      <c r="C14238" t="s">
        <v>12651</v>
      </c>
      <c r="D14238">
        <v>6166</v>
      </c>
    </row>
    <row r="14239" spans="1:4" x14ac:dyDescent="0.2">
      <c r="A14239" t="s">
        <v>27948</v>
      </c>
      <c r="B14239" t="s">
        <v>13258</v>
      </c>
      <c r="C14239" t="s">
        <v>12651</v>
      </c>
      <c r="D14239">
        <v>1137</v>
      </c>
    </row>
    <row r="14240" spans="1:4" x14ac:dyDescent="0.2">
      <c r="A14240" t="s">
        <v>27949</v>
      </c>
      <c r="B14240" t="s">
        <v>13259</v>
      </c>
      <c r="C14240" t="s">
        <v>12651</v>
      </c>
      <c r="D14240">
        <v>4046</v>
      </c>
    </row>
    <row r="14241" spans="1:4" x14ac:dyDescent="0.2">
      <c r="A14241" t="s">
        <v>27950</v>
      </c>
      <c r="B14241" t="s">
        <v>13260</v>
      </c>
      <c r="C14241" t="s">
        <v>12651</v>
      </c>
      <c r="D14241">
        <v>13306</v>
      </c>
    </row>
    <row r="14242" spans="1:4" x14ac:dyDescent="0.2">
      <c r="A14242" t="s">
        <v>27951</v>
      </c>
      <c r="B14242" t="s">
        <v>13261</v>
      </c>
      <c r="C14242" t="s">
        <v>12651</v>
      </c>
      <c r="D14242">
        <v>15335</v>
      </c>
    </row>
    <row r="14243" spans="1:4" x14ac:dyDescent="0.2">
      <c r="A14243" t="s">
        <v>27952</v>
      </c>
      <c r="B14243" t="s">
        <v>13262</v>
      </c>
      <c r="C14243" t="s">
        <v>12651</v>
      </c>
      <c r="D14243">
        <v>13915</v>
      </c>
    </row>
    <row r="14244" spans="1:4" x14ac:dyDescent="0.2">
      <c r="A14244" t="s">
        <v>27953</v>
      </c>
      <c r="B14244" t="s">
        <v>13263</v>
      </c>
      <c r="C14244" t="s">
        <v>12651</v>
      </c>
      <c r="D14244">
        <v>9159</v>
      </c>
    </row>
    <row r="14245" spans="1:4" x14ac:dyDescent="0.2">
      <c r="A14245" t="s">
        <v>18312</v>
      </c>
      <c r="B14245" t="s">
        <v>13264</v>
      </c>
      <c r="C14245" t="s">
        <v>12651</v>
      </c>
      <c r="D14245">
        <v>14961</v>
      </c>
    </row>
    <row r="14246" spans="1:4" x14ac:dyDescent="0.2">
      <c r="A14246" t="s">
        <v>18315</v>
      </c>
      <c r="B14246" t="s">
        <v>13265</v>
      </c>
      <c r="C14246" t="s">
        <v>12651</v>
      </c>
      <c r="D14246">
        <v>1546</v>
      </c>
    </row>
    <row r="14247" spans="1:4" x14ac:dyDescent="0.2">
      <c r="A14247" t="s">
        <v>18308</v>
      </c>
      <c r="B14247" t="s">
        <v>13266</v>
      </c>
      <c r="C14247" t="s">
        <v>12651</v>
      </c>
      <c r="D14247">
        <v>5811</v>
      </c>
    </row>
    <row r="14248" spans="1:4" x14ac:dyDescent="0.2">
      <c r="A14248" t="s">
        <v>27954</v>
      </c>
      <c r="B14248" t="s">
        <v>13267</v>
      </c>
      <c r="C14248" t="s">
        <v>12651</v>
      </c>
      <c r="D14248">
        <v>2802</v>
      </c>
    </row>
    <row r="14249" spans="1:4" x14ac:dyDescent="0.2">
      <c r="A14249" t="s">
        <v>27955</v>
      </c>
      <c r="B14249" t="s">
        <v>13268</v>
      </c>
      <c r="C14249" t="s">
        <v>12651</v>
      </c>
      <c r="D14249">
        <v>14413</v>
      </c>
    </row>
    <row r="14250" spans="1:4" x14ac:dyDescent="0.2">
      <c r="A14250" t="s">
        <v>18317</v>
      </c>
      <c r="B14250" t="s">
        <v>13269</v>
      </c>
      <c r="C14250" t="s">
        <v>12651</v>
      </c>
      <c r="D14250">
        <v>9432</v>
      </c>
    </row>
    <row r="14251" spans="1:4" x14ac:dyDescent="0.2">
      <c r="A14251" t="s">
        <v>18317</v>
      </c>
      <c r="B14251" t="s">
        <v>13270</v>
      </c>
      <c r="C14251" t="s">
        <v>12651</v>
      </c>
      <c r="D14251">
        <v>7630</v>
      </c>
    </row>
    <row r="14252" spans="1:4" x14ac:dyDescent="0.2">
      <c r="A14252" t="s">
        <v>18317</v>
      </c>
      <c r="B14252" t="s">
        <v>13271</v>
      </c>
      <c r="C14252" t="s">
        <v>12651</v>
      </c>
      <c r="D14252">
        <v>13963</v>
      </c>
    </row>
    <row r="14253" spans="1:4" x14ac:dyDescent="0.2">
      <c r="A14253" t="s">
        <v>27956</v>
      </c>
      <c r="B14253" t="s">
        <v>13272</v>
      </c>
      <c r="C14253" t="s">
        <v>12651</v>
      </c>
      <c r="D14253">
        <v>585</v>
      </c>
    </row>
    <row r="14254" spans="1:4" x14ac:dyDescent="0.2">
      <c r="A14254" t="s">
        <v>18320</v>
      </c>
      <c r="B14254" t="s">
        <v>13273</v>
      </c>
      <c r="C14254" t="s">
        <v>12651</v>
      </c>
      <c r="D14254">
        <v>14347</v>
      </c>
    </row>
    <row r="14255" spans="1:4" x14ac:dyDescent="0.2">
      <c r="A14255" t="s">
        <v>21116</v>
      </c>
      <c r="B14255" t="s">
        <v>13274</v>
      </c>
      <c r="C14255" t="s">
        <v>12651</v>
      </c>
      <c r="D14255">
        <v>12315</v>
      </c>
    </row>
    <row r="14256" spans="1:4" x14ac:dyDescent="0.2">
      <c r="A14256" t="s">
        <v>27957</v>
      </c>
      <c r="B14256" t="s">
        <v>13275</v>
      </c>
      <c r="C14256" t="s">
        <v>12651</v>
      </c>
      <c r="D14256">
        <v>4525</v>
      </c>
    </row>
    <row r="14257" spans="1:4" x14ac:dyDescent="0.2">
      <c r="A14257" t="s">
        <v>18323</v>
      </c>
      <c r="B14257" t="s">
        <v>13276</v>
      </c>
      <c r="C14257" t="s">
        <v>12651</v>
      </c>
      <c r="D14257">
        <v>3226</v>
      </c>
    </row>
    <row r="14258" spans="1:4" x14ac:dyDescent="0.2">
      <c r="A14258" t="s">
        <v>27958</v>
      </c>
      <c r="B14258" t="s">
        <v>13277</v>
      </c>
      <c r="C14258" t="s">
        <v>12651</v>
      </c>
      <c r="D14258">
        <v>2186</v>
      </c>
    </row>
    <row r="14259" spans="1:4" x14ac:dyDescent="0.2">
      <c r="A14259" t="s">
        <v>27959</v>
      </c>
      <c r="B14259" t="s">
        <v>13278</v>
      </c>
      <c r="C14259" t="s">
        <v>12651</v>
      </c>
      <c r="D14259">
        <v>4450</v>
      </c>
    </row>
    <row r="14260" spans="1:4" x14ac:dyDescent="0.2">
      <c r="A14260" t="s">
        <v>27960</v>
      </c>
      <c r="B14260" t="s">
        <v>13279</v>
      </c>
      <c r="C14260" t="s">
        <v>12651</v>
      </c>
      <c r="D14260">
        <v>3691</v>
      </c>
    </row>
    <row r="14261" spans="1:4" x14ac:dyDescent="0.2">
      <c r="A14261" t="s">
        <v>27961</v>
      </c>
      <c r="B14261" t="s">
        <v>13280</v>
      </c>
      <c r="C14261" t="s">
        <v>12651</v>
      </c>
      <c r="D14261">
        <v>469</v>
      </c>
    </row>
    <row r="14262" spans="1:4" x14ac:dyDescent="0.2">
      <c r="A14262" t="s">
        <v>27962</v>
      </c>
      <c r="B14262" t="s">
        <v>13281</v>
      </c>
      <c r="C14262" t="s">
        <v>12651</v>
      </c>
      <c r="D14262">
        <v>2635</v>
      </c>
    </row>
    <row r="14263" spans="1:4" x14ac:dyDescent="0.2">
      <c r="A14263" t="s">
        <v>27963</v>
      </c>
      <c r="B14263" t="s">
        <v>13282</v>
      </c>
      <c r="C14263" t="s">
        <v>12651</v>
      </c>
      <c r="D14263">
        <v>9193</v>
      </c>
    </row>
    <row r="14264" spans="1:4" x14ac:dyDescent="0.2">
      <c r="A14264" t="s">
        <v>27964</v>
      </c>
      <c r="B14264" t="s">
        <v>13283</v>
      </c>
      <c r="C14264" t="s">
        <v>12651</v>
      </c>
      <c r="D14264">
        <v>3610</v>
      </c>
    </row>
    <row r="14265" spans="1:4" x14ac:dyDescent="0.2">
      <c r="A14265" t="s">
        <v>27965</v>
      </c>
      <c r="B14265" t="s">
        <v>13284</v>
      </c>
      <c r="C14265" t="s">
        <v>12651</v>
      </c>
      <c r="D14265">
        <v>7447</v>
      </c>
    </row>
    <row r="14266" spans="1:4" x14ac:dyDescent="0.2">
      <c r="A14266" t="s">
        <v>27966</v>
      </c>
      <c r="B14266" t="s">
        <v>13285</v>
      </c>
      <c r="C14266" t="s">
        <v>12651</v>
      </c>
      <c r="D14266">
        <v>2558</v>
      </c>
    </row>
    <row r="14267" spans="1:4" x14ac:dyDescent="0.2">
      <c r="A14267" t="s">
        <v>27967</v>
      </c>
      <c r="B14267" t="s">
        <v>13286</v>
      </c>
      <c r="C14267" t="s">
        <v>12651</v>
      </c>
      <c r="D14267">
        <v>3195</v>
      </c>
    </row>
    <row r="14268" spans="1:4" x14ac:dyDescent="0.2">
      <c r="A14268" t="s">
        <v>27968</v>
      </c>
      <c r="B14268" t="s">
        <v>13287</v>
      </c>
      <c r="C14268" t="s">
        <v>12651</v>
      </c>
      <c r="D14268">
        <v>8829</v>
      </c>
    </row>
    <row r="14269" spans="1:4" x14ac:dyDescent="0.2">
      <c r="A14269" t="s">
        <v>27969</v>
      </c>
      <c r="B14269" t="s">
        <v>13288</v>
      </c>
      <c r="C14269" t="s">
        <v>12651</v>
      </c>
      <c r="D14269">
        <v>15004</v>
      </c>
    </row>
    <row r="14270" spans="1:4" x14ac:dyDescent="0.2">
      <c r="A14270" t="s">
        <v>27970</v>
      </c>
      <c r="B14270" t="s">
        <v>13289</v>
      </c>
      <c r="C14270" t="s">
        <v>12651</v>
      </c>
      <c r="D14270">
        <v>12106</v>
      </c>
    </row>
    <row r="14271" spans="1:4" x14ac:dyDescent="0.2">
      <c r="A14271" t="s">
        <v>27971</v>
      </c>
      <c r="B14271" t="s">
        <v>13290</v>
      </c>
      <c r="C14271" t="s">
        <v>12651</v>
      </c>
      <c r="D14271">
        <v>12594</v>
      </c>
    </row>
    <row r="14272" spans="1:4" x14ac:dyDescent="0.2">
      <c r="A14272" t="s">
        <v>27972</v>
      </c>
      <c r="B14272" t="s">
        <v>13291</v>
      </c>
      <c r="C14272" t="s">
        <v>12651</v>
      </c>
      <c r="D14272">
        <v>171</v>
      </c>
    </row>
    <row r="14273" spans="1:4" x14ac:dyDescent="0.2">
      <c r="A14273" t="s">
        <v>27973</v>
      </c>
      <c r="B14273" t="s">
        <v>13292</v>
      </c>
      <c r="C14273" t="s">
        <v>12651</v>
      </c>
      <c r="D14273">
        <v>10102</v>
      </c>
    </row>
    <row r="14274" spans="1:4" x14ac:dyDescent="0.2">
      <c r="A14274" t="s">
        <v>27974</v>
      </c>
      <c r="B14274" t="s">
        <v>13293</v>
      </c>
      <c r="C14274" t="s">
        <v>12651</v>
      </c>
      <c r="D14274">
        <v>9181</v>
      </c>
    </row>
    <row r="14275" spans="1:4" x14ac:dyDescent="0.2">
      <c r="A14275" t="s">
        <v>27975</v>
      </c>
      <c r="B14275" t="s">
        <v>13294</v>
      </c>
      <c r="C14275" t="s">
        <v>12651</v>
      </c>
      <c r="D14275">
        <v>8282</v>
      </c>
    </row>
    <row r="14276" spans="1:4" x14ac:dyDescent="0.2">
      <c r="A14276" t="s">
        <v>27976</v>
      </c>
      <c r="B14276" t="s">
        <v>13295</v>
      </c>
      <c r="C14276" t="s">
        <v>12651</v>
      </c>
      <c r="D14276">
        <v>10086</v>
      </c>
    </row>
    <row r="14277" spans="1:4" x14ac:dyDescent="0.2">
      <c r="A14277" t="s">
        <v>18361</v>
      </c>
      <c r="B14277" t="s">
        <v>13296</v>
      </c>
      <c r="C14277" t="s">
        <v>12651</v>
      </c>
      <c r="D14277">
        <v>12855</v>
      </c>
    </row>
    <row r="14278" spans="1:4" x14ac:dyDescent="0.2">
      <c r="A14278" t="s">
        <v>27977</v>
      </c>
      <c r="B14278" t="s">
        <v>13297</v>
      </c>
      <c r="C14278" t="s">
        <v>12651</v>
      </c>
      <c r="D14278">
        <v>12453</v>
      </c>
    </row>
    <row r="14279" spans="1:4" x14ac:dyDescent="0.2">
      <c r="A14279" t="s">
        <v>27978</v>
      </c>
      <c r="B14279" t="s">
        <v>13298</v>
      </c>
      <c r="C14279" t="s">
        <v>12651</v>
      </c>
      <c r="D14279">
        <v>877</v>
      </c>
    </row>
    <row r="14280" spans="1:4" x14ac:dyDescent="0.2">
      <c r="A14280" t="s">
        <v>27979</v>
      </c>
      <c r="B14280" t="s">
        <v>13299</v>
      </c>
      <c r="C14280" t="s">
        <v>12651</v>
      </c>
      <c r="D14280">
        <v>14002</v>
      </c>
    </row>
    <row r="14281" spans="1:4" x14ac:dyDescent="0.2">
      <c r="A14281" t="s">
        <v>27980</v>
      </c>
      <c r="B14281" t="s">
        <v>13300</v>
      </c>
      <c r="C14281" t="s">
        <v>12651</v>
      </c>
      <c r="D14281">
        <v>3456</v>
      </c>
    </row>
    <row r="14282" spans="1:4" x14ac:dyDescent="0.2">
      <c r="A14282" t="s">
        <v>27981</v>
      </c>
      <c r="B14282" t="s">
        <v>13301</v>
      </c>
      <c r="C14282" t="s">
        <v>12651</v>
      </c>
      <c r="D14282">
        <v>7270</v>
      </c>
    </row>
    <row r="14283" spans="1:4" x14ac:dyDescent="0.2">
      <c r="A14283" t="s">
        <v>27982</v>
      </c>
      <c r="B14283" t="s">
        <v>13302</v>
      </c>
      <c r="C14283" t="s">
        <v>12651</v>
      </c>
      <c r="D14283">
        <v>4366</v>
      </c>
    </row>
    <row r="14284" spans="1:4" x14ac:dyDescent="0.2">
      <c r="A14284" t="s">
        <v>18384</v>
      </c>
      <c r="B14284" t="s">
        <v>13303</v>
      </c>
      <c r="C14284" t="s">
        <v>12651</v>
      </c>
      <c r="D14284">
        <v>616</v>
      </c>
    </row>
    <row r="14285" spans="1:4" x14ac:dyDescent="0.2">
      <c r="A14285" t="s">
        <v>18384</v>
      </c>
      <c r="B14285" t="s">
        <v>13304</v>
      </c>
      <c r="C14285" t="s">
        <v>12651</v>
      </c>
      <c r="D14285">
        <v>10161</v>
      </c>
    </row>
    <row r="14286" spans="1:4" x14ac:dyDescent="0.2">
      <c r="A14286" t="s">
        <v>27983</v>
      </c>
      <c r="B14286" t="s">
        <v>13305</v>
      </c>
      <c r="C14286" t="s">
        <v>12651</v>
      </c>
      <c r="D14286">
        <v>1390</v>
      </c>
    </row>
    <row r="14287" spans="1:4" x14ac:dyDescent="0.2">
      <c r="A14287" t="s">
        <v>27984</v>
      </c>
      <c r="B14287" t="s">
        <v>13306</v>
      </c>
      <c r="C14287" t="s">
        <v>12651</v>
      </c>
      <c r="D14287">
        <v>11230</v>
      </c>
    </row>
    <row r="14288" spans="1:4" x14ac:dyDescent="0.2">
      <c r="A14288" t="s">
        <v>27985</v>
      </c>
      <c r="B14288" t="s">
        <v>13307</v>
      </c>
      <c r="C14288" t="s">
        <v>12651</v>
      </c>
      <c r="D14288">
        <v>10803</v>
      </c>
    </row>
    <row r="14289" spans="1:4" x14ac:dyDescent="0.2">
      <c r="A14289" t="s">
        <v>27986</v>
      </c>
      <c r="B14289" t="s">
        <v>13308</v>
      </c>
      <c r="C14289" t="s">
        <v>12651</v>
      </c>
      <c r="D14289">
        <v>4640</v>
      </c>
    </row>
    <row r="14290" spans="1:4" x14ac:dyDescent="0.2">
      <c r="A14290" t="s">
        <v>27987</v>
      </c>
      <c r="B14290" t="s">
        <v>13309</v>
      </c>
      <c r="C14290" t="s">
        <v>12651</v>
      </c>
      <c r="D14290">
        <v>7222</v>
      </c>
    </row>
    <row r="14291" spans="1:4" x14ac:dyDescent="0.2">
      <c r="A14291" t="s">
        <v>27988</v>
      </c>
      <c r="B14291" t="s">
        <v>13310</v>
      </c>
      <c r="C14291" t="s">
        <v>12651</v>
      </c>
      <c r="D14291">
        <v>799</v>
      </c>
    </row>
    <row r="14292" spans="1:4" x14ac:dyDescent="0.2">
      <c r="A14292" t="s">
        <v>27989</v>
      </c>
      <c r="B14292" t="s">
        <v>13311</v>
      </c>
      <c r="C14292" t="s">
        <v>12651</v>
      </c>
      <c r="D14292">
        <v>6567</v>
      </c>
    </row>
    <row r="14293" spans="1:4" x14ac:dyDescent="0.2">
      <c r="A14293" t="s">
        <v>27990</v>
      </c>
      <c r="B14293" t="s">
        <v>13312</v>
      </c>
      <c r="C14293" t="s">
        <v>12651</v>
      </c>
      <c r="D14293">
        <v>8160</v>
      </c>
    </row>
    <row r="14294" spans="1:4" x14ac:dyDescent="0.2">
      <c r="A14294" t="s">
        <v>27991</v>
      </c>
      <c r="B14294" t="s">
        <v>13313</v>
      </c>
      <c r="C14294" t="s">
        <v>12651</v>
      </c>
      <c r="D14294">
        <v>10623</v>
      </c>
    </row>
    <row r="14295" spans="1:4" x14ac:dyDescent="0.2">
      <c r="A14295" t="s">
        <v>27991</v>
      </c>
      <c r="B14295" t="s">
        <v>13314</v>
      </c>
      <c r="C14295" t="s">
        <v>12651</v>
      </c>
      <c r="D14295">
        <v>15550</v>
      </c>
    </row>
    <row r="14296" spans="1:4" x14ac:dyDescent="0.2">
      <c r="A14296" t="s">
        <v>27992</v>
      </c>
      <c r="B14296" t="s">
        <v>13315</v>
      </c>
      <c r="C14296" t="s">
        <v>12651</v>
      </c>
      <c r="D14296">
        <v>15756</v>
      </c>
    </row>
    <row r="14297" spans="1:4" x14ac:dyDescent="0.2">
      <c r="A14297" t="s">
        <v>23253</v>
      </c>
      <c r="B14297" t="s">
        <v>13316</v>
      </c>
      <c r="C14297" t="s">
        <v>12651</v>
      </c>
      <c r="D14297">
        <v>6227</v>
      </c>
    </row>
    <row r="14298" spans="1:4" x14ac:dyDescent="0.2">
      <c r="A14298" t="s">
        <v>27993</v>
      </c>
      <c r="B14298" t="s">
        <v>13317</v>
      </c>
      <c r="C14298" t="s">
        <v>12651</v>
      </c>
      <c r="D14298">
        <v>9654</v>
      </c>
    </row>
    <row r="14299" spans="1:4" x14ac:dyDescent="0.2">
      <c r="A14299" t="s">
        <v>27994</v>
      </c>
      <c r="B14299" t="s">
        <v>13318</v>
      </c>
      <c r="C14299" t="s">
        <v>12651</v>
      </c>
      <c r="D14299">
        <v>6670</v>
      </c>
    </row>
    <row r="14300" spans="1:4" x14ac:dyDescent="0.2">
      <c r="A14300" t="s">
        <v>27995</v>
      </c>
      <c r="B14300" t="s">
        <v>13319</v>
      </c>
      <c r="C14300" t="s">
        <v>12651</v>
      </c>
      <c r="D14300">
        <v>10707</v>
      </c>
    </row>
    <row r="14301" spans="1:4" x14ac:dyDescent="0.2">
      <c r="A14301" t="s">
        <v>27996</v>
      </c>
      <c r="B14301" t="s">
        <v>13320</v>
      </c>
      <c r="C14301" t="s">
        <v>12651</v>
      </c>
      <c r="D14301">
        <v>11080</v>
      </c>
    </row>
    <row r="14302" spans="1:4" x14ac:dyDescent="0.2">
      <c r="A14302" t="s">
        <v>27997</v>
      </c>
      <c r="B14302" t="s">
        <v>13321</v>
      </c>
      <c r="C14302" t="s">
        <v>12651</v>
      </c>
      <c r="D14302">
        <v>15466</v>
      </c>
    </row>
    <row r="14303" spans="1:4" x14ac:dyDescent="0.2">
      <c r="A14303" t="s">
        <v>18455</v>
      </c>
      <c r="B14303" t="s">
        <v>13322</v>
      </c>
      <c r="C14303" t="s">
        <v>12651</v>
      </c>
      <c r="D14303">
        <v>5021</v>
      </c>
    </row>
    <row r="14304" spans="1:4" x14ac:dyDescent="0.2">
      <c r="A14304" t="s">
        <v>27998</v>
      </c>
      <c r="B14304" t="s">
        <v>13323</v>
      </c>
      <c r="C14304" t="s">
        <v>12651</v>
      </c>
      <c r="D14304">
        <v>5591</v>
      </c>
    </row>
    <row r="14305" spans="1:4" x14ac:dyDescent="0.2">
      <c r="A14305" t="s">
        <v>27999</v>
      </c>
      <c r="B14305" t="s">
        <v>13324</v>
      </c>
      <c r="C14305" t="s">
        <v>12651</v>
      </c>
      <c r="D14305">
        <v>4696</v>
      </c>
    </row>
    <row r="14306" spans="1:4" x14ac:dyDescent="0.2">
      <c r="A14306" t="s">
        <v>28000</v>
      </c>
      <c r="B14306" t="s">
        <v>13325</v>
      </c>
      <c r="C14306" t="s">
        <v>12651</v>
      </c>
      <c r="D14306">
        <v>15544</v>
      </c>
    </row>
    <row r="14307" spans="1:4" x14ac:dyDescent="0.2">
      <c r="A14307" t="s">
        <v>28001</v>
      </c>
      <c r="B14307" t="s">
        <v>13326</v>
      </c>
      <c r="C14307" t="s">
        <v>12651</v>
      </c>
      <c r="D14307">
        <v>7626</v>
      </c>
    </row>
    <row r="14308" spans="1:4" x14ac:dyDescent="0.2">
      <c r="A14308" t="s">
        <v>18459</v>
      </c>
      <c r="B14308" t="s">
        <v>13327</v>
      </c>
      <c r="C14308" t="s">
        <v>12651</v>
      </c>
      <c r="D14308">
        <v>9097</v>
      </c>
    </row>
    <row r="14309" spans="1:4" x14ac:dyDescent="0.2">
      <c r="A14309" t="s">
        <v>18440</v>
      </c>
      <c r="B14309" t="s">
        <v>13328</v>
      </c>
      <c r="C14309" t="s">
        <v>12651</v>
      </c>
      <c r="D14309">
        <v>5147</v>
      </c>
    </row>
    <row r="14310" spans="1:4" x14ac:dyDescent="0.2">
      <c r="A14310" t="s">
        <v>18497</v>
      </c>
      <c r="B14310" t="s">
        <v>13329</v>
      </c>
      <c r="C14310" t="s">
        <v>12651</v>
      </c>
      <c r="D14310">
        <v>6698</v>
      </c>
    </row>
    <row r="14311" spans="1:4" x14ac:dyDescent="0.2">
      <c r="A14311" t="s">
        <v>18444</v>
      </c>
      <c r="B14311" t="s">
        <v>13330</v>
      </c>
      <c r="C14311" t="s">
        <v>12651</v>
      </c>
      <c r="D14311">
        <v>1431</v>
      </c>
    </row>
    <row r="14312" spans="1:4" x14ac:dyDescent="0.2">
      <c r="A14312" t="s">
        <v>28002</v>
      </c>
      <c r="B14312" t="s">
        <v>13331</v>
      </c>
      <c r="C14312" t="s">
        <v>12651</v>
      </c>
      <c r="D14312">
        <v>15205</v>
      </c>
    </row>
    <row r="14313" spans="1:4" x14ac:dyDescent="0.2">
      <c r="A14313" t="s">
        <v>28002</v>
      </c>
      <c r="B14313" t="s">
        <v>13332</v>
      </c>
      <c r="C14313" t="s">
        <v>12651</v>
      </c>
      <c r="D14313">
        <v>8295</v>
      </c>
    </row>
    <row r="14314" spans="1:4" x14ac:dyDescent="0.2">
      <c r="A14314" t="s">
        <v>23259</v>
      </c>
      <c r="B14314" t="s">
        <v>13333</v>
      </c>
      <c r="C14314" t="s">
        <v>12651</v>
      </c>
      <c r="D14314">
        <v>2283</v>
      </c>
    </row>
    <row r="14315" spans="1:4" x14ac:dyDescent="0.2">
      <c r="A14315" t="s">
        <v>20968</v>
      </c>
      <c r="B14315" t="s">
        <v>13334</v>
      </c>
      <c r="C14315" t="s">
        <v>12651</v>
      </c>
      <c r="D14315">
        <v>13091</v>
      </c>
    </row>
    <row r="14316" spans="1:4" x14ac:dyDescent="0.2">
      <c r="A14316" t="s">
        <v>21125</v>
      </c>
      <c r="B14316" t="s">
        <v>13335</v>
      </c>
      <c r="C14316" t="s">
        <v>12651</v>
      </c>
      <c r="D14316">
        <v>13532</v>
      </c>
    </row>
    <row r="14317" spans="1:4" x14ac:dyDescent="0.2">
      <c r="A14317" t="s">
        <v>21125</v>
      </c>
      <c r="B14317" t="s">
        <v>13336</v>
      </c>
      <c r="C14317" t="s">
        <v>12651</v>
      </c>
      <c r="D14317">
        <v>4184</v>
      </c>
    </row>
    <row r="14318" spans="1:4" x14ac:dyDescent="0.2">
      <c r="A14318" t="s">
        <v>28003</v>
      </c>
      <c r="B14318" t="s">
        <v>13337</v>
      </c>
      <c r="C14318" t="s">
        <v>12651</v>
      </c>
      <c r="D14318">
        <v>1534</v>
      </c>
    </row>
    <row r="14319" spans="1:4" x14ac:dyDescent="0.2">
      <c r="A14319" t="s">
        <v>18399</v>
      </c>
      <c r="B14319" t="s">
        <v>13338</v>
      </c>
      <c r="C14319" t="s">
        <v>12651</v>
      </c>
      <c r="D14319">
        <v>9724</v>
      </c>
    </row>
    <row r="14320" spans="1:4" x14ac:dyDescent="0.2">
      <c r="A14320" t="s">
        <v>18477</v>
      </c>
      <c r="B14320" t="s">
        <v>13339</v>
      </c>
      <c r="C14320" t="s">
        <v>12651</v>
      </c>
      <c r="D14320">
        <v>6238</v>
      </c>
    </row>
    <row r="14321" spans="1:4" x14ac:dyDescent="0.2">
      <c r="A14321" t="s">
        <v>28004</v>
      </c>
      <c r="B14321" t="s">
        <v>13340</v>
      </c>
      <c r="C14321" t="s">
        <v>12651</v>
      </c>
      <c r="D14321">
        <v>6231</v>
      </c>
    </row>
    <row r="14322" spans="1:4" x14ac:dyDescent="0.2">
      <c r="A14322" t="s">
        <v>28005</v>
      </c>
      <c r="B14322" t="s">
        <v>13341</v>
      </c>
      <c r="C14322" t="s">
        <v>12651</v>
      </c>
      <c r="D14322">
        <v>14769</v>
      </c>
    </row>
    <row r="14323" spans="1:4" x14ac:dyDescent="0.2">
      <c r="A14323" t="s">
        <v>18498</v>
      </c>
      <c r="B14323" t="s">
        <v>13342</v>
      </c>
      <c r="C14323" t="s">
        <v>12651</v>
      </c>
      <c r="D14323">
        <v>3768</v>
      </c>
    </row>
    <row r="14324" spans="1:4" x14ac:dyDescent="0.2">
      <c r="A14324" t="s">
        <v>28006</v>
      </c>
      <c r="B14324" t="s">
        <v>13343</v>
      </c>
      <c r="C14324" t="s">
        <v>12651</v>
      </c>
      <c r="D14324">
        <v>314</v>
      </c>
    </row>
    <row r="14325" spans="1:4" x14ac:dyDescent="0.2">
      <c r="A14325" t="s">
        <v>18501</v>
      </c>
      <c r="B14325" t="s">
        <v>13344</v>
      </c>
      <c r="C14325" t="s">
        <v>12651</v>
      </c>
      <c r="D14325">
        <v>1582</v>
      </c>
    </row>
    <row r="14326" spans="1:4" x14ac:dyDescent="0.2">
      <c r="A14326" t="s">
        <v>21130</v>
      </c>
      <c r="B14326" t="s">
        <v>13345</v>
      </c>
      <c r="C14326" t="s">
        <v>12651</v>
      </c>
      <c r="D14326">
        <v>1400</v>
      </c>
    </row>
    <row r="14327" spans="1:4" x14ac:dyDescent="0.2">
      <c r="A14327" t="s">
        <v>28007</v>
      </c>
      <c r="B14327" t="s">
        <v>13346</v>
      </c>
      <c r="C14327" t="s">
        <v>12651</v>
      </c>
      <c r="D14327">
        <v>15993</v>
      </c>
    </row>
    <row r="14328" spans="1:4" x14ac:dyDescent="0.2">
      <c r="A14328" t="s">
        <v>18504</v>
      </c>
      <c r="B14328" t="s">
        <v>13347</v>
      </c>
      <c r="C14328" t="s">
        <v>12651</v>
      </c>
      <c r="D14328">
        <v>228</v>
      </c>
    </row>
    <row r="14329" spans="1:4" x14ac:dyDescent="0.2">
      <c r="A14329" t="s">
        <v>24122</v>
      </c>
      <c r="B14329" t="s">
        <v>13348</v>
      </c>
      <c r="C14329" t="s">
        <v>12651</v>
      </c>
      <c r="D14329">
        <v>1008</v>
      </c>
    </row>
    <row r="14330" spans="1:4" x14ac:dyDescent="0.2">
      <c r="A14330" t="s">
        <v>22510</v>
      </c>
      <c r="B14330" t="s">
        <v>13349</v>
      </c>
      <c r="C14330" t="s">
        <v>12651</v>
      </c>
      <c r="D14330">
        <v>1739</v>
      </c>
    </row>
    <row r="14331" spans="1:4" x14ac:dyDescent="0.2">
      <c r="A14331" t="s">
        <v>22510</v>
      </c>
      <c r="B14331" t="s">
        <v>13350</v>
      </c>
      <c r="C14331" t="s">
        <v>12651</v>
      </c>
      <c r="D14331">
        <v>12749</v>
      </c>
    </row>
    <row r="14332" spans="1:4" x14ac:dyDescent="0.2">
      <c r="A14332" t="s">
        <v>28008</v>
      </c>
      <c r="B14332" t="s">
        <v>13351</v>
      </c>
      <c r="C14332" t="s">
        <v>12651</v>
      </c>
      <c r="D14332">
        <v>6408</v>
      </c>
    </row>
    <row r="14333" spans="1:4" x14ac:dyDescent="0.2">
      <c r="A14333" t="s">
        <v>20326</v>
      </c>
      <c r="B14333" t="s">
        <v>13352</v>
      </c>
      <c r="C14333" t="s">
        <v>12651</v>
      </c>
      <c r="D14333">
        <v>12</v>
      </c>
    </row>
    <row r="14334" spans="1:4" x14ac:dyDescent="0.2">
      <c r="A14334" t="s">
        <v>21129</v>
      </c>
      <c r="B14334" t="s">
        <v>13353</v>
      </c>
      <c r="C14334" t="s">
        <v>12651</v>
      </c>
      <c r="D14334">
        <v>10726</v>
      </c>
    </row>
    <row r="14335" spans="1:4" x14ac:dyDescent="0.2">
      <c r="A14335" t="s">
        <v>18510</v>
      </c>
      <c r="B14335" t="s">
        <v>13354</v>
      </c>
      <c r="C14335" t="s">
        <v>12651</v>
      </c>
      <c r="D14335">
        <v>15366</v>
      </c>
    </row>
    <row r="14336" spans="1:4" x14ac:dyDescent="0.2">
      <c r="A14336" t="s">
        <v>23265</v>
      </c>
      <c r="B14336" t="s">
        <v>13355</v>
      </c>
      <c r="C14336" t="s">
        <v>12651</v>
      </c>
      <c r="D14336">
        <v>990</v>
      </c>
    </row>
    <row r="14337" spans="1:4" x14ac:dyDescent="0.2">
      <c r="A14337" t="s">
        <v>18516</v>
      </c>
      <c r="B14337" t="s">
        <v>13356</v>
      </c>
      <c r="C14337" t="s">
        <v>12651</v>
      </c>
      <c r="D14337">
        <v>1311</v>
      </c>
    </row>
    <row r="14338" spans="1:4" x14ac:dyDescent="0.2">
      <c r="A14338" t="s">
        <v>28009</v>
      </c>
      <c r="B14338" t="s">
        <v>13357</v>
      </c>
      <c r="C14338" t="s">
        <v>12651</v>
      </c>
      <c r="D14338">
        <v>14256</v>
      </c>
    </row>
    <row r="14339" spans="1:4" x14ac:dyDescent="0.2">
      <c r="A14339" t="s">
        <v>28010</v>
      </c>
      <c r="B14339" t="s">
        <v>13358</v>
      </c>
      <c r="C14339" t="s">
        <v>12651</v>
      </c>
      <c r="D14339">
        <v>15962</v>
      </c>
    </row>
    <row r="14340" spans="1:4" x14ac:dyDescent="0.2">
      <c r="A14340" t="s">
        <v>28010</v>
      </c>
      <c r="B14340" t="s">
        <v>13359</v>
      </c>
      <c r="C14340" t="s">
        <v>12651</v>
      </c>
      <c r="D14340">
        <v>6119</v>
      </c>
    </row>
    <row r="14341" spans="1:4" x14ac:dyDescent="0.2">
      <c r="A14341" t="s">
        <v>28011</v>
      </c>
      <c r="B14341" t="s">
        <v>13360</v>
      </c>
      <c r="C14341" t="s">
        <v>12651</v>
      </c>
      <c r="D14341">
        <v>1143</v>
      </c>
    </row>
    <row r="14342" spans="1:4" x14ac:dyDescent="0.2">
      <c r="A14342" t="s">
        <v>28012</v>
      </c>
      <c r="B14342" t="s">
        <v>13361</v>
      </c>
      <c r="C14342" t="s">
        <v>12651</v>
      </c>
      <c r="D14342">
        <v>11732</v>
      </c>
    </row>
    <row r="14343" spans="1:4" x14ac:dyDescent="0.2">
      <c r="A14343" t="s">
        <v>28013</v>
      </c>
      <c r="B14343" t="s">
        <v>13362</v>
      </c>
      <c r="C14343" t="s">
        <v>12651</v>
      </c>
      <c r="D14343">
        <v>9644</v>
      </c>
    </row>
    <row r="14344" spans="1:4" x14ac:dyDescent="0.2">
      <c r="A14344" t="s">
        <v>28013</v>
      </c>
      <c r="B14344" t="s">
        <v>13363</v>
      </c>
      <c r="C14344" t="s">
        <v>12651</v>
      </c>
      <c r="D14344">
        <v>8194</v>
      </c>
    </row>
    <row r="14345" spans="1:4" x14ac:dyDescent="0.2">
      <c r="A14345" t="s">
        <v>28014</v>
      </c>
      <c r="B14345" t="s">
        <v>13364</v>
      </c>
      <c r="C14345" t="s">
        <v>12651</v>
      </c>
      <c r="D14345">
        <v>8835</v>
      </c>
    </row>
    <row r="14346" spans="1:4" x14ac:dyDescent="0.2">
      <c r="A14346" t="s">
        <v>28015</v>
      </c>
      <c r="B14346" t="s">
        <v>13365</v>
      </c>
      <c r="C14346" t="s">
        <v>12651</v>
      </c>
      <c r="D14346">
        <v>14737</v>
      </c>
    </row>
    <row r="14347" spans="1:4" x14ac:dyDescent="0.2">
      <c r="A14347" t="s">
        <v>28016</v>
      </c>
      <c r="B14347" t="s">
        <v>13366</v>
      </c>
      <c r="C14347" t="s">
        <v>12651</v>
      </c>
      <c r="D14347">
        <v>5552</v>
      </c>
    </row>
    <row r="14348" spans="1:4" x14ac:dyDescent="0.2">
      <c r="A14348" t="s">
        <v>28017</v>
      </c>
      <c r="B14348" t="s">
        <v>13367</v>
      </c>
      <c r="C14348" t="s">
        <v>12651</v>
      </c>
      <c r="D14348">
        <v>8969</v>
      </c>
    </row>
    <row r="14349" spans="1:4" x14ac:dyDescent="0.2">
      <c r="A14349" t="s">
        <v>28018</v>
      </c>
      <c r="B14349" t="s">
        <v>13368</v>
      </c>
      <c r="C14349" t="s">
        <v>12651</v>
      </c>
      <c r="D14349">
        <v>6896</v>
      </c>
    </row>
    <row r="14350" spans="1:4" x14ac:dyDescent="0.2">
      <c r="A14350" t="s">
        <v>28019</v>
      </c>
      <c r="B14350" t="s">
        <v>13369</v>
      </c>
      <c r="C14350" t="s">
        <v>12651</v>
      </c>
      <c r="D14350">
        <v>14962</v>
      </c>
    </row>
    <row r="14351" spans="1:4" x14ac:dyDescent="0.2">
      <c r="A14351" t="s">
        <v>28020</v>
      </c>
      <c r="B14351" t="s">
        <v>13370</v>
      </c>
      <c r="C14351" t="s">
        <v>12651</v>
      </c>
      <c r="D14351">
        <v>4826</v>
      </c>
    </row>
    <row r="14352" spans="1:4" x14ac:dyDescent="0.2">
      <c r="A14352" t="s">
        <v>28021</v>
      </c>
      <c r="B14352" t="s">
        <v>13371</v>
      </c>
      <c r="C14352" t="s">
        <v>12651</v>
      </c>
      <c r="D14352">
        <v>6366</v>
      </c>
    </row>
    <row r="14353" spans="1:4" x14ac:dyDescent="0.2">
      <c r="A14353" t="s">
        <v>28022</v>
      </c>
      <c r="B14353" t="s">
        <v>13372</v>
      </c>
      <c r="C14353" t="s">
        <v>12651</v>
      </c>
      <c r="D14353">
        <v>4596</v>
      </c>
    </row>
    <row r="14354" spans="1:4" x14ac:dyDescent="0.2">
      <c r="A14354" t="s">
        <v>28023</v>
      </c>
      <c r="B14354" t="s">
        <v>13373</v>
      </c>
      <c r="C14354" t="s">
        <v>12651</v>
      </c>
      <c r="D14354">
        <v>7243</v>
      </c>
    </row>
    <row r="14355" spans="1:4" x14ac:dyDescent="0.2">
      <c r="A14355" t="s">
        <v>28024</v>
      </c>
      <c r="B14355" t="s">
        <v>13374</v>
      </c>
      <c r="C14355" t="s">
        <v>12651</v>
      </c>
      <c r="D14355">
        <v>7113</v>
      </c>
    </row>
    <row r="14356" spans="1:4" x14ac:dyDescent="0.2">
      <c r="A14356" t="s">
        <v>28025</v>
      </c>
      <c r="B14356" t="s">
        <v>13375</v>
      </c>
      <c r="C14356" t="s">
        <v>12651</v>
      </c>
      <c r="D14356">
        <v>8776</v>
      </c>
    </row>
    <row r="14357" spans="1:4" x14ac:dyDescent="0.2">
      <c r="A14357" t="s">
        <v>28026</v>
      </c>
      <c r="B14357" t="s">
        <v>13376</v>
      </c>
      <c r="C14357" t="s">
        <v>12651</v>
      </c>
      <c r="D14357">
        <v>7857</v>
      </c>
    </row>
    <row r="14358" spans="1:4" x14ac:dyDescent="0.2">
      <c r="A14358" t="s">
        <v>28027</v>
      </c>
      <c r="B14358" t="s">
        <v>13377</v>
      </c>
      <c r="C14358" t="s">
        <v>12651</v>
      </c>
      <c r="D14358">
        <v>14367</v>
      </c>
    </row>
    <row r="14359" spans="1:4" x14ac:dyDescent="0.2">
      <c r="A14359" t="s">
        <v>28028</v>
      </c>
      <c r="B14359" t="s">
        <v>13378</v>
      </c>
      <c r="C14359" t="s">
        <v>12651</v>
      </c>
      <c r="D14359">
        <v>2012</v>
      </c>
    </row>
    <row r="14360" spans="1:4" x14ac:dyDescent="0.2">
      <c r="A14360" t="s">
        <v>28029</v>
      </c>
      <c r="B14360" t="s">
        <v>13379</v>
      </c>
      <c r="C14360" t="s">
        <v>12651</v>
      </c>
      <c r="D14360">
        <v>1351</v>
      </c>
    </row>
    <row r="14361" spans="1:4" x14ac:dyDescent="0.2">
      <c r="A14361" t="s">
        <v>28030</v>
      </c>
      <c r="B14361" t="s">
        <v>13380</v>
      </c>
      <c r="C14361" t="s">
        <v>12651</v>
      </c>
      <c r="D14361">
        <v>9419</v>
      </c>
    </row>
    <row r="14362" spans="1:4" x14ac:dyDescent="0.2">
      <c r="A14362" t="s">
        <v>28031</v>
      </c>
      <c r="B14362" t="s">
        <v>13381</v>
      </c>
      <c r="C14362" t="s">
        <v>12651</v>
      </c>
      <c r="D14362">
        <v>4777</v>
      </c>
    </row>
    <row r="14363" spans="1:4" x14ac:dyDescent="0.2">
      <c r="A14363" t="s">
        <v>21134</v>
      </c>
      <c r="B14363" t="s">
        <v>13382</v>
      </c>
      <c r="C14363" t="s">
        <v>12651</v>
      </c>
      <c r="D14363">
        <v>5621</v>
      </c>
    </row>
    <row r="14364" spans="1:4" x14ac:dyDescent="0.2">
      <c r="A14364" t="s">
        <v>28032</v>
      </c>
      <c r="B14364" t="s">
        <v>13383</v>
      </c>
      <c r="C14364" t="s">
        <v>12651</v>
      </c>
      <c r="D14364">
        <v>5560</v>
      </c>
    </row>
    <row r="14365" spans="1:4" x14ac:dyDescent="0.2">
      <c r="A14365" t="s">
        <v>18539</v>
      </c>
      <c r="B14365" t="s">
        <v>13384</v>
      </c>
      <c r="C14365" t="s">
        <v>12651</v>
      </c>
      <c r="D14365">
        <v>7621</v>
      </c>
    </row>
    <row r="14366" spans="1:4" x14ac:dyDescent="0.2">
      <c r="A14366" t="s">
        <v>28033</v>
      </c>
      <c r="B14366" t="s">
        <v>13385</v>
      </c>
      <c r="C14366" t="s">
        <v>12651</v>
      </c>
      <c r="D14366">
        <v>2718</v>
      </c>
    </row>
    <row r="14367" spans="1:4" x14ac:dyDescent="0.2">
      <c r="A14367" t="s">
        <v>28034</v>
      </c>
      <c r="B14367" t="s">
        <v>13386</v>
      </c>
      <c r="C14367" t="s">
        <v>12651</v>
      </c>
      <c r="D14367">
        <v>4585</v>
      </c>
    </row>
    <row r="14368" spans="1:4" x14ac:dyDescent="0.2">
      <c r="A14368" t="s">
        <v>23266</v>
      </c>
      <c r="B14368" t="s">
        <v>13387</v>
      </c>
      <c r="C14368" t="s">
        <v>12651</v>
      </c>
      <c r="D14368">
        <v>5585</v>
      </c>
    </row>
    <row r="14369" spans="1:4" x14ac:dyDescent="0.2">
      <c r="A14369" t="s">
        <v>28035</v>
      </c>
      <c r="B14369" t="s">
        <v>13388</v>
      </c>
      <c r="C14369" t="s">
        <v>12651</v>
      </c>
      <c r="D14369">
        <v>8993</v>
      </c>
    </row>
    <row r="14370" spans="1:4" x14ac:dyDescent="0.2">
      <c r="A14370" t="s">
        <v>18540</v>
      </c>
      <c r="B14370" t="s">
        <v>13389</v>
      </c>
      <c r="C14370" t="s">
        <v>12651</v>
      </c>
      <c r="D14370">
        <v>5099</v>
      </c>
    </row>
    <row r="14371" spans="1:4" x14ac:dyDescent="0.2">
      <c r="A14371" t="s">
        <v>18540</v>
      </c>
      <c r="B14371" t="s">
        <v>13372</v>
      </c>
      <c r="C14371" t="s">
        <v>12651</v>
      </c>
      <c r="D14371">
        <v>1750</v>
      </c>
    </row>
    <row r="14372" spans="1:4" x14ac:dyDescent="0.2">
      <c r="A14372" t="s">
        <v>24123</v>
      </c>
      <c r="B14372" t="s">
        <v>13390</v>
      </c>
      <c r="C14372" t="s">
        <v>12651</v>
      </c>
      <c r="D14372">
        <v>3667</v>
      </c>
    </row>
    <row r="14373" spans="1:4" x14ac:dyDescent="0.2">
      <c r="A14373" t="s">
        <v>18543</v>
      </c>
      <c r="B14373" t="s">
        <v>13391</v>
      </c>
      <c r="C14373" t="s">
        <v>12651</v>
      </c>
      <c r="D14373">
        <v>9804</v>
      </c>
    </row>
    <row r="14374" spans="1:4" x14ac:dyDescent="0.2">
      <c r="A14374" t="s">
        <v>28036</v>
      </c>
      <c r="B14374" t="s">
        <v>13392</v>
      </c>
      <c r="C14374" t="s">
        <v>12651</v>
      </c>
      <c r="D14374">
        <v>3609</v>
      </c>
    </row>
    <row r="14375" spans="1:4" x14ac:dyDescent="0.2">
      <c r="A14375" t="s">
        <v>28037</v>
      </c>
      <c r="B14375" t="s">
        <v>13393</v>
      </c>
      <c r="C14375" t="s">
        <v>12651</v>
      </c>
      <c r="D14375">
        <v>14451</v>
      </c>
    </row>
    <row r="14376" spans="1:4" x14ac:dyDescent="0.2">
      <c r="A14376" t="s">
        <v>21865</v>
      </c>
      <c r="B14376" t="s">
        <v>13394</v>
      </c>
      <c r="C14376" t="s">
        <v>12651</v>
      </c>
      <c r="D14376">
        <v>4511</v>
      </c>
    </row>
    <row r="14377" spans="1:4" x14ac:dyDescent="0.2">
      <c r="A14377" t="s">
        <v>28038</v>
      </c>
      <c r="B14377" t="s">
        <v>13395</v>
      </c>
      <c r="C14377" t="s">
        <v>12651</v>
      </c>
      <c r="D14377">
        <v>155</v>
      </c>
    </row>
    <row r="14378" spans="1:4" x14ac:dyDescent="0.2">
      <c r="A14378" t="s">
        <v>28039</v>
      </c>
      <c r="B14378" t="s">
        <v>13396</v>
      </c>
      <c r="C14378" t="s">
        <v>12651</v>
      </c>
      <c r="D14378">
        <v>13850</v>
      </c>
    </row>
    <row r="14379" spans="1:4" x14ac:dyDescent="0.2">
      <c r="A14379" t="s">
        <v>28040</v>
      </c>
      <c r="B14379" t="s">
        <v>13397</v>
      </c>
      <c r="C14379" t="s">
        <v>12651</v>
      </c>
      <c r="D14379">
        <v>11335</v>
      </c>
    </row>
    <row r="14380" spans="1:4" x14ac:dyDescent="0.2">
      <c r="A14380" t="s">
        <v>28041</v>
      </c>
      <c r="B14380" t="s">
        <v>13398</v>
      </c>
      <c r="C14380" t="s">
        <v>12651</v>
      </c>
      <c r="D14380">
        <v>3186</v>
      </c>
    </row>
    <row r="14381" spans="1:4" x14ac:dyDescent="0.2">
      <c r="A14381" t="s">
        <v>28042</v>
      </c>
      <c r="B14381" t="s">
        <v>13399</v>
      </c>
      <c r="C14381" t="s">
        <v>12651</v>
      </c>
      <c r="D14381">
        <v>9279</v>
      </c>
    </row>
    <row r="14382" spans="1:4" x14ac:dyDescent="0.2">
      <c r="A14382" t="s">
        <v>28043</v>
      </c>
      <c r="B14382" t="s">
        <v>13400</v>
      </c>
      <c r="C14382" t="s">
        <v>12651</v>
      </c>
      <c r="D14382">
        <v>13644</v>
      </c>
    </row>
    <row r="14383" spans="1:4" x14ac:dyDescent="0.2">
      <c r="A14383" t="s">
        <v>28044</v>
      </c>
      <c r="B14383" t="s">
        <v>13401</v>
      </c>
      <c r="C14383" t="s">
        <v>12651</v>
      </c>
      <c r="D14383">
        <v>4096</v>
      </c>
    </row>
    <row r="14384" spans="1:4" x14ac:dyDescent="0.2">
      <c r="A14384" t="s">
        <v>28045</v>
      </c>
      <c r="B14384" t="s">
        <v>13402</v>
      </c>
      <c r="C14384" t="s">
        <v>12651</v>
      </c>
      <c r="D14384">
        <v>1697</v>
      </c>
    </row>
    <row r="14385" spans="1:4" x14ac:dyDescent="0.2">
      <c r="A14385" t="s">
        <v>28046</v>
      </c>
      <c r="B14385" t="s">
        <v>13403</v>
      </c>
      <c r="C14385" t="s">
        <v>12651</v>
      </c>
      <c r="D14385">
        <v>6866</v>
      </c>
    </row>
    <row r="14386" spans="1:4" x14ac:dyDescent="0.2">
      <c r="A14386" t="s">
        <v>28047</v>
      </c>
      <c r="B14386" t="s">
        <v>13404</v>
      </c>
      <c r="C14386" t="s">
        <v>12651</v>
      </c>
      <c r="D14386">
        <v>15332</v>
      </c>
    </row>
    <row r="14387" spans="1:4" x14ac:dyDescent="0.2">
      <c r="A14387" t="s">
        <v>28048</v>
      </c>
      <c r="B14387" t="s">
        <v>13405</v>
      </c>
      <c r="C14387" t="s">
        <v>12651</v>
      </c>
      <c r="D14387">
        <v>11234</v>
      </c>
    </row>
    <row r="14388" spans="1:4" x14ac:dyDescent="0.2">
      <c r="A14388" t="s">
        <v>28049</v>
      </c>
      <c r="B14388" t="s">
        <v>13406</v>
      </c>
      <c r="C14388" t="s">
        <v>12651</v>
      </c>
      <c r="D14388">
        <v>6311</v>
      </c>
    </row>
    <row r="14389" spans="1:4" x14ac:dyDescent="0.2">
      <c r="A14389" t="s">
        <v>28050</v>
      </c>
      <c r="B14389" t="s">
        <v>13407</v>
      </c>
      <c r="C14389" t="s">
        <v>12651</v>
      </c>
      <c r="D14389">
        <v>14234</v>
      </c>
    </row>
    <row r="14390" spans="1:4" x14ac:dyDescent="0.2">
      <c r="A14390" t="s">
        <v>28051</v>
      </c>
      <c r="B14390" t="s">
        <v>13408</v>
      </c>
      <c r="C14390" t="s">
        <v>12651</v>
      </c>
      <c r="D14390">
        <v>1082</v>
      </c>
    </row>
    <row r="14391" spans="1:4" x14ac:dyDescent="0.2">
      <c r="A14391" t="s">
        <v>28052</v>
      </c>
      <c r="B14391" t="s">
        <v>13409</v>
      </c>
      <c r="C14391" t="s">
        <v>12651</v>
      </c>
      <c r="D14391">
        <v>12385</v>
      </c>
    </row>
    <row r="14392" spans="1:4" x14ac:dyDescent="0.2">
      <c r="A14392" t="s">
        <v>28053</v>
      </c>
      <c r="B14392" t="s">
        <v>13410</v>
      </c>
      <c r="C14392" t="s">
        <v>12651</v>
      </c>
      <c r="D14392">
        <v>5395</v>
      </c>
    </row>
    <row r="14393" spans="1:4" x14ac:dyDescent="0.2">
      <c r="A14393" t="s">
        <v>28054</v>
      </c>
      <c r="B14393" t="s">
        <v>13411</v>
      </c>
      <c r="C14393" t="s">
        <v>12651</v>
      </c>
      <c r="D14393">
        <v>3433</v>
      </c>
    </row>
    <row r="14394" spans="1:4" x14ac:dyDescent="0.2">
      <c r="A14394" t="s">
        <v>28055</v>
      </c>
      <c r="B14394" t="s">
        <v>13412</v>
      </c>
      <c r="C14394" t="s">
        <v>12651</v>
      </c>
      <c r="D14394">
        <v>10165</v>
      </c>
    </row>
    <row r="14395" spans="1:4" x14ac:dyDescent="0.2">
      <c r="A14395" t="s">
        <v>28056</v>
      </c>
      <c r="B14395" t="s">
        <v>13413</v>
      </c>
      <c r="C14395" t="s">
        <v>12651</v>
      </c>
      <c r="D14395">
        <v>12550</v>
      </c>
    </row>
    <row r="14396" spans="1:4" x14ac:dyDescent="0.2">
      <c r="A14396" t="s">
        <v>21151</v>
      </c>
      <c r="B14396" t="s">
        <v>13414</v>
      </c>
      <c r="C14396" t="s">
        <v>12651</v>
      </c>
      <c r="D14396">
        <v>9923</v>
      </c>
    </row>
    <row r="14397" spans="1:4" x14ac:dyDescent="0.2">
      <c r="A14397" t="s">
        <v>18604</v>
      </c>
      <c r="B14397" t="s">
        <v>13415</v>
      </c>
      <c r="C14397" t="s">
        <v>12651</v>
      </c>
      <c r="D14397">
        <v>8009</v>
      </c>
    </row>
    <row r="14398" spans="1:4" x14ac:dyDescent="0.2">
      <c r="A14398" t="s">
        <v>28057</v>
      </c>
      <c r="B14398" t="s">
        <v>13416</v>
      </c>
      <c r="C14398" t="s">
        <v>12651</v>
      </c>
      <c r="D14398">
        <v>15174</v>
      </c>
    </row>
    <row r="14399" spans="1:4" x14ac:dyDescent="0.2">
      <c r="A14399" t="s">
        <v>18610</v>
      </c>
      <c r="B14399" t="s">
        <v>13417</v>
      </c>
      <c r="C14399" t="s">
        <v>12651</v>
      </c>
      <c r="D14399">
        <v>4991</v>
      </c>
    </row>
    <row r="14400" spans="1:4" x14ac:dyDescent="0.2">
      <c r="A14400" t="s">
        <v>28058</v>
      </c>
      <c r="B14400" t="s">
        <v>13418</v>
      </c>
      <c r="C14400" t="s">
        <v>12651</v>
      </c>
      <c r="D14400">
        <v>3179</v>
      </c>
    </row>
    <row r="14401" spans="1:4" x14ac:dyDescent="0.2">
      <c r="A14401" t="s">
        <v>18613</v>
      </c>
      <c r="B14401" t="s">
        <v>13419</v>
      </c>
      <c r="C14401" t="s">
        <v>12651</v>
      </c>
      <c r="D14401">
        <v>11085</v>
      </c>
    </row>
    <row r="14402" spans="1:4" x14ac:dyDescent="0.2">
      <c r="A14402" t="s">
        <v>28059</v>
      </c>
      <c r="B14402" t="s">
        <v>13420</v>
      </c>
      <c r="C14402" t="s">
        <v>12651</v>
      </c>
      <c r="D14402">
        <v>11981</v>
      </c>
    </row>
    <row r="14403" spans="1:4" x14ac:dyDescent="0.2">
      <c r="A14403" t="s">
        <v>28060</v>
      </c>
      <c r="B14403" t="s">
        <v>13421</v>
      </c>
      <c r="C14403" t="s">
        <v>12651</v>
      </c>
      <c r="D14403">
        <v>4179</v>
      </c>
    </row>
    <row r="14404" spans="1:4" x14ac:dyDescent="0.2">
      <c r="A14404" t="s">
        <v>28061</v>
      </c>
      <c r="B14404" t="s">
        <v>13422</v>
      </c>
      <c r="C14404" t="s">
        <v>12651</v>
      </c>
      <c r="D14404">
        <v>3541</v>
      </c>
    </row>
    <row r="14405" spans="1:4" x14ac:dyDescent="0.2">
      <c r="A14405" t="s">
        <v>18614</v>
      </c>
      <c r="B14405" t="s">
        <v>13423</v>
      </c>
      <c r="C14405" t="s">
        <v>12651</v>
      </c>
      <c r="D14405">
        <v>7745</v>
      </c>
    </row>
    <row r="14406" spans="1:4" x14ac:dyDescent="0.2">
      <c r="A14406" t="s">
        <v>28062</v>
      </c>
      <c r="B14406" t="s">
        <v>13424</v>
      </c>
      <c r="C14406" t="s">
        <v>12651</v>
      </c>
      <c r="D14406">
        <v>6750</v>
      </c>
    </row>
    <row r="14407" spans="1:4" x14ac:dyDescent="0.2">
      <c r="A14407" t="s">
        <v>18623</v>
      </c>
      <c r="B14407" t="s">
        <v>3527</v>
      </c>
      <c r="C14407" t="s">
        <v>12651</v>
      </c>
      <c r="D14407">
        <v>13768</v>
      </c>
    </row>
    <row r="14408" spans="1:4" x14ac:dyDescent="0.2">
      <c r="A14408" t="s">
        <v>28063</v>
      </c>
      <c r="B14408" t="s">
        <v>13425</v>
      </c>
      <c r="C14408" t="s">
        <v>12651</v>
      </c>
      <c r="D14408">
        <v>6424</v>
      </c>
    </row>
    <row r="14409" spans="1:4" x14ac:dyDescent="0.2">
      <c r="A14409" t="s">
        <v>28064</v>
      </c>
      <c r="B14409" t="s">
        <v>13426</v>
      </c>
      <c r="C14409" t="s">
        <v>12651</v>
      </c>
      <c r="D14409">
        <v>2226</v>
      </c>
    </row>
    <row r="14410" spans="1:4" x14ac:dyDescent="0.2">
      <c r="A14410" t="s">
        <v>28065</v>
      </c>
      <c r="B14410" t="s">
        <v>13427</v>
      </c>
      <c r="C14410" t="s">
        <v>12651</v>
      </c>
      <c r="D14410">
        <v>13473</v>
      </c>
    </row>
    <row r="14411" spans="1:4" x14ac:dyDescent="0.2">
      <c r="A14411" t="s">
        <v>28066</v>
      </c>
      <c r="B14411" t="s">
        <v>13428</v>
      </c>
      <c r="C14411" t="s">
        <v>12651</v>
      </c>
      <c r="D14411">
        <v>431</v>
      </c>
    </row>
    <row r="14412" spans="1:4" x14ac:dyDescent="0.2">
      <c r="A14412" t="s">
        <v>28067</v>
      </c>
      <c r="B14412" t="s">
        <v>13429</v>
      </c>
      <c r="C14412" t="s">
        <v>12651</v>
      </c>
      <c r="D14412">
        <v>7487</v>
      </c>
    </row>
    <row r="14413" spans="1:4" x14ac:dyDescent="0.2">
      <c r="A14413" t="s">
        <v>28068</v>
      </c>
      <c r="B14413" t="s">
        <v>13430</v>
      </c>
      <c r="C14413" t="s">
        <v>12651</v>
      </c>
      <c r="D14413">
        <v>12767</v>
      </c>
    </row>
    <row r="14414" spans="1:4" x14ac:dyDescent="0.2">
      <c r="A14414" t="s">
        <v>18626</v>
      </c>
      <c r="B14414" t="s">
        <v>13431</v>
      </c>
      <c r="C14414" t="s">
        <v>12651</v>
      </c>
      <c r="D14414">
        <v>4383</v>
      </c>
    </row>
    <row r="14415" spans="1:4" x14ac:dyDescent="0.2">
      <c r="A14415" t="s">
        <v>28069</v>
      </c>
      <c r="B14415" t="s">
        <v>13432</v>
      </c>
      <c r="C14415" t="s">
        <v>12651</v>
      </c>
      <c r="D14415">
        <v>14359</v>
      </c>
    </row>
    <row r="14416" spans="1:4" x14ac:dyDescent="0.2">
      <c r="A14416" t="s">
        <v>24130</v>
      </c>
      <c r="B14416" t="s">
        <v>13433</v>
      </c>
      <c r="C14416" t="s">
        <v>12651</v>
      </c>
      <c r="D14416">
        <v>15570</v>
      </c>
    </row>
    <row r="14417" spans="1:4" x14ac:dyDescent="0.2">
      <c r="A14417" t="s">
        <v>18628</v>
      </c>
      <c r="B14417" t="s">
        <v>13434</v>
      </c>
      <c r="C14417" t="s">
        <v>12651</v>
      </c>
      <c r="D14417">
        <v>2430</v>
      </c>
    </row>
    <row r="14418" spans="1:4" x14ac:dyDescent="0.2">
      <c r="A14418" t="s">
        <v>28070</v>
      </c>
      <c r="B14418" t="s">
        <v>13435</v>
      </c>
      <c r="C14418" t="s">
        <v>12651</v>
      </c>
      <c r="D14418">
        <v>12279</v>
      </c>
    </row>
    <row r="14419" spans="1:4" x14ac:dyDescent="0.2">
      <c r="A14419" t="s">
        <v>28071</v>
      </c>
      <c r="B14419" t="s">
        <v>13436</v>
      </c>
      <c r="C14419" t="s">
        <v>12651</v>
      </c>
      <c r="D14419">
        <v>12784</v>
      </c>
    </row>
    <row r="14420" spans="1:4" x14ac:dyDescent="0.2">
      <c r="A14420" t="s">
        <v>28071</v>
      </c>
      <c r="B14420" t="s">
        <v>13437</v>
      </c>
      <c r="C14420" t="s">
        <v>12651</v>
      </c>
      <c r="D14420">
        <v>5368</v>
      </c>
    </row>
    <row r="14421" spans="1:4" x14ac:dyDescent="0.2">
      <c r="A14421" t="s">
        <v>22532</v>
      </c>
      <c r="B14421" t="s">
        <v>13438</v>
      </c>
      <c r="C14421" t="s">
        <v>12651</v>
      </c>
      <c r="D14421">
        <v>12649</v>
      </c>
    </row>
    <row r="14422" spans="1:4" x14ac:dyDescent="0.2">
      <c r="A14422" t="s">
        <v>18703</v>
      </c>
      <c r="B14422" t="s">
        <v>13439</v>
      </c>
      <c r="C14422" t="s">
        <v>12651</v>
      </c>
      <c r="D14422">
        <v>9446</v>
      </c>
    </row>
    <row r="14423" spans="1:4" x14ac:dyDescent="0.2">
      <c r="A14423" t="s">
        <v>28072</v>
      </c>
      <c r="B14423" t="s">
        <v>13440</v>
      </c>
      <c r="C14423" t="s">
        <v>12651</v>
      </c>
      <c r="D14423">
        <v>3687</v>
      </c>
    </row>
    <row r="14424" spans="1:4" x14ac:dyDescent="0.2">
      <c r="A14424" t="s">
        <v>18637</v>
      </c>
      <c r="B14424" t="s">
        <v>13441</v>
      </c>
      <c r="C14424" t="s">
        <v>12651</v>
      </c>
      <c r="D14424">
        <v>12897</v>
      </c>
    </row>
    <row r="14425" spans="1:4" x14ac:dyDescent="0.2">
      <c r="A14425" t="s">
        <v>22533</v>
      </c>
      <c r="B14425" t="s">
        <v>13442</v>
      </c>
      <c r="C14425" t="s">
        <v>12651</v>
      </c>
      <c r="D14425">
        <v>12224</v>
      </c>
    </row>
    <row r="14426" spans="1:4" x14ac:dyDescent="0.2">
      <c r="A14426" t="s">
        <v>28073</v>
      </c>
      <c r="B14426" t="s">
        <v>13443</v>
      </c>
      <c r="C14426" t="s">
        <v>12651</v>
      </c>
      <c r="D14426">
        <v>881</v>
      </c>
    </row>
    <row r="14427" spans="1:4" x14ac:dyDescent="0.2">
      <c r="A14427" t="s">
        <v>28074</v>
      </c>
      <c r="B14427" t="s">
        <v>13444</v>
      </c>
      <c r="C14427" t="s">
        <v>12651</v>
      </c>
      <c r="D14427">
        <v>6515</v>
      </c>
    </row>
    <row r="14428" spans="1:4" x14ac:dyDescent="0.2">
      <c r="A14428" t="s">
        <v>21159</v>
      </c>
      <c r="B14428" t="s">
        <v>13445</v>
      </c>
      <c r="C14428" t="s">
        <v>12651</v>
      </c>
      <c r="D14428">
        <v>2909</v>
      </c>
    </row>
    <row r="14429" spans="1:4" x14ac:dyDescent="0.2">
      <c r="A14429" t="s">
        <v>28075</v>
      </c>
      <c r="B14429" t="s">
        <v>13446</v>
      </c>
      <c r="C14429" t="s">
        <v>12651</v>
      </c>
      <c r="D14429">
        <v>7606</v>
      </c>
    </row>
    <row r="14430" spans="1:4" x14ac:dyDescent="0.2">
      <c r="A14430" t="s">
        <v>18659</v>
      </c>
      <c r="B14430" t="s">
        <v>13447</v>
      </c>
      <c r="C14430" t="s">
        <v>12651</v>
      </c>
      <c r="D14430">
        <v>14973</v>
      </c>
    </row>
    <row r="14431" spans="1:4" x14ac:dyDescent="0.2">
      <c r="A14431" t="s">
        <v>18627</v>
      </c>
      <c r="B14431" t="s">
        <v>13448</v>
      </c>
      <c r="C14431" t="s">
        <v>12651</v>
      </c>
      <c r="D14431">
        <v>3051</v>
      </c>
    </row>
    <row r="14432" spans="1:4" x14ac:dyDescent="0.2">
      <c r="A14432" t="s">
        <v>18661</v>
      </c>
      <c r="B14432" t="s">
        <v>13449</v>
      </c>
      <c r="C14432" t="s">
        <v>12651</v>
      </c>
      <c r="D14432">
        <v>13559</v>
      </c>
    </row>
    <row r="14433" spans="1:4" x14ac:dyDescent="0.2">
      <c r="A14433" t="s">
        <v>16647</v>
      </c>
      <c r="B14433" t="s">
        <v>13450</v>
      </c>
      <c r="C14433" t="s">
        <v>12651</v>
      </c>
      <c r="D14433">
        <v>14297</v>
      </c>
    </row>
    <row r="14434" spans="1:4" x14ac:dyDescent="0.2">
      <c r="A14434" t="s">
        <v>18670</v>
      </c>
      <c r="B14434" t="s">
        <v>13451</v>
      </c>
      <c r="C14434" t="s">
        <v>12651</v>
      </c>
      <c r="D14434">
        <v>14295</v>
      </c>
    </row>
    <row r="14435" spans="1:4" x14ac:dyDescent="0.2">
      <c r="A14435" t="s">
        <v>18670</v>
      </c>
      <c r="B14435" t="s">
        <v>13452</v>
      </c>
      <c r="C14435" t="s">
        <v>12651</v>
      </c>
      <c r="D14435">
        <v>294</v>
      </c>
    </row>
    <row r="14436" spans="1:4" x14ac:dyDescent="0.2">
      <c r="A14436" t="s">
        <v>20355</v>
      </c>
      <c r="B14436" t="s">
        <v>13453</v>
      </c>
      <c r="C14436" t="s">
        <v>12651</v>
      </c>
      <c r="D14436">
        <v>4233</v>
      </c>
    </row>
    <row r="14437" spans="1:4" x14ac:dyDescent="0.2">
      <c r="A14437" t="s">
        <v>28076</v>
      </c>
      <c r="B14437" t="s">
        <v>13454</v>
      </c>
      <c r="C14437" t="s">
        <v>12651</v>
      </c>
      <c r="D14437">
        <v>2076</v>
      </c>
    </row>
    <row r="14438" spans="1:4" x14ac:dyDescent="0.2">
      <c r="A14438" t="s">
        <v>28077</v>
      </c>
      <c r="B14438" t="s">
        <v>13455</v>
      </c>
      <c r="C14438" t="s">
        <v>12651</v>
      </c>
      <c r="D14438">
        <v>4997</v>
      </c>
    </row>
    <row r="14439" spans="1:4" x14ac:dyDescent="0.2">
      <c r="A14439" t="s">
        <v>21163</v>
      </c>
      <c r="B14439" t="s">
        <v>13456</v>
      </c>
      <c r="C14439" t="s">
        <v>12651</v>
      </c>
      <c r="D14439">
        <v>14675</v>
      </c>
    </row>
    <row r="14440" spans="1:4" x14ac:dyDescent="0.2">
      <c r="A14440" t="s">
        <v>28078</v>
      </c>
      <c r="B14440" t="s">
        <v>13457</v>
      </c>
      <c r="C14440" t="s">
        <v>12651</v>
      </c>
      <c r="D14440">
        <v>7218</v>
      </c>
    </row>
    <row r="14441" spans="1:4" x14ac:dyDescent="0.2">
      <c r="A14441" t="s">
        <v>28079</v>
      </c>
      <c r="B14441" t="s">
        <v>13458</v>
      </c>
      <c r="C14441" t="s">
        <v>12651</v>
      </c>
      <c r="D14441">
        <v>13964</v>
      </c>
    </row>
    <row r="14442" spans="1:4" x14ac:dyDescent="0.2">
      <c r="A14442" t="s">
        <v>28079</v>
      </c>
      <c r="B14442" t="s">
        <v>13459</v>
      </c>
      <c r="C14442" t="s">
        <v>12651</v>
      </c>
      <c r="D14442">
        <v>11720</v>
      </c>
    </row>
    <row r="14443" spans="1:4" x14ac:dyDescent="0.2">
      <c r="A14443" t="s">
        <v>28080</v>
      </c>
      <c r="B14443" t="s">
        <v>13460</v>
      </c>
      <c r="C14443" t="s">
        <v>12651</v>
      </c>
      <c r="D14443">
        <v>763</v>
      </c>
    </row>
    <row r="14444" spans="1:4" x14ac:dyDescent="0.2">
      <c r="A14444" t="s">
        <v>28081</v>
      </c>
      <c r="B14444" t="s">
        <v>13461</v>
      </c>
      <c r="C14444" t="s">
        <v>12651</v>
      </c>
      <c r="D14444">
        <v>10848</v>
      </c>
    </row>
    <row r="14445" spans="1:4" x14ac:dyDescent="0.2">
      <c r="A14445" t="s">
        <v>28082</v>
      </c>
      <c r="B14445" t="s">
        <v>13462</v>
      </c>
      <c r="C14445" t="s">
        <v>12651</v>
      </c>
      <c r="D14445">
        <v>15499</v>
      </c>
    </row>
    <row r="14446" spans="1:4" x14ac:dyDescent="0.2">
      <c r="A14446" t="s">
        <v>28083</v>
      </c>
      <c r="B14446" t="s">
        <v>13463</v>
      </c>
      <c r="C14446" t="s">
        <v>12651</v>
      </c>
      <c r="D14446">
        <v>2358</v>
      </c>
    </row>
    <row r="14447" spans="1:4" x14ac:dyDescent="0.2">
      <c r="A14447" t="s">
        <v>28084</v>
      </c>
      <c r="B14447" t="s">
        <v>13464</v>
      </c>
      <c r="C14447" t="s">
        <v>13465</v>
      </c>
      <c r="D14447">
        <v>4923</v>
      </c>
    </row>
    <row r="14448" spans="1:4" x14ac:dyDescent="0.2">
      <c r="A14448" t="s">
        <v>23183</v>
      </c>
      <c r="B14448" t="s">
        <v>13466</v>
      </c>
      <c r="C14448" t="s">
        <v>13465</v>
      </c>
      <c r="D14448">
        <v>4874</v>
      </c>
    </row>
    <row r="14449" spans="1:4" x14ac:dyDescent="0.2">
      <c r="A14449" t="s">
        <v>28085</v>
      </c>
      <c r="B14449" t="s">
        <v>13467</v>
      </c>
      <c r="C14449" t="s">
        <v>13465</v>
      </c>
      <c r="D14449">
        <v>6400</v>
      </c>
    </row>
    <row r="14450" spans="1:4" x14ac:dyDescent="0.2">
      <c r="A14450" t="s">
        <v>28086</v>
      </c>
      <c r="B14450" t="s">
        <v>13468</v>
      </c>
      <c r="C14450" t="s">
        <v>13465</v>
      </c>
      <c r="D14450">
        <v>2534</v>
      </c>
    </row>
    <row r="14451" spans="1:4" x14ac:dyDescent="0.2">
      <c r="A14451" t="s">
        <v>27682</v>
      </c>
      <c r="B14451" t="s">
        <v>13469</v>
      </c>
      <c r="C14451" t="s">
        <v>13465</v>
      </c>
      <c r="D14451">
        <v>7507</v>
      </c>
    </row>
    <row r="14452" spans="1:4" x14ac:dyDescent="0.2">
      <c r="A14452" t="s">
        <v>28087</v>
      </c>
      <c r="B14452" t="s">
        <v>13470</v>
      </c>
      <c r="C14452" t="s">
        <v>13465</v>
      </c>
      <c r="D14452">
        <v>5759</v>
      </c>
    </row>
    <row r="14453" spans="1:4" x14ac:dyDescent="0.2">
      <c r="A14453" t="s">
        <v>28088</v>
      </c>
      <c r="B14453" t="s">
        <v>13471</v>
      </c>
      <c r="C14453" t="s">
        <v>13465</v>
      </c>
      <c r="D14453">
        <v>15331</v>
      </c>
    </row>
    <row r="14454" spans="1:4" x14ac:dyDescent="0.2">
      <c r="A14454" t="s">
        <v>16595</v>
      </c>
      <c r="B14454" t="s">
        <v>13472</v>
      </c>
      <c r="C14454" t="s">
        <v>13465</v>
      </c>
      <c r="D14454">
        <v>11263</v>
      </c>
    </row>
    <row r="14455" spans="1:4" x14ac:dyDescent="0.2">
      <c r="A14455" t="s">
        <v>20223</v>
      </c>
      <c r="B14455" t="s">
        <v>13473</v>
      </c>
      <c r="C14455" t="s">
        <v>13465</v>
      </c>
      <c r="D14455">
        <v>15145</v>
      </c>
    </row>
    <row r="14456" spans="1:4" x14ac:dyDescent="0.2">
      <c r="A14456" t="s">
        <v>28089</v>
      </c>
      <c r="B14456" t="s">
        <v>13474</v>
      </c>
      <c r="C14456" t="s">
        <v>13465</v>
      </c>
      <c r="D14456">
        <v>2227</v>
      </c>
    </row>
    <row r="14457" spans="1:4" x14ac:dyDescent="0.2">
      <c r="A14457" t="s">
        <v>28090</v>
      </c>
      <c r="B14457" t="s">
        <v>13475</v>
      </c>
      <c r="C14457" t="s">
        <v>13465</v>
      </c>
      <c r="D14457">
        <v>302</v>
      </c>
    </row>
    <row r="14458" spans="1:4" x14ac:dyDescent="0.2">
      <c r="A14458" t="s">
        <v>28091</v>
      </c>
      <c r="B14458" t="s">
        <v>13476</v>
      </c>
      <c r="C14458" t="s">
        <v>13465</v>
      </c>
      <c r="D14458">
        <v>4969</v>
      </c>
    </row>
    <row r="14459" spans="1:4" x14ac:dyDescent="0.2">
      <c r="A14459" t="s">
        <v>28092</v>
      </c>
      <c r="B14459" t="s">
        <v>13477</v>
      </c>
      <c r="C14459" t="s">
        <v>13465</v>
      </c>
      <c r="D14459">
        <v>6444</v>
      </c>
    </row>
    <row r="14460" spans="1:4" x14ac:dyDescent="0.2">
      <c r="A14460" t="s">
        <v>27785</v>
      </c>
      <c r="C14460" t="s">
        <v>13465</v>
      </c>
      <c r="D14460">
        <v>12930</v>
      </c>
    </row>
    <row r="14461" spans="1:4" x14ac:dyDescent="0.2">
      <c r="A14461" t="s">
        <v>18114</v>
      </c>
      <c r="B14461" t="s">
        <v>13478</v>
      </c>
      <c r="C14461" t="s">
        <v>13465</v>
      </c>
      <c r="D14461">
        <v>1151</v>
      </c>
    </row>
    <row r="14462" spans="1:4" x14ac:dyDescent="0.2">
      <c r="A14462" t="s">
        <v>28093</v>
      </c>
      <c r="B14462" t="s">
        <v>13479</v>
      </c>
      <c r="C14462" t="s">
        <v>13465</v>
      </c>
      <c r="D14462">
        <v>3931</v>
      </c>
    </row>
    <row r="14463" spans="1:4" x14ac:dyDescent="0.2">
      <c r="A14463" t="s">
        <v>27807</v>
      </c>
      <c r="B14463" t="s">
        <v>13480</v>
      </c>
      <c r="C14463" t="s">
        <v>13465</v>
      </c>
      <c r="D14463">
        <v>2521</v>
      </c>
    </row>
    <row r="14464" spans="1:4" x14ac:dyDescent="0.2">
      <c r="A14464" t="s">
        <v>21051</v>
      </c>
      <c r="B14464" t="s">
        <v>13481</v>
      </c>
      <c r="C14464" t="s">
        <v>13465</v>
      </c>
      <c r="D14464">
        <v>3003</v>
      </c>
    </row>
    <row r="14465" spans="1:4" x14ac:dyDescent="0.2">
      <c r="A14465" t="s">
        <v>28094</v>
      </c>
      <c r="B14465" t="s">
        <v>13482</v>
      </c>
      <c r="C14465" t="s">
        <v>13465</v>
      </c>
      <c r="D14465">
        <v>15191</v>
      </c>
    </row>
    <row r="14466" spans="1:4" x14ac:dyDescent="0.2">
      <c r="A14466" t="s">
        <v>28095</v>
      </c>
      <c r="B14466" t="s">
        <v>3000</v>
      </c>
      <c r="C14466" t="s">
        <v>13465</v>
      </c>
      <c r="D14466">
        <v>4531</v>
      </c>
    </row>
    <row r="14467" spans="1:4" x14ac:dyDescent="0.2">
      <c r="A14467" t="s">
        <v>28096</v>
      </c>
      <c r="B14467" t="s">
        <v>13475</v>
      </c>
      <c r="C14467" t="s">
        <v>13465</v>
      </c>
      <c r="D14467">
        <v>11462</v>
      </c>
    </row>
    <row r="14468" spans="1:4" x14ac:dyDescent="0.2">
      <c r="A14468" t="s">
        <v>28097</v>
      </c>
      <c r="B14468" t="s">
        <v>13483</v>
      </c>
      <c r="C14468" t="s">
        <v>13465</v>
      </c>
      <c r="D14468">
        <v>14949</v>
      </c>
    </row>
    <row r="14469" spans="1:4" x14ac:dyDescent="0.2">
      <c r="A14469" t="s">
        <v>21819</v>
      </c>
      <c r="B14469" t="s">
        <v>13484</v>
      </c>
      <c r="C14469" t="s">
        <v>13465</v>
      </c>
      <c r="D14469">
        <v>2077</v>
      </c>
    </row>
    <row r="14470" spans="1:4" x14ac:dyDescent="0.2">
      <c r="A14470" t="s">
        <v>18170</v>
      </c>
      <c r="B14470" t="s">
        <v>13485</v>
      </c>
      <c r="C14470" t="s">
        <v>13465</v>
      </c>
      <c r="D14470">
        <v>10582</v>
      </c>
    </row>
    <row r="14471" spans="1:4" x14ac:dyDescent="0.2">
      <c r="A14471" t="s">
        <v>28098</v>
      </c>
      <c r="B14471" t="s">
        <v>13486</v>
      </c>
      <c r="C14471" t="s">
        <v>13465</v>
      </c>
      <c r="D14471">
        <v>14064</v>
      </c>
    </row>
    <row r="14472" spans="1:4" x14ac:dyDescent="0.2">
      <c r="A14472" t="s">
        <v>28099</v>
      </c>
      <c r="B14472" t="s">
        <v>13478</v>
      </c>
      <c r="C14472" t="s">
        <v>13465</v>
      </c>
      <c r="D14472">
        <v>4499</v>
      </c>
    </row>
    <row r="14473" spans="1:4" x14ac:dyDescent="0.2">
      <c r="A14473" t="s">
        <v>28100</v>
      </c>
      <c r="B14473" t="s">
        <v>13487</v>
      </c>
      <c r="C14473" t="s">
        <v>13465</v>
      </c>
      <c r="D14473">
        <v>8176</v>
      </c>
    </row>
    <row r="14474" spans="1:4" x14ac:dyDescent="0.2">
      <c r="A14474" t="s">
        <v>28101</v>
      </c>
      <c r="B14474" t="s">
        <v>13488</v>
      </c>
      <c r="C14474" t="s">
        <v>13465</v>
      </c>
      <c r="D14474">
        <v>14279</v>
      </c>
    </row>
    <row r="14475" spans="1:4" x14ac:dyDescent="0.2">
      <c r="A14475" t="s">
        <v>21078</v>
      </c>
      <c r="B14475" t="s">
        <v>13489</v>
      </c>
      <c r="C14475" t="s">
        <v>13465</v>
      </c>
      <c r="D14475">
        <v>8586</v>
      </c>
    </row>
    <row r="14476" spans="1:4" x14ac:dyDescent="0.2">
      <c r="A14476" t="s">
        <v>28102</v>
      </c>
      <c r="B14476" t="s">
        <v>13490</v>
      </c>
      <c r="C14476" t="s">
        <v>13465</v>
      </c>
      <c r="D14476">
        <v>12876</v>
      </c>
    </row>
    <row r="14477" spans="1:4" x14ac:dyDescent="0.2">
      <c r="A14477" t="s">
        <v>27901</v>
      </c>
      <c r="B14477" t="s">
        <v>13491</v>
      </c>
      <c r="C14477" t="s">
        <v>13465</v>
      </c>
      <c r="D14477">
        <v>13959</v>
      </c>
    </row>
    <row r="14478" spans="1:4" x14ac:dyDescent="0.2">
      <c r="A14478" t="s">
        <v>28103</v>
      </c>
      <c r="B14478" t="s">
        <v>13492</v>
      </c>
      <c r="C14478" t="s">
        <v>13465</v>
      </c>
      <c r="D14478">
        <v>9619</v>
      </c>
    </row>
    <row r="14479" spans="1:4" x14ac:dyDescent="0.2">
      <c r="A14479" t="s">
        <v>18254</v>
      </c>
      <c r="B14479" t="s">
        <v>13478</v>
      </c>
      <c r="C14479" t="s">
        <v>13465</v>
      </c>
      <c r="D14479">
        <v>4482</v>
      </c>
    </row>
    <row r="14480" spans="1:4" x14ac:dyDescent="0.2">
      <c r="A14480" t="s">
        <v>18258</v>
      </c>
      <c r="B14480" t="s">
        <v>13493</v>
      </c>
      <c r="C14480" t="s">
        <v>13465</v>
      </c>
      <c r="D14480">
        <v>11632</v>
      </c>
    </row>
    <row r="14481" spans="1:4" x14ac:dyDescent="0.2">
      <c r="A14481" t="s">
        <v>27914</v>
      </c>
      <c r="B14481" t="s">
        <v>13494</v>
      </c>
      <c r="C14481" t="s">
        <v>13465</v>
      </c>
      <c r="D14481">
        <v>11211</v>
      </c>
    </row>
    <row r="14482" spans="1:4" x14ac:dyDescent="0.2">
      <c r="A14482" t="s">
        <v>27925</v>
      </c>
      <c r="B14482" t="s">
        <v>13495</v>
      </c>
      <c r="C14482" t="s">
        <v>13465</v>
      </c>
      <c r="D14482">
        <v>586</v>
      </c>
    </row>
    <row r="14483" spans="1:4" x14ac:dyDescent="0.2">
      <c r="A14483" t="s">
        <v>27930</v>
      </c>
      <c r="B14483" t="s">
        <v>13496</v>
      </c>
      <c r="C14483" t="s">
        <v>13465</v>
      </c>
      <c r="D14483">
        <v>15816</v>
      </c>
    </row>
    <row r="14484" spans="1:4" x14ac:dyDescent="0.2">
      <c r="A14484" t="s">
        <v>28104</v>
      </c>
      <c r="B14484" t="s">
        <v>13497</v>
      </c>
      <c r="C14484" t="s">
        <v>13465</v>
      </c>
      <c r="D14484">
        <v>4047</v>
      </c>
    </row>
    <row r="14485" spans="1:4" x14ac:dyDescent="0.2">
      <c r="A14485" t="s">
        <v>28105</v>
      </c>
      <c r="B14485" t="s">
        <v>13498</v>
      </c>
      <c r="C14485" t="s">
        <v>13465</v>
      </c>
      <c r="D14485">
        <v>8575</v>
      </c>
    </row>
    <row r="14486" spans="1:4" x14ac:dyDescent="0.2">
      <c r="A14486" t="s">
        <v>28106</v>
      </c>
      <c r="B14486" t="s">
        <v>13499</v>
      </c>
      <c r="C14486" t="s">
        <v>13465</v>
      </c>
      <c r="D14486">
        <v>5341</v>
      </c>
    </row>
    <row r="14487" spans="1:4" x14ac:dyDescent="0.2">
      <c r="A14487" t="s">
        <v>28107</v>
      </c>
      <c r="B14487" t="s">
        <v>13500</v>
      </c>
      <c r="C14487" t="s">
        <v>13465</v>
      </c>
      <c r="D14487">
        <v>1913</v>
      </c>
    </row>
    <row r="14488" spans="1:4" x14ac:dyDescent="0.2">
      <c r="A14488" t="s">
        <v>28108</v>
      </c>
      <c r="B14488" t="s">
        <v>13501</v>
      </c>
      <c r="C14488" t="s">
        <v>13465</v>
      </c>
      <c r="D14488">
        <v>1076</v>
      </c>
    </row>
    <row r="14489" spans="1:4" x14ac:dyDescent="0.2">
      <c r="A14489" t="s">
        <v>28109</v>
      </c>
      <c r="B14489" t="s">
        <v>13502</v>
      </c>
      <c r="C14489" t="s">
        <v>13465</v>
      </c>
      <c r="D14489">
        <v>3147</v>
      </c>
    </row>
    <row r="14490" spans="1:4" x14ac:dyDescent="0.2">
      <c r="A14490" t="s">
        <v>18325</v>
      </c>
      <c r="B14490" t="s">
        <v>13503</v>
      </c>
      <c r="C14490" t="s">
        <v>13465</v>
      </c>
      <c r="D14490">
        <v>1070</v>
      </c>
    </row>
    <row r="14491" spans="1:4" x14ac:dyDescent="0.2">
      <c r="A14491" t="s">
        <v>21837</v>
      </c>
      <c r="B14491" t="s">
        <v>13504</v>
      </c>
      <c r="C14491" t="s">
        <v>13465</v>
      </c>
      <c r="D14491">
        <v>16023</v>
      </c>
    </row>
    <row r="14492" spans="1:4" x14ac:dyDescent="0.2">
      <c r="A14492" t="s">
        <v>18358</v>
      </c>
      <c r="B14492" t="s">
        <v>13505</v>
      </c>
      <c r="C14492" t="s">
        <v>13465</v>
      </c>
      <c r="D14492">
        <v>3567</v>
      </c>
    </row>
    <row r="14493" spans="1:4" x14ac:dyDescent="0.2">
      <c r="A14493" t="s">
        <v>28110</v>
      </c>
      <c r="B14493" t="s">
        <v>13506</v>
      </c>
      <c r="C14493" t="s">
        <v>13465</v>
      </c>
      <c r="D14493">
        <v>10076</v>
      </c>
    </row>
    <row r="14494" spans="1:4" x14ac:dyDescent="0.2">
      <c r="A14494" t="s">
        <v>18762</v>
      </c>
      <c r="B14494" t="s">
        <v>13507</v>
      </c>
      <c r="C14494" t="s">
        <v>13465</v>
      </c>
      <c r="D14494">
        <v>2631</v>
      </c>
    </row>
    <row r="14495" spans="1:4" x14ac:dyDescent="0.2">
      <c r="A14495" t="s">
        <v>28111</v>
      </c>
      <c r="B14495" t="s">
        <v>13508</v>
      </c>
      <c r="C14495" t="s">
        <v>13465</v>
      </c>
      <c r="D14495">
        <v>14545</v>
      </c>
    </row>
    <row r="14496" spans="1:4" x14ac:dyDescent="0.2">
      <c r="A14496" t="s">
        <v>28112</v>
      </c>
      <c r="B14496" t="s">
        <v>13509</v>
      </c>
      <c r="C14496" t="s">
        <v>13465</v>
      </c>
      <c r="D14496">
        <v>214</v>
      </c>
    </row>
    <row r="14497" spans="1:4" x14ac:dyDescent="0.2">
      <c r="A14497" t="s">
        <v>28113</v>
      </c>
      <c r="B14497" t="s">
        <v>13510</v>
      </c>
      <c r="C14497" t="s">
        <v>13465</v>
      </c>
      <c r="D14497">
        <v>7169</v>
      </c>
    </row>
    <row r="14498" spans="1:4" x14ac:dyDescent="0.2">
      <c r="A14498" t="s">
        <v>28114</v>
      </c>
      <c r="B14498" t="s">
        <v>13511</v>
      </c>
      <c r="C14498" t="s">
        <v>13465</v>
      </c>
      <c r="D14498">
        <v>5305</v>
      </c>
    </row>
    <row r="14499" spans="1:4" x14ac:dyDescent="0.2">
      <c r="A14499" t="s">
        <v>28115</v>
      </c>
      <c r="B14499" t="s">
        <v>13512</v>
      </c>
      <c r="C14499" t="s">
        <v>13465</v>
      </c>
      <c r="D14499">
        <v>8420</v>
      </c>
    </row>
    <row r="14500" spans="1:4" x14ac:dyDescent="0.2">
      <c r="A14500" t="s">
        <v>28116</v>
      </c>
      <c r="B14500" t="s">
        <v>13513</v>
      </c>
      <c r="C14500" t="s">
        <v>13465</v>
      </c>
      <c r="D14500">
        <v>10904</v>
      </c>
    </row>
    <row r="14501" spans="1:4" x14ac:dyDescent="0.2">
      <c r="A14501" t="s">
        <v>28117</v>
      </c>
      <c r="B14501" t="s">
        <v>13514</v>
      </c>
      <c r="C14501" t="s">
        <v>13465</v>
      </c>
      <c r="D14501">
        <v>10684</v>
      </c>
    </row>
    <row r="14502" spans="1:4" x14ac:dyDescent="0.2">
      <c r="A14502" t="s">
        <v>28118</v>
      </c>
      <c r="B14502" t="s">
        <v>13515</v>
      </c>
      <c r="C14502" t="s">
        <v>13465</v>
      </c>
      <c r="D14502">
        <v>5332</v>
      </c>
    </row>
    <row r="14503" spans="1:4" x14ac:dyDescent="0.2">
      <c r="A14503" t="s">
        <v>28119</v>
      </c>
      <c r="B14503" t="s">
        <v>13516</v>
      </c>
      <c r="C14503" t="s">
        <v>13465</v>
      </c>
      <c r="D14503">
        <v>12103</v>
      </c>
    </row>
    <row r="14504" spans="1:4" x14ac:dyDescent="0.2">
      <c r="A14504" t="s">
        <v>28120</v>
      </c>
      <c r="B14504" t="s">
        <v>13517</v>
      </c>
      <c r="C14504" t="s">
        <v>13465</v>
      </c>
      <c r="D14504">
        <v>1869</v>
      </c>
    </row>
    <row r="14505" spans="1:4" x14ac:dyDescent="0.2">
      <c r="A14505" t="s">
        <v>28121</v>
      </c>
      <c r="B14505" t="s">
        <v>13518</v>
      </c>
      <c r="C14505" t="s">
        <v>13465</v>
      </c>
      <c r="D14505">
        <v>1924</v>
      </c>
    </row>
    <row r="14506" spans="1:4" x14ac:dyDescent="0.2">
      <c r="A14506" t="s">
        <v>18465</v>
      </c>
      <c r="B14506" t="s">
        <v>13519</v>
      </c>
      <c r="C14506" t="s">
        <v>13465</v>
      </c>
      <c r="D14506">
        <v>4132</v>
      </c>
    </row>
    <row r="14507" spans="1:4" x14ac:dyDescent="0.2">
      <c r="A14507" t="s">
        <v>28122</v>
      </c>
      <c r="B14507" t="s">
        <v>13475</v>
      </c>
      <c r="C14507" t="s">
        <v>13465</v>
      </c>
      <c r="D14507">
        <v>6781</v>
      </c>
    </row>
    <row r="14508" spans="1:4" x14ac:dyDescent="0.2">
      <c r="A14508" t="s">
        <v>28123</v>
      </c>
      <c r="B14508" t="s">
        <v>13520</v>
      </c>
      <c r="C14508" t="s">
        <v>13465</v>
      </c>
      <c r="D14508">
        <v>10734</v>
      </c>
    </row>
    <row r="14509" spans="1:4" x14ac:dyDescent="0.2">
      <c r="A14509" t="s">
        <v>18510</v>
      </c>
      <c r="B14509" t="s">
        <v>13521</v>
      </c>
      <c r="C14509" t="s">
        <v>13465</v>
      </c>
      <c r="D14509">
        <v>7148</v>
      </c>
    </row>
    <row r="14510" spans="1:4" x14ac:dyDescent="0.2">
      <c r="A14510" t="s">
        <v>28124</v>
      </c>
      <c r="B14510" t="s">
        <v>13522</v>
      </c>
      <c r="C14510" t="s">
        <v>13465</v>
      </c>
      <c r="D14510">
        <v>8824</v>
      </c>
    </row>
    <row r="14511" spans="1:4" x14ac:dyDescent="0.2">
      <c r="A14511" t="s">
        <v>28125</v>
      </c>
      <c r="B14511" t="s">
        <v>13523</v>
      </c>
      <c r="C14511" t="s">
        <v>13465</v>
      </c>
      <c r="D14511">
        <v>11232</v>
      </c>
    </row>
    <row r="14512" spans="1:4" x14ac:dyDescent="0.2">
      <c r="A14512" t="s">
        <v>23397</v>
      </c>
      <c r="B14512" t="s">
        <v>13524</v>
      </c>
      <c r="C14512" t="s">
        <v>13465</v>
      </c>
      <c r="D14512">
        <v>14128</v>
      </c>
    </row>
    <row r="14513" spans="1:4" x14ac:dyDescent="0.2">
      <c r="A14513" t="s">
        <v>28126</v>
      </c>
      <c r="B14513" t="s">
        <v>13525</v>
      </c>
      <c r="C14513" t="s">
        <v>13465</v>
      </c>
      <c r="D14513">
        <v>13842</v>
      </c>
    </row>
    <row r="14514" spans="1:4" x14ac:dyDescent="0.2">
      <c r="A14514" t="s">
        <v>28127</v>
      </c>
      <c r="B14514" t="s">
        <v>13526</v>
      </c>
      <c r="C14514" t="s">
        <v>13465</v>
      </c>
      <c r="D14514">
        <v>9049</v>
      </c>
    </row>
    <row r="14515" spans="1:4" x14ac:dyDescent="0.2">
      <c r="A14515" t="s">
        <v>28128</v>
      </c>
      <c r="B14515" t="s">
        <v>13527</v>
      </c>
      <c r="C14515" t="s">
        <v>13465</v>
      </c>
      <c r="D14515">
        <v>12254</v>
      </c>
    </row>
    <row r="14516" spans="1:4" x14ac:dyDescent="0.2">
      <c r="A14516" t="s">
        <v>28129</v>
      </c>
      <c r="B14516" t="s">
        <v>13528</v>
      </c>
      <c r="C14516" t="s">
        <v>13465</v>
      </c>
      <c r="D14516">
        <v>10652</v>
      </c>
    </row>
    <row r="14517" spans="1:4" x14ac:dyDescent="0.2">
      <c r="A14517" t="s">
        <v>18576</v>
      </c>
      <c r="B14517" t="s">
        <v>13529</v>
      </c>
      <c r="C14517" t="s">
        <v>13465</v>
      </c>
      <c r="D14517">
        <v>5682</v>
      </c>
    </row>
    <row r="14518" spans="1:4" x14ac:dyDescent="0.2">
      <c r="A14518" t="s">
        <v>18583</v>
      </c>
      <c r="B14518" t="s">
        <v>13530</v>
      </c>
      <c r="C14518" t="s">
        <v>13465</v>
      </c>
      <c r="D14518">
        <v>6705</v>
      </c>
    </row>
    <row r="14519" spans="1:4" x14ac:dyDescent="0.2">
      <c r="A14519" t="s">
        <v>28130</v>
      </c>
      <c r="B14519" t="s">
        <v>13531</v>
      </c>
      <c r="C14519" t="s">
        <v>13465</v>
      </c>
      <c r="D14519">
        <v>12907</v>
      </c>
    </row>
    <row r="14520" spans="1:4" x14ac:dyDescent="0.2">
      <c r="A14520" t="s">
        <v>28131</v>
      </c>
      <c r="B14520" t="s">
        <v>13532</v>
      </c>
      <c r="C14520" t="s">
        <v>13465</v>
      </c>
      <c r="D14520">
        <v>5765</v>
      </c>
    </row>
    <row r="14521" spans="1:4" x14ac:dyDescent="0.2">
      <c r="A14521" t="s">
        <v>18614</v>
      </c>
      <c r="B14521" t="s">
        <v>13533</v>
      </c>
      <c r="C14521" t="s">
        <v>13465</v>
      </c>
      <c r="D14521">
        <v>3986</v>
      </c>
    </row>
    <row r="14522" spans="1:4" x14ac:dyDescent="0.2">
      <c r="A14522" t="s">
        <v>28132</v>
      </c>
      <c r="B14522" t="s">
        <v>13534</v>
      </c>
      <c r="C14522" t="s">
        <v>13465</v>
      </c>
      <c r="D14522">
        <v>9388</v>
      </c>
    </row>
    <row r="14523" spans="1:4" x14ac:dyDescent="0.2">
      <c r="A14523" t="s">
        <v>18650</v>
      </c>
      <c r="B14523" t="s">
        <v>13535</v>
      </c>
      <c r="C14523" t="s">
        <v>13465</v>
      </c>
      <c r="D14523">
        <v>9816</v>
      </c>
    </row>
    <row r="14524" spans="1:4" x14ac:dyDescent="0.2">
      <c r="A14524" t="s">
        <v>20351</v>
      </c>
      <c r="B14524" t="s">
        <v>13536</v>
      </c>
      <c r="C14524" t="s">
        <v>13465</v>
      </c>
      <c r="D14524">
        <v>12803</v>
      </c>
    </row>
    <row r="14525" spans="1:4" x14ac:dyDescent="0.2">
      <c r="A14525" t="s">
        <v>18667</v>
      </c>
      <c r="B14525" t="s">
        <v>13537</v>
      </c>
      <c r="C14525" t="s">
        <v>13465</v>
      </c>
      <c r="D14525">
        <v>9308</v>
      </c>
    </row>
    <row r="14526" spans="1:4" x14ac:dyDescent="0.2">
      <c r="A14526" t="s">
        <v>28133</v>
      </c>
      <c r="B14526" t="s">
        <v>13538</v>
      </c>
      <c r="C14526" t="s">
        <v>13465</v>
      </c>
      <c r="D14526">
        <v>10732</v>
      </c>
    </row>
    <row r="14527" spans="1:4" x14ac:dyDescent="0.2">
      <c r="A14527" t="s">
        <v>28134</v>
      </c>
      <c r="B14527" t="s">
        <v>13539</v>
      </c>
      <c r="C14527" t="s">
        <v>13465</v>
      </c>
      <c r="D14527">
        <v>11086</v>
      </c>
    </row>
    <row r="14528" spans="1:4" x14ac:dyDescent="0.2">
      <c r="A14528" t="s">
        <v>28135</v>
      </c>
      <c r="B14528" t="s">
        <v>13540</v>
      </c>
      <c r="C14528" t="s">
        <v>13465</v>
      </c>
      <c r="D14528">
        <v>10051</v>
      </c>
    </row>
    <row r="14529" spans="1:4" x14ac:dyDescent="0.2">
      <c r="A14529" t="s">
        <v>28136</v>
      </c>
      <c r="B14529" t="s">
        <v>13541</v>
      </c>
      <c r="C14529" t="s">
        <v>13465</v>
      </c>
      <c r="D14529">
        <v>13154</v>
      </c>
    </row>
    <row r="14530" spans="1:4" x14ac:dyDescent="0.2">
      <c r="A14530" t="s">
        <v>28137</v>
      </c>
      <c r="B14530" t="s">
        <v>13542</v>
      </c>
      <c r="C14530" t="s">
        <v>13465</v>
      </c>
      <c r="D14530">
        <v>13694</v>
      </c>
    </row>
    <row r="14531" spans="1:4" x14ac:dyDescent="0.2">
      <c r="A14531" t="s">
        <v>28138</v>
      </c>
      <c r="B14531" t="s">
        <v>13543</v>
      </c>
      <c r="C14531" t="s">
        <v>13465</v>
      </c>
      <c r="D14531">
        <v>14827</v>
      </c>
    </row>
    <row r="14532" spans="1:4" x14ac:dyDescent="0.2">
      <c r="A14532" t="s">
        <v>28139</v>
      </c>
      <c r="B14532" t="s">
        <v>13544</v>
      </c>
      <c r="C14532" t="s">
        <v>13465</v>
      </c>
      <c r="D14532">
        <v>12207</v>
      </c>
    </row>
    <row r="14533" spans="1:4" x14ac:dyDescent="0.2">
      <c r="A14533" t="s">
        <v>28139</v>
      </c>
      <c r="B14533" t="s">
        <v>13545</v>
      </c>
      <c r="C14533" t="s">
        <v>13465</v>
      </c>
      <c r="D14533">
        <v>8623</v>
      </c>
    </row>
    <row r="14534" spans="1:4" x14ac:dyDescent="0.2">
      <c r="A14534" t="s">
        <v>28140</v>
      </c>
      <c r="B14534" t="s">
        <v>13546</v>
      </c>
      <c r="C14534" t="s">
        <v>13465</v>
      </c>
      <c r="D14534">
        <v>797</v>
      </c>
    </row>
    <row r="14535" spans="1:4" x14ac:dyDescent="0.2">
      <c r="A14535" t="s">
        <v>28141</v>
      </c>
      <c r="B14535" t="s">
        <v>13547</v>
      </c>
      <c r="C14535" t="s">
        <v>13465</v>
      </c>
      <c r="D14535">
        <v>952</v>
      </c>
    </row>
    <row r="14536" spans="1:4" x14ac:dyDescent="0.2">
      <c r="A14536" t="s">
        <v>28142</v>
      </c>
      <c r="B14536" t="s">
        <v>13548</v>
      </c>
      <c r="C14536" t="s">
        <v>13465</v>
      </c>
      <c r="D14536">
        <v>10021</v>
      </c>
    </row>
    <row r="14537" spans="1:4" x14ac:dyDescent="0.2">
      <c r="A14537" t="s">
        <v>21176</v>
      </c>
      <c r="B14537" t="s">
        <v>13549</v>
      </c>
      <c r="C14537" t="s">
        <v>13465</v>
      </c>
      <c r="D14537">
        <v>5806</v>
      </c>
    </row>
    <row r="14538" spans="1:4" x14ac:dyDescent="0.2">
      <c r="A14538" t="s">
        <v>21197</v>
      </c>
      <c r="B14538" t="s">
        <v>13550</v>
      </c>
      <c r="C14538" t="s">
        <v>13465</v>
      </c>
      <c r="D14538">
        <v>12077</v>
      </c>
    </row>
    <row r="14539" spans="1:4" x14ac:dyDescent="0.2">
      <c r="A14539" t="s">
        <v>20974</v>
      </c>
      <c r="B14539" t="s">
        <v>13551</v>
      </c>
      <c r="C14539" t="s">
        <v>13465</v>
      </c>
      <c r="D14539">
        <v>7926</v>
      </c>
    </row>
    <row r="14540" spans="1:4" x14ac:dyDescent="0.2">
      <c r="A14540" t="s">
        <v>18781</v>
      </c>
      <c r="B14540" t="s">
        <v>13552</v>
      </c>
      <c r="C14540" t="s">
        <v>13465</v>
      </c>
      <c r="D14540">
        <v>1174</v>
      </c>
    </row>
    <row r="14541" spans="1:4" x14ac:dyDescent="0.2">
      <c r="A14541" t="s">
        <v>28143</v>
      </c>
      <c r="B14541" t="s">
        <v>13553</v>
      </c>
      <c r="C14541" t="s">
        <v>13465</v>
      </c>
      <c r="D14541">
        <v>14921</v>
      </c>
    </row>
    <row r="14542" spans="1:4" x14ac:dyDescent="0.2">
      <c r="A14542" t="s">
        <v>28144</v>
      </c>
      <c r="B14542" t="s">
        <v>13554</v>
      </c>
      <c r="C14542" t="s">
        <v>13465</v>
      </c>
      <c r="D14542">
        <v>11528</v>
      </c>
    </row>
    <row r="14543" spans="1:4" x14ac:dyDescent="0.2">
      <c r="A14543" t="s">
        <v>28145</v>
      </c>
      <c r="B14543" t="s">
        <v>13555</v>
      </c>
      <c r="C14543" t="s">
        <v>13465</v>
      </c>
      <c r="D14543">
        <v>10636</v>
      </c>
    </row>
    <row r="14544" spans="1:4" x14ac:dyDescent="0.2">
      <c r="A14544" t="s">
        <v>28146</v>
      </c>
      <c r="B14544" t="s">
        <v>13556</v>
      </c>
      <c r="C14544" t="s">
        <v>13465</v>
      </c>
      <c r="D14544">
        <v>439</v>
      </c>
    </row>
    <row r="14545" spans="1:4" x14ac:dyDescent="0.2">
      <c r="A14545" t="s">
        <v>28147</v>
      </c>
      <c r="B14545" t="s">
        <v>13557</v>
      </c>
      <c r="C14545" t="s">
        <v>13465</v>
      </c>
      <c r="D14545">
        <v>5274</v>
      </c>
    </row>
    <row r="14546" spans="1:4" x14ac:dyDescent="0.2">
      <c r="A14546" t="s">
        <v>28148</v>
      </c>
      <c r="B14546" t="s">
        <v>13558</v>
      </c>
      <c r="C14546" t="s">
        <v>13465</v>
      </c>
      <c r="D14546">
        <v>12118</v>
      </c>
    </row>
    <row r="14547" spans="1:4" x14ac:dyDescent="0.2">
      <c r="A14547" t="s">
        <v>28149</v>
      </c>
      <c r="B14547" t="s">
        <v>13559</v>
      </c>
      <c r="C14547" t="s">
        <v>13465</v>
      </c>
      <c r="D14547">
        <v>5165</v>
      </c>
    </row>
    <row r="14548" spans="1:4" x14ac:dyDescent="0.2">
      <c r="A14548" t="s">
        <v>28150</v>
      </c>
      <c r="B14548" t="s">
        <v>13560</v>
      </c>
      <c r="C14548" t="s">
        <v>13465</v>
      </c>
      <c r="D14548">
        <v>689</v>
      </c>
    </row>
    <row r="14549" spans="1:4" x14ac:dyDescent="0.2">
      <c r="A14549" t="s">
        <v>28151</v>
      </c>
      <c r="B14549" t="s">
        <v>13561</v>
      </c>
      <c r="C14549" t="s">
        <v>13465</v>
      </c>
      <c r="D14549">
        <v>353</v>
      </c>
    </row>
    <row r="14550" spans="1:4" x14ac:dyDescent="0.2">
      <c r="A14550" t="s">
        <v>28152</v>
      </c>
      <c r="B14550" t="s">
        <v>13562</v>
      </c>
      <c r="C14550" t="s">
        <v>13465</v>
      </c>
      <c r="D14550">
        <v>14293</v>
      </c>
    </row>
    <row r="14551" spans="1:4" x14ac:dyDescent="0.2">
      <c r="A14551" t="s">
        <v>28152</v>
      </c>
      <c r="B14551" t="s">
        <v>13563</v>
      </c>
      <c r="C14551" t="s">
        <v>13465</v>
      </c>
      <c r="D14551">
        <v>7818</v>
      </c>
    </row>
    <row r="14552" spans="1:4" x14ac:dyDescent="0.2">
      <c r="A14552" t="s">
        <v>28153</v>
      </c>
      <c r="B14552" t="s">
        <v>13564</v>
      </c>
      <c r="C14552" t="s">
        <v>13465</v>
      </c>
      <c r="D14552">
        <v>6419</v>
      </c>
    </row>
    <row r="14553" spans="1:4" x14ac:dyDescent="0.2">
      <c r="A14553" t="s">
        <v>28154</v>
      </c>
      <c r="B14553" t="s">
        <v>13565</v>
      </c>
      <c r="C14553" t="s">
        <v>13465</v>
      </c>
      <c r="D14553">
        <v>10912</v>
      </c>
    </row>
    <row r="14554" spans="1:4" x14ac:dyDescent="0.2">
      <c r="A14554" t="s">
        <v>28155</v>
      </c>
      <c r="B14554" t="s">
        <v>13566</v>
      </c>
      <c r="C14554" t="s">
        <v>13465</v>
      </c>
      <c r="D14554">
        <v>10041</v>
      </c>
    </row>
    <row r="14555" spans="1:4" x14ac:dyDescent="0.2">
      <c r="A14555" t="s">
        <v>28156</v>
      </c>
      <c r="B14555" t="s">
        <v>13567</v>
      </c>
      <c r="C14555" t="s">
        <v>13465</v>
      </c>
      <c r="D14555">
        <v>3914</v>
      </c>
    </row>
    <row r="14556" spans="1:4" x14ac:dyDescent="0.2">
      <c r="A14556" t="s">
        <v>28157</v>
      </c>
      <c r="B14556" t="s">
        <v>13568</v>
      </c>
      <c r="C14556" t="s">
        <v>13465</v>
      </c>
      <c r="D14556">
        <v>12465</v>
      </c>
    </row>
    <row r="14557" spans="1:4" x14ac:dyDescent="0.2">
      <c r="A14557" t="s">
        <v>28158</v>
      </c>
      <c r="B14557" t="s">
        <v>13569</v>
      </c>
      <c r="C14557" t="s">
        <v>13465</v>
      </c>
      <c r="D14557">
        <v>3838</v>
      </c>
    </row>
    <row r="14558" spans="1:4" x14ac:dyDescent="0.2">
      <c r="A14558" t="s">
        <v>28159</v>
      </c>
      <c r="B14558" t="s">
        <v>13570</v>
      </c>
      <c r="C14558" t="s">
        <v>13465</v>
      </c>
      <c r="D14558">
        <v>10931</v>
      </c>
    </row>
    <row r="14559" spans="1:4" x14ac:dyDescent="0.2">
      <c r="A14559" t="s">
        <v>28160</v>
      </c>
      <c r="B14559" t="s">
        <v>13571</v>
      </c>
      <c r="C14559" t="s">
        <v>13465</v>
      </c>
      <c r="D14559">
        <v>2994</v>
      </c>
    </row>
    <row r="14560" spans="1:4" x14ac:dyDescent="0.2">
      <c r="A14560" t="s">
        <v>28161</v>
      </c>
      <c r="B14560" t="s">
        <v>13572</v>
      </c>
      <c r="C14560" t="s">
        <v>13465</v>
      </c>
      <c r="D14560">
        <v>12625</v>
      </c>
    </row>
    <row r="14561" spans="1:4" x14ac:dyDescent="0.2">
      <c r="A14561" t="s">
        <v>28162</v>
      </c>
      <c r="B14561" t="s">
        <v>13573</v>
      </c>
      <c r="C14561" t="s">
        <v>13465</v>
      </c>
      <c r="D14561">
        <v>1731</v>
      </c>
    </row>
    <row r="14562" spans="1:4" x14ac:dyDescent="0.2">
      <c r="A14562" t="s">
        <v>28163</v>
      </c>
      <c r="B14562" t="s">
        <v>13574</v>
      </c>
      <c r="C14562" t="s">
        <v>13465</v>
      </c>
      <c r="D14562">
        <v>8699</v>
      </c>
    </row>
    <row r="14563" spans="1:4" x14ac:dyDescent="0.2">
      <c r="A14563" t="s">
        <v>28164</v>
      </c>
      <c r="B14563" t="s">
        <v>13575</v>
      </c>
      <c r="C14563" t="s">
        <v>13465</v>
      </c>
      <c r="D14563">
        <v>3690</v>
      </c>
    </row>
    <row r="14564" spans="1:4" x14ac:dyDescent="0.2">
      <c r="A14564" t="s">
        <v>28165</v>
      </c>
      <c r="B14564" t="s">
        <v>13576</v>
      </c>
      <c r="C14564" t="s">
        <v>13465</v>
      </c>
      <c r="D14564">
        <v>11238</v>
      </c>
    </row>
    <row r="14565" spans="1:4" x14ac:dyDescent="0.2">
      <c r="A14565" t="s">
        <v>28166</v>
      </c>
      <c r="B14565" t="s">
        <v>13577</v>
      </c>
      <c r="C14565" t="s">
        <v>13465</v>
      </c>
      <c r="D14565">
        <v>3014</v>
      </c>
    </row>
    <row r="14566" spans="1:4" x14ac:dyDescent="0.2">
      <c r="A14566" t="s">
        <v>28167</v>
      </c>
      <c r="B14566" t="s">
        <v>13578</v>
      </c>
      <c r="C14566" t="s">
        <v>13465</v>
      </c>
      <c r="D14566">
        <v>8720</v>
      </c>
    </row>
    <row r="14567" spans="1:4" x14ac:dyDescent="0.2">
      <c r="A14567" t="s">
        <v>28168</v>
      </c>
      <c r="B14567" t="s">
        <v>13579</v>
      </c>
      <c r="C14567" t="s">
        <v>13465</v>
      </c>
      <c r="D14567">
        <v>14420</v>
      </c>
    </row>
    <row r="14568" spans="1:4" x14ac:dyDescent="0.2">
      <c r="A14568" t="s">
        <v>28169</v>
      </c>
      <c r="B14568" t="s">
        <v>13580</v>
      </c>
      <c r="C14568" t="s">
        <v>13465</v>
      </c>
      <c r="D14568">
        <v>3748</v>
      </c>
    </row>
    <row r="14569" spans="1:4" x14ac:dyDescent="0.2">
      <c r="A14569" t="s">
        <v>28170</v>
      </c>
      <c r="B14569" t="s">
        <v>13581</v>
      </c>
      <c r="C14569" t="s">
        <v>13465</v>
      </c>
      <c r="D14569">
        <v>15237</v>
      </c>
    </row>
    <row r="14570" spans="1:4" x14ac:dyDescent="0.2">
      <c r="A14570" t="s">
        <v>28171</v>
      </c>
      <c r="B14570" t="s">
        <v>13582</v>
      </c>
      <c r="C14570" t="s">
        <v>13465</v>
      </c>
      <c r="D14570">
        <v>4791</v>
      </c>
    </row>
    <row r="14571" spans="1:4" x14ac:dyDescent="0.2">
      <c r="A14571" t="s">
        <v>28172</v>
      </c>
      <c r="B14571" t="s">
        <v>13583</v>
      </c>
      <c r="C14571" t="s">
        <v>13465</v>
      </c>
      <c r="D14571">
        <v>11476</v>
      </c>
    </row>
    <row r="14572" spans="1:4" x14ac:dyDescent="0.2">
      <c r="A14572" t="s">
        <v>28173</v>
      </c>
      <c r="B14572" t="s">
        <v>13584</v>
      </c>
      <c r="C14572" t="s">
        <v>13465</v>
      </c>
      <c r="D14572">
        <v>421</v>
      </c>
    </row>
    <row r="14573" spans="1:4" x14ac:dyDescent="0.2">
      <c r="A14573" t="s">
        <v>28174</v>
      </c>
      <c r="B14573" t="s">
        <v>13585</v>
      </c>
      <c r="C14573" t="s">
        <v>13465</v>
      </c>
      <c r="D14573">
        <v>4230</v>
      </c>
    </row>
    <row r="14574" spans="1:4" x14ac:dyDescent="0.2">
      <c r="A14574" t="s">
        <v>28175</v>
      </c>
      <c r="B14574" t="s">
        <v>13586</v>
      </c>
      <c r="C14574" t="s">
        <v>13465</v>
      </c>
      <c r="D14574">
        <v>12706</v>
      </c>
    </row>
    <row r="14575" spans="1:4" x14ac:dyDescent="0.2">
      <c r="A14575" t="s">
        <v>28176</v>
      </c>
      <c r="B14575" t="s">
        <v>13587</v>
      </c>
      <c r="C14575" t="s">
        <v>13465</v>
      </c>
      <c r="D14575">
        <v>15614</v>
      </c>
    </row>
    <row r="14576" spans="1:4" x14ac:dyDescent="0.2">
      <c r="A14576" t="s">
        <v>28177</v>
      </c>
      <c r="B14576" t="s">
        <v>13588</v>
      </c>
      <c r="C14576" t="s">
        <v>13465</v>
      </c>
      <c r="D14576">
        <v>5517</v>
      </c>
    </row>
    <row r="14577" spans="1:4" x14ac:dyDescent="0.2">
      <c r="A14577" t="s">
        <v>28178</v>
      </c>
      <c r="B14577" t="s">
        <v>13589</v>
      </c>
      <c r="C14577" t="s">
        <v>13465</v>
      </c>
      <c r="D14577">
        <v>5966</v>
      </c>
    </row>
    <row r="14578" spans="1:4" x14ac:dyDescent="0.2">
      <c r="A14578" t="s">
        <v>28179</v>
      </c>
      <c r="B14578" t="s">
        <v>13590</v>
      </c>
      <c r="C14578" t="s">
        <v>13465</v>
      </c>
      <c r="D14578">
        <v>11714</v>
      </c>
    </row>
    <row r="14579" spans="1:4" x14ac:dyDescent="0.2">
      <c r="A14579" t="s">
        <v>23455</v>
      </c>
      <c r="B14579" t="s">
        <v>13591</v>
      </c>
      <c r="C14579" t="s">
        <v>13465</v>
      </c>
      <c r="D14579">
        <v>7300</v>
      </c>
    </row>
    <row r="14580" spans="1:4" x14ac:dyDescent="0.2">
      <c r="A14580" t="s">
        <v>28180</v>
      </c>
      <c r="B14580" t="s">
        <v>13592</v>
      </c>
      <c r="C14580" t="s">
        <v>13465</v>
      </c>
      <c r="D14580">
        <v>7730</v>
      </c>
    </row>
    <row r="14581" spans="1:4" x14ac:dyDescent="0.2">
      <c r="A14581" t="s">
        <v>28181</v>
      </c>
      <c r="B14581" t="s">
        <v>13593</v>
      </c>
      <c r="C14581" t="s">
        <v>13465</v>
      </c>
      <c r="D14581">
        <v>10388</v>
      </c>
    </row>
    <row r="14582" spans="1:4" x14ac:dyDescent="0.2">
      <c r="A14582" t="s">
        <v>28182</v>
      </c>
      <c r="B14582" t="s">
        <v>13594</v>
      </c>
      <c r="C14582" t="s">
        <v>13465</v>
      </c>
      <c r="D14582">
        <v>13872</v>
      </c>
    </row>
    <row r="14583" spans="1:4" x14ac:dyDescent="0.2">
      <c r="A14583" t="s">
        <v>28183</v>
      </c>
      <c r="B14583" t="s">
        <v>13595</v>
      </c>
      <c r="C14583" t="s">
        <v>13465</v>
      </c>
      <c r="D14583">
        <v>3157</v>
      </c>
    </row>
    <row r="14584" spans="1:4" x14ac:dyDescent="0.2">
      <c r="A14584" t="s">
        <v>28184</v>
      </c>
      <c r="B14584" t="s">
        <v>13596</v>
      </c>
      <c r="C14584" t="s">
        <v>13465</v>
      </c>
      <c r="D14584">
        <v>7735</v>
      </c>
    </row>
    <row r="14585" spans="1:4" x14ac:dyDescent="0.2">
      <c r="A14585" t="s">
        <v>28185</v>
      </c>
      <c r="B14585" t="s">
        <v>13597</v>
      </c>
      <c r="C14585" t="s">
        <v>13465</v>
      </c>
      <c r="D14585">
        <v>8437</v>
      </c>
    </row>
    <row r="14586" spans="1:4" x14ac:dyDescent="0.2">
      <c r="A14586" t="s">
        <v>16879</v>
      </c>
      <c r="B14586" t="s">
        <v>13598</v>
      </c>
      <c r="C14586" t="s">
        <v>13465</v>
      </c>
      <c r="D14586">
        <v>2659</v>
      </c>
    </row>
    <row r="14587" spans="1:4" x14ac:dyDescent="0.2">
      <c r="A14587" t="s">
        <v>24217</v>
      </c>
      <c r="B14587" t="s">
        <v>13599</v>
      </c>
      <c r="C14587" t="s">
        <v>13465</v>
      </c>
      <c r="D14587">
        <v>6025</v>
      </c>
    </row>
    <row r="14588" spans="1:4" x14ac:dyDescent="0.2">
      <c r="A14588" t="s">
        <v>28186</v>
      </c>
      <c r="B14588" t="s">
        <v>13600</v>
      </c>
      <c r="C14588" t="s">
        <v>13465</v>
      </c>
      <c r="D14588">
        <v>12235</v>
      </c>
    </row>
    <row r="14589" spans="1:4" x14ac:dyDescent="0.2">
      <c r="A14589" t="s">
        <v>28187</v>
      </c>
      <c r="B14589" t="s">
        <v>13601</v>
      </c>
      <c r="C14589" t="s">
        <v>13465</v>
      </c>
      <c r="D14589">
        <v>12168</v>
      </c>
    </row>
    <row r="14590" spans="1:4" x14ac:dyDescent="0.2">
      <c r="A14590" t="s">
        <v>28188</v>
      </c>
      <c r="B14590" t="s">
        <v>13602</v>
      </c>
      <c r="C14590" t="s">
        <v>13465</v>
      </c>
      <c r="D14590">
        <v>4033</v>
      </c>
    </row>
    <row r="14591" spans="1:4" x14ac:dyDescent="0.2">
      <c r="A14591" t="s">
        <v>28189</v>
      </c>
      <c r="B14591" t="s">
        <v>13603</v>
      </c>
      <c r="C14591" t="s">
        <v>13465</v>
      </c>
      <c r="D14591">
        <v>4951</v>
      </c>
    </row>
    <row r="14592" spans="1:4" x14ac:dyDescent="0.2">
      <c r="A14592" t="s">
        <v>22307</v>
      </c>
      <c r="B14592" t="s">
        <v>13604</v>
      </c>
      <c r="C14592" t="s">
        <v>13465</v>
      </c>
      <c r="D14592">
        <v>13781</v>
      </c>
    </row>
    <row r="14593" spans="1:4" x14ac:dyDescent="0.2">
      <c r="A14593" t="s">
        <v>28190</v>
      </c>
      <c r="B14593" t="s">
        <v>13605</v>
      </c>
      <c r="C14593" t="s">
        <v>13465</v>
      </c>
      <c r="D14593">
        <v>4651</v>
      </c>
    </row>
    <row r="14594" spans="1:4" x14ac:dyDescent="0.2">
      <c r="A14594" t="s">
        <v>28191</v>
      </c>
      <c r="B14594" t="s">
        <v>13606</v>
      </c>
      <c r="C14594" t="s">
        <v>13465</v>
      </c>
      <c r="D14594">
        <v>153</v>
      </c>
    </row>
    <row r="14595" spans="1:4" x14ac:dyDescent="0.2">
      <c r="A14595" t="s">
        <v>28192</v>
      </c>
      <c r="B14595" t="s">
        <v>13607</v>
      </c>
      <c r="C14595" t="s">
        <v>13465</v>
      </c>
      <c r="D14595">
        <v>8217</v>
      </c>
    </row>
    <row r="14596" spans="1:4" x14ac:dyDescent="0.2">
      <c r="A14596" t="s">
        <v>28193</v>
      </c>
      <c r="B14596" t="s">
        <v>13608</v>
      </c>
      <c r="C14596" t="s">
        <v>13465</v>
      </c>
      <c r="D14596">
        <v>888</v>
      </c>
    </row>
    <row r="14597" spans="1:4" x14ac:dyDescent="0.2">
      <c r="A14597" t="s">
        <v>28194</v>
      </c>
      <c r="B14597" t="s">
        <v>13587</v>
      </c>
      <c r="C14597" t="s">
        <v>13465</v>
      </c>
      <c r="D14597">
        <v>3681</v>
      </c>
    </row>
    <row r="14598" spans="1:4" x14ac:dyDescent="0.2">
      <c r="A14598" t="s">
        <v>28195</v>
      </c>
      <c r="B14598" t="s">
        <v>13609</v>
      </c>
      <c r="C14598" t="s">
        <v>13465</v>
      </c>
      <c r="D14598">
        <v>5381</v>
      </c>
    </row>
    <row r="14599" spans="1:4" x14ac:dyDescent="0.2">
      <c r="A14599" t="s">
        <v>28196</v>
      </c>
      <c r="B14599" t="s">
        <v>13610</v>
      </c>
      <c r="C14599" t="s">
        <v>13465</v>
      </c>
      <c r="D14599">
        <v>8173</v>
      </c>
    </row>
    <row r="14600" spans="1:4" x14ac:dyDescent="0.2">
      <c r="A14600" t="s">
        <v>28197</v>
      </c>
      <c r="B14600" t="s">
        <v>13611</v>
      </c>
      <c r="C14600" t="s">
        <v>13465</v>
      </c>
      <c r="D14600">
        <v>13690</v>
      </c>
    </row>
    <row r="14601" spans="1:4" x14ac:dyDescent="0.2">
      <c r="A14601" t="s">
        <v>28198</v>
      </c>
      <c r="B14601" t="s">
        <v>13612</v>
      </c>
      <c r="C14601" t="s">
        <v>13465</v>
      </c>
      <c r="D14601">
        <v>9441</v>
      </c>
    </row>
    <row r="14602" spans="1:4" x14ac:dyDescent="0.2">
      <c r="A14602" t="s">
        <v>28199</v>
      </c>
      <c r="B14602" t="s">
        <v>13525</v>
      </c>
      <c r="C14602" t="s">
        <v>13465</v>
      </c>
      <c r="D14602">
        <v>8626</v>
      </c>
    </row>
    <row r="14603" spans="1:4" x14ac:dyDescent="0.2">
      <c r="A14603" t="s">
        <v>28200</v>
      </c>
      <c r="B14603" t="s">
        <v>13613</v>
      </c>
      <c r="C14603" t="s">
        <v>13465</v>
      </c>
      <c r="D14603">
        <v>1899</v>
      </c>
    </row>
    <row r="14604" spans="1:4" x14ac:dyDescent="0.2">
      <c r="A14604" t="s">
        <v>24242</v>
      </c>
      <c r="B14604" t="s">
        <v>13614</v>
      </c>
      <c r="C14604" t="s">
        <v>13465</v>
      </c>
      <c r="D14604">
        <v>2615</v>
      </c>
    </row>
    <row r="14605" spans="1:4" x14ac:dyDescent="0.2">
      <c r="A14605" t="s">
        <v>28201</v>
      </c>
      <c r="B14605" t="s">
        <v>13615</v>
      </c>
      <c r="C14605" t="s">
        <v>13465</v>
      </c>
      <c r="D14605">
        <v>14851</v>
      </c>
    </row>
    <row r="14606" spans="1:4" x14ac:dyDescent="0.2">
      <c r="A14606" t="s">
        <v>28202</v>
      </c>
      <c r="B14606" t="s">
        <v>13616</v>
      </c>
      <c r="C14606" t="s">
        <v>13465</v>
      </c>
      <c r="D14606">
        <v>9835</v>
      </c>
    </row>
    <row r="14607" spans="1:4" x14ac:dyDescent="0.2">
      <c r="A14607" t="s">
        <v>28203</v>
      </c>
      <c r="B14607" t="s">
        <v>13617</v>
      </c>
      <c r="C14607" t="s">
        <v>13465</v>
      </c>
      <c r="D14607">
        <v>11531</v>
      </c>
    </row>
    <row r="14608" spans="1:4" x14ac:dyDescent="0.2">
      <c r="A14608" t="s">
        <v>28204</v>
      </c>
      <c r="B14608" t="s">
        <v>13618</v>
      </c>
      <c r="C14608" t="s">
        <v>13465</v>
      </c>
      <c r="D14608">
        <v>12414</v>
      </c>
    </row>
    <row r="14609" spans="1:4" x14ac:dyDescent="0.2">
      <c r="A14609" t="s">
        <v>28205</v>
      </c>
      <c r="B14609" t="s">
        <v>13619</v>
      </c>
      <c r="C14609" t="s">
        <v>13465</v>
      </c>
      <c r="D14609">
        <v>9005</v>
      </c>
    </row>
    <row r="14610" spans="1:4" x14ac:dyDescent="0.2">
      <c r="A14610" t="s">
        <v>28206</v>
      </c>
      <c r="B14610" t="s">
        <v>13620</v>
      </c>
      <c r="C14610" t="s">
        <v>13465</v>
      </c>
      <c r="D14610">
        <v>15288</v>
      </c>
    </row>
    <row r="14611" spans="1:4" x14ac:dyDescent="0.2">
      <c r="A14611" t="s">
        <v>28207</v>
      </c>
      <c r="B14611" t="s">
        <v>13621</v>
      </c>
      <c r="C14611" t="s">
        <v>13465</v>
      </c>
      <c r="D14611">
        <v>14380</v>
      </c>
    </row>
    <row r="14612" spans="1:4" x14ac:dyDescent="0.2">
      <c r="A14612" t="s">
        <v>28208</v>
      </c>
      <c r="B14612" t="s">
        <v>13622</v>
      </c>
      <c r="C14612" t="s">
        <v>13465</v>
      </c>
      <c r="D14612">
        <v>7542</v>
      </c>
    </row>
    <row r="14613" spans="1:4" x14ac:dyDescent="0.2">
      <c r="A14613" t="s">
        <v>28209</v>
      </c>
      <c r="B14613" t="s">
        <v>13623</v>
      </c>
      <c r="C14613" t="s">
        <v>13465</v>
      </c>
      <c r="D14613">
        <v>3965</v>
      </c>
    </row>
    <row r="14614" spans="1:4" x14ac:dyDescent="0.2">
      <c r="A14614" t="s">
        <v>28210</v>
      </c>
      <c r="B14614" t="s">
        <v>13624</v>
      </c>
      <c r="C14614" t="s">
        <v>13465</v>
      </c>
      <c r="D14614">
        <v>8195</v>
      </c>
    </row>
    <row r="14615" spans="1:4" x14ac:dyDescent="0.2">
      <c r="A14615" t="s">
        <v>28211</v>
      </c>
      <c r="B14615" t="s">
        <v>13625</v>
      </c>
      <c r="C14615" t="s">
        <v>13465</v>
      </c>
      <c r="D14615">
        <v>7986</v>
      </c>
    </row>
    <row r="14616" spans="1:4" x14ac:dyDescent="0.2">
      <c r="A14616" t="s">
        <v>28212</v>
      </c>
      <c r="B14616" t="s">
        <v>13626</v>
      </c>
      <c r="C14616" t="s">
        <v>13465</v>
      </c>
      <c r="D14616">
        <v>10061</v>
      </c>
    </row>
    <row r="14617" spans="1:4" x14ac:dyDescent="0.2">
      <c r="A14617" t="s">
        <v>28213</v>
      </c>
      <c r="B14617" t="s">
        <v>13627</v>
      </c>
      <c r="C14617" t="s">
        <v>13465</v>
      </c>
      <c r="D14617">
        <v>7894</v>
      </c>
    </row>
    <row r="14618" spans="1:4" x14ac:dyDescent="0.2">
      <c r="A14618" t="s">
        <v>28214</v>
      </c>
      <c r="B14618" t="s">
        <v>13628</v>
      </c>
      <c r="C14618" t="s">
        <v>13465</v>
      </c>
      <c r="D14618">
        <v>1874</v>
      </c>
    </row>
    <row r="14619" spans="1:4" x14ac:dyDescent="0.2">
      <c r="A14619" t="s">
        <v>22697</v>
      </c>
      <c r="B14619" t="s">
        <v>13629</v>
      </c>
      <c r="C14619" t="s">
        <v>13465</v>
      </c>
      <c r="D14619">
        <v>3390</v>
      </c>
    </row>
    <row r="14620" spans="1:4" x14ac:dyDescent="0.2">
      <c r="A14620" t="s">
        <v>28215</v>
      </c>
      <c r="B14620" t="s">
        <v>13630</v>
      </c>
      <c r="C14620" t="s">
        <v>13465</v>
      </c>
      <c r="D14620">
        <v>15389</v>
      </c>
    </row>
    <row r="14621" spans="1:4" x14ac:dyDescent="0.2">
      <c r="A14621" t="s">
        <v>28216</v>
      </c>
      <c r="B14621" t="s">
        <v>13631</v>
      </c>
      <c r="C14621" t="s">
        <v>13465</v>
      </c>
      <c r="D14621">
        <v>3596</v>
      </c>
    </row>
    <row r="14622" spans="1:4" x14ac:dyDescent="0.2">
      <c r="A14622" t="s">
        <v>28217</v>
      </c>
      <c r="B14622" t="s">
        <v>13632</v>
      </c>
      <c r="C14622" t="s">
        <v>13465</v>
      </c>
      <c r="D14622">
        <v>14657</v>
      </c>
    </row>
    <row r="14623" spans="1:4" x14ac:dyDescent="0.2">
      <c r="A14623" t="s">
        <v>28218</v>
      </c>
      <c r="B14623" t="s">
        <v>13633</v>
      </c>
      <c r="C14623" t="s">
        <v>13465</v>
      </c>
      <c r="D14623">
        <v>533</v>
      </c>
    </row>
    <row r="14624" spans="1:4" x14ac:dyDescent="0.2">
      <c r="A14624" t="s">
        <v>28219</v>
      </c>
      <c r="B14624" t="s">
        <v>13634</v>
      </c>
      <c r="C14624" t="s">
        <v>13465</v>
      </c>
      <c r="D14624">
        <v>15692</v>
      </c>
    </row>
    <row r="14625" spans="1:4" x14ac:dyDescent="0.2">
      <c r="A14625" t="s">
        <v>28220</v>
      </c>
      <c r="B14625" t="s">
        <v>13525</v>
      </c>
      <c r="C14625" t="s">
        <v>13465</v>
      </c>
      <c r="D14625">
        <v>6052</v>
      </c>
    </row>
    <row r="14626" spans="1:4" x14ac:dyDescent="0.2">
      <c r="A14626" t="s">
        <v>28221</v>
      </c>
      <c r="B14626" t="s">
        <v>13635</v>
      </c>
      <c r="C14626" t="s">
        <v>13465</v>
      </c>
      <c r="D14626">
        <v>5421</v>
      </c>
    </row>
    <row r="14627" spans="1:4" x14ac:dyDescent="0.2">
      <c r="A14627" t="s">
        <v>17380</v>
      </c>
      <c r="B14627" t="s">
        <v>13636</v>
      </c>
      <c r="C14627" t="s">
        <v>13465</v>
      </c>
      <c r="D14627">
        <v>3490</v>
      </c>
    </row>
    <row r="14628" spans="1:4" x14ac:dyDescent="0.2">
      <c r="A14628" t="s">
        <v>28222</v>
      </c>
      <c r="B14628" t="s">
        <v>13637</v>
      </c>
      <c r="C14628" t="s">
        <v>13465</v>
      </c>
      <c r="D14628">
        <v>13228</v>
      </c>
    </row>
    <row r="14629" spans="1:4" x14ac:dyDescent="0.2">
      <c r="A14629" t="s">
        <v>28223</v>
      </c>
      <c r="B14629" t="s">
        <v>13638</v>
      </c>
      <c r="C14629" t="s">
        <v>13465</v>
      </c>
      <c r="D14629">
        <v>9378</v>
      </c>
    </row>
    <row r="14630" spans="1:4" x14ac:dyDescent="0.2">
      <c r="A14630" t="s">
        <v>28224</v>
      </c>
      <c r="B14630" t="s">
        <v>13639</v>
      </c>
      <c r="C14630" t="s">
        <v>13465</v>
      </c>
      <c r="D14630">
        <v>4832</v>
      </c>
    </row>
    <row r="14631" spans="1:4" x14ac:dyDescent="0.2">
      <c r="A14631" t="s">
        <v>28225</v>
      </c>
      <c r="B14631" t="s">
        <v>13640</v>
      </c>
      <c r="C14631" t="s">
        <v>13465</v>
      </c>
      <c r="D14631">
        <v>13813</v>
      </c>
    </row>
    <row r="14632" spans="1:4" x14ac:dyDescent="0.2">
      <c r="A14632" t="s">
        <v>28226</v>
      </c>
      <c r="B14632" t="s">
        <v>13641</v>
      </c>
      <c r="C14632" t="s">
        <v>13465</v>
      </c>
      <c r="D14632">
        <v>6250</v>
      </c>
    </row>
    <row r="14633" spans="1:4" x14ac:dyDescent="0.2">
      <c r="A14633" t="s">
        <v>28227</v>
      </c>
      <c r="B14633" t="s">
        <v>13642</v>
      </c>
      <c r="C14633" t="s">
        <v>13465</v>
      </c>
      <c r="D14633">
        <v>7612</v>
      </c>
    </row>
    <row r="14634" spans="1:4" x14ac:dyDescent="0.2">
      <c r="A14634" t="s">
        <v>28228</v>
      </c>
      <c r="B14634" t="s">
        <v>13643</v>
      </c>
      <c r="C14634" t="s">
        <v>13465</v>
      </c>
      <c r="D14634">
        <v>7532</v>
      </c>
    </row>
    <row r="14635" spans="1:4" x14ac:dyDescent="0.2">
      <c r="A14635" t="s">
        <v>28229</v>
      </c>
      <c r="B14635" t="s">
        <v>13644</v>
      </c>
      <c r="C14635" t="s">
        <v>13465</v>
      </c>
      <c r="D14635">
        <v>1362</v>
      </c>
    </row>
    <row r="14636" spans="1:4" x14ac:dyDescent="0.2">
      <c r="A14636" t="s">
        <v>28230</v>
      </c>
      <c r="B14636" t="s">
        <v>13645</v>
      </c>
      <c r="C14636" t="s">
        <v>13465</v>
      </c>
      <c r="D14636">
        <v>11121</v>
      </c>
    </row>
    <row r="14637" spans="1:4" x14ac:dyDescent="0.2">
      <c r="A14637" t="s">
        <v>28231</v>
      </c>
      <c r="B14637" t="s">
        <v>13646</v>
      </c>
      <c r="C14637" t="s">
        <v>13465</v>
      </c>
      <c r="D14637">
        <v>8484</v>
      </c>
    </row>
    <row r="14638" spans="1:4" x14ac:dyDescent="0.2">
      <c r="A14638" t="s">
        <v>28232</v>
      </c>
      <c r="B14638" t="s">
        <v>13647</v>
      </c>
      <c r="C14638" t="s">
        <v>13465</v>
      </c>
      <c r="D14638">
        <v>13631</v>
      </c>
    </row>
    <row r="14639" spans="1:4" x14ac:dyDescent="0.2">
      <c r="A14639" t="s">
        <v>28233</v>
      </c>
      <c r="B14639" t="s">
        <v>13648</v>
      </c>
      <c r="C14639" t="s">
        <v>13465</v>
      </c>
      <c r="D14639">
        <v>5779</v>
      </c>
    </row>
    <row r="14640" spans="1:4" x14ac:dyDescent="0.2">
      <c r="A14640" t="s">
        <v>28234</v>
      </c>
      <c r="B14640" t="s">
        <v>13649</v>
      </c>
      <c r="C14640" t="s">
        <v>13465</v>
      </c>
      <c r="D14640">
        <v>12183</v>
      </c>
    </row>
    <row r="14641" spans="1:4" x14ac:dyDescent="0.2">
      <c r="A14641" t="s">
        <v>28235</v>
      </c>
      <c r="B14641" t="s">
        <v>13650</v>
      </c>
      <c r="C14641" t="s">
        <v>13465</v>
      </c>
      <c r="D14641">
        <v>13482</v>
      </c>
    </row>
    <row r="14642" spans="1:4" x14ac:dyDescent="0.2">
      <c r="A14642" t="s">
        <v>28236</v>
      </c>
      <c r="B14642" t="s">
        <v>13651</v>
      </c>
      <c r="C14642" t="s">
        <v>13465</v>
      </c>
      <c r="D14642">
        <v>6299</v>
      </c>
    </row>
    <row r="14643" spans="1:4" x14ac:dyDescent="0.2">
      <c r="A14643" t="s">
        <v>28237</v>
      </c>
      <c r="B14643" t="s">
        <v>13652</v>
      </c>
      <c r="C14643" t="s">
        <v>13465</v>
      </c>
      <c r="D14643">
        <v>11961</v>
      </c>
    </row>
    <row r="14644" spans="1:4" x14ac:dyDescent="0.2">
      <c r="A14644" t="s">
        <v>28238</v>
      </c>
      <c r="B14644" t="s">
        <v>13653</v>
      </c>
      <c r="C14644" t="s">
        <v>13465</v>
      </c>
      <c r="D14644">
        <v>9521</v>
      </c>
    </row>
    <row r="14645" spans="1:4" x14ac:dyDescent="0.2">
      <c r="A14645" t="s">
        <v>28239</v>
      </c>
      <c r="B14645" t="s">
        <v>13654</v>
      </c>
      <c r="C14645" t="s">
        <v>13465</v>
      </c>
      <c r="D14645">
        <v>11206</v>
      </c>
    </row>
    <row r="14646" spans="1:4" x14ac:dyDescent="0.2">
      <c r="A14646" t="s">
        <v>28240</v>
      </c>
      <c r="B14646" t="s">
        <v>13655</v>
      </c>
      <c r="C14646" t="s">
        <v>13465</v>
      </c>
      <c r="D14646">
        <v>3056</v>
      </c>
    </row>
    <row r="14647" spans="1:4" x14ac:dyDescent="0.2">
      <c r="A14647" t="s">
        <v>28241</v>
      </c>
      <c r="B14647" t="s">
        <v>13656</v>
      </c>
      <c r="C14647" t="s">
        <v>13465</v>
      </c>
      <c r="D14647">
        <v>10090</v>
      </c>
    </row>
    <row r="14648" spans="1:4" x14ac:dyDescent="0.2">
      <c r="A14648" t="s">
        <v>28242</v>
      </c>
      <c r="B14648" t="s">
        <v>13657</v>
      </c>
      <c r="C14648" t="s">
        <v>13465</v>
      </c>
      <c r="D14648">
        <v>5244</v>
      </c>
    </row>
    <row r="14649" spans="1:4" x14ac:dyDescent="0.2">
      <c r="A14649" t="s">
        <v>28243</v>
      </c>
      <c r="B14649" t="s">
        <v>13658</v>
      </c>
      <c r="C14649" t="s">
        <v>13465</v>
      </c>
      <c r="D14649">
        <v>10829</v>
      </c>
    </row>
    <row r="14650" spans="1:4" x14ac:dyDescent="0.2">
      <c r="A14650" t="s">
        <v>28244</v>
      </c>
      <c r="B14650" t="s">
        <v>13659</v>
      </c>
      <c r="C14650" t="s">
        <v>13465</v>
      </c>
      <c r="D14650">
        <v>4548</v>
      </c>
    </row>
    <row r="14651" spans="1:4" x14ac:dyDescent="0.2">
      <c r="A14651" t="s">
        <v>28245</v>
      </c>
      <c r="B14651" t="s">
        <v>13660</v>
      </c>
      <c r="C14651" t="s">
        <v>13465</v>
      </c>
      <c r="D14651">
        <v>6890</v>
      </c>
    </row>
    <row r="14652" spans="1:4" x14ac:dyDescent="0.2">
      <c r="A14652" t="s">
        <v>28246</v>
      </c>
      <c r="B14652" t="s">
        <v>13661</v>
      </c>
      <c r="C14652" t="s">
        <v>13465</v>
      </c>
      <c r="D14652">
        <v>5697</v>
      </c>
    </row>
    <row r="14653" spans="1:4" x14ac:dyDescent="0.2">
      <c r="A14653" t="s">
        <v>28247</v>
      </c>
      <c r="B14653" t="s">
        <v>13662</v>
      </c>
      <c r="C14653" t="s">
        <v>13465</v>
      </c>
      <c r="D14653">
        <v>11322</v>
      </c>
    </row>
    <row r="14654" spans="1:4" x14ac:dyDescent="0.2">
      <c r="A14654" t="s">
        <v>28248</v>
      </c>
      <c r="B14654" t="s">
        <v>13663</v>
      </c>
      <c r="C14654" t="s">
        <v>13465</v>
      </c>
      <c r="D14654">
        <v>9578</v>
      </c>
    </row>
    <row r="14655" spans="1:4" x14ac:dyDescent="0.2">
      <c r="A14655" t="s">
        <v>28249</v>
      </c>
      <c r="B14655" t="s">
        <v>13664</v>
      </c>
      <c r="C14655" t="s">
        <v>13465</v>
      </c>
      <c r="D14655">
        <v>10903</v>
      </c>
    </row>
    <row r="14656" spans="1:4" x14ac:dyDescent="0.2">
      <c r="A14656" t="s">
        <v>28250</v>
      </c>
      <c r="B14656" t="s">
        <v>13665</v>
      </c>
      <c r="C14656" t="s">
        <v>13465</v>
      </c>
      <c r="D14656">
        <v>11495</v>
      </c>
    </row>
    <row r="14657" spans="1:4" x14ac:dyDescent="0.2">
      <c r="A14657" t="s">
        <v>24354</v>
      </c>
      <c r="B14657" t="s">
        <v>13666</v>
      </c>
      <c r="C14657" t="s">
        <v>13465</v>
      </c>
      <c r="D14657">
        <v>12780</v>
      </c>
    </row>
    <row r="14658" spans="1:4" x14ac:dyDescent="0.2">
      <c r="A14658" t="s">
        <v>28251</v>
      </c>
      <c r="B14658" t="s">
        <v>13667</v>
      </c>
      <c r="C14658" t="s">
        <v>13465</v>
      </c>
      <c r="D14658">
        <v>414</v>
      </c>
    </row>
    <row r="14659" spans="1:4" x14ac:dyDescent="0.2">
      <c r="A14659" t="s">
        <v>28252</v>
      </c>
      <c r="B14659" t="s">
        <v>13668</v>
      </c>
      <c r="C14659" t="s">
        <v>13465</v>
      </c>
      <c r="D14659">
        <v>6788</v>
      </c>
    </row>
    <row r="14660" spans="1:4" x14ac:dyDescent="0.2">
      <c r="A14660" t="s">
        <v>28253</v>
      </c>
      <c r="B14660" t="s">
        <v>13669</v>
      </c>
      <c r="C14660" t="s">
        <v>13465</v>
      </c>
      <c r="D14660">
        <v>9911</v>
      </c>
    </row>
    <row r="14661" spans="1:4" x14ac:dyDescent="0.2">
      <c r="A14661" t="s">
        <v>28254</v>
      </c>
      <c r="B14661" t="s">
        <v>13670</v>
      </c>
      <c r="C14661" t="s">
        <v>13465</v>
      </c>
      <c r="D14661">
        <v>5646</v>
      </c>
    </row>
    <row r="14662" spans="1:4" x14ac:dyDescent="0.2">
      <c r="A14662" t="s">
        <v>28255</v>
      </c>
      <c r="B14662" t="s">
        <v>13671</v>
      </c>
      <c r="C14662" t="s">
        <v>13465</v>
      </c>
      <c r="D14662">
        <v>12433</v>
      </c>
    </row>
    <row r="14663" spans="1:4" x14ac:dyDescent="0.2">
      <c r="A14663" t="s">
        <v>28256</v>
      </c>
      <c r="B14663" t="s">
        <v>13672</v>
      </c>
      <c r="C14663" t="s">
        <v>13465</v>
      </c>
      <c r="D14663">
        <v>5153</v>
      </c>
    </row>
    <row r="14664" spans="1:4" x14ac:dyDescent="0.2">
      <c r="A14664" t="s">
        <v>28257</v>
      </c>
      <c r="B14664" t="s">
        <v>13673</v>
      </c>
      <c r="C14664" t="s">
        <v>13465</v>
      </c>
      <c r="D14664">
        <v>257</v>
      </c>
    </row>
    <row r="14665" spans="1:4" x14ac:dyDescent="0.2">
      <c r="A14665" t="s">
        <v>28258</v>
      </c>
      <c r="B14665" t="s">
        <v>13674</v>
      </c>
      <c r="C14665" t="s">
        <v>13465</v>
      </c>
      <c r="D14665">
        <v>5009</v>
      </c>
    </row>
    <row r="14666" spans="1:4" x14ac:dyDescent="0.2">
      <c r="A14666" t="s">
        <v>28259</v>
      </c>
      <c r="B14666" t="s">
        <v>13675</v>
      </c>
      <c r="C14666" t="s">
        <v>13465</v>
      </c>
      <c r="D14666">
        <v>6827</v>
      </c>
    </row>
    <row r="14667" spans="1:4" x14ac:dyDescent="0.2">
      <c r="A14667" t="s">
        <v>28260</v>
      </c>
      <c r="B14667" t="s">
        <v>13676</v>
      </c>
      <c r="C14667" t="s">
        <v>13465</v>
      </c>
      <c r="D14667">
        <v>11707</v>
      </c>
    </row>
    <row r="14668" spans="1:4" x14ac:dyDescent="0.2">
      <c r="A14668" t="s">
        <v>28261</v>
      </c>
      <c r="B14668" t="s">
        <v>13677</v>
      </c>
      <c r="C14668" t="s">
        <v>13465</v>
      </c>
      <c r="D14668">
        <v>7090</v>
      </c>
    </row>
    <row r="14669" spans="1:4" x14ac:dyDescent="0.2">
      <c r="A14669" t="s">
        <v>28262</v>
      </c>
      <c r="B14669" t="s">
        <v>13678</v>
      </c>
      <c r="C14669" t="s">
        <v>13465</v>
      </c>
      <c r="D14669">
        <v>6607</v>
      </c>
    </row>
    <row r="14670" spans="1:4" x14ac:dyDescent="0.2">
      <c r="A14670" t="s">
        <v>28263</v>
      </c>
      <c r="B14670" t="s">
        <v>13679</v>
      </c>
      <c r="C14670" t="s">
        <v>13465</v>
      </c>
      <c r="D14670">
        <v>10772</v>
      </c>
    </row>
    <row r="14671" spans="1:4" x14ac:dyDescent="0.2">
      <c r="A14671" t="s">
        <v>28264</v>
      </c>
      <c r="B14671" t="s">
        <v>13680</v>
      </c>
      <c r="C14671" t="s">
        <v>13465</v>
      </c>
      <c r="D14671">
        <v>8358</v>
      </c>
    </row>
    <row r="14672" spans="1:4" x14ac:dyDescent="0.2">
      <c r="A14672" t="s">
        <v>28265</v>
      </c>
      <c r="B14672" t="s">
        <v>13681</v>
      </c>
      <c r="C14672" t="s">
        <v>13465</v>
      </c>
      <c r="D14672">
        <v>12413</v>
      </c>
    </row>
    <row r="14673" spans="1:4" x14ac:dyDescent="0.2">
      <c r="A14673" t="s">
        <v>28266</v>
      </c>
      <c r="B14673" t="s">
        <v>13682</v>
      </c>
      <c r="C14673" t="s">
        <v>13465</v>
      </c>
      <c r="D14673">
        <v>6645</v>
      </c>
    </row>
    <row r="14674" spans="1:4" x14ac:dyDescent="0.2">
      <c r="A14674" t="s">
        <v>28267</v>
      </c>
      <c r="B14674" t="s">
        <v>13683</v>
      </c>
      <c r="C14674" t="s">
        <v>13465</v>
      </c>
      <c r="D14674">
        <v>6847</v>
      </c>
    </row>
    <row r="14675" spans="1:4" x14ac:dyDescent="0.2">
      <c r="A14675" t="s">
        <v>28268</v>
      </c>
      <c r="B14675" t="s">
        <v>13684</v>
      </c>
      <c r="C14675" t="s">
        <v>13465</v>
      </c>
      <c r="D14675">
        <v>3605</v>
      </c>
    </row>
    <row r="14676" spans="1:4" x14ac:dyDescent="0.2">
      <c r="A14676" t="s">
        <v>28269</v>
      </c>
      <c r="B14676" t="s">
        <v>13685</v>
      </c>
      <c r="C14676" t="s">
        <v>13465</v>
      </c>
      <c r="D14676">
        <v>3695</v>
      </c>
    </row>
    <row r="14677" spans="1:4" x14ac:dyDescent="0.2">
      <c r="A14677" t="s">
        <v>28270</v>
      </c>
      <c r="B14677" t="s">
        <v>13686</v>
      </c>
      <c r="C14677" t="s">
        <v>13465</v>
      </c>
      <c r="D14677">
        <v>3739</v>
      </c>
    </row>
    <row r="14678" spans="1:4" x14ac:dyDescent="0.2">
      <c r="A14678" t="s">
        <v>28271</v>
      </c>
      <c r="B14678" t="s">
        <v>13687</v>
      </c>
      <c r="C14678" t="s">
        <v>13465</v>
      </c>
      <c r="D14678">
        <v>3585</v>
      </c>
    </row>
    <row r="14679" spans="1:4" x14ac:dyDescent="0.2">
      <c r="A14679" t="s">
        <v>28272</v>
      </c>
      <c r="B14679" t="s">
        <v>13688</v>
      </c>
      <c r="C14679" t="s">
        <v>13465</v>
      </c>
      <c r="D14679">
        <v>6829</v>
      </c>
    </row>
    <row r="14680" spans="1:4" x14ac:dyDescent="0.2">
      <c r="A14680" t="s">
        <v>28273</v>
      </c>
      <c r="B14680" t="s">
        <v>13689</v>
      </c>
      <c r="C14680" t="s">
        <v>13465</v>
      </c>
      <c r="D14680">
        <v>10995</v>
      </c>
    </row>
    <row r="14681" spans="1:4" x14ac:dyDescent="0.2">
      <c r="A14681" t="s">
        <v>28274</v>
      </c>
      <c r="B14681" t="s">
        <v>13690</v>
      </c>
      <c r="C14681" t="s">
        <v>13465</v>
      </c>
      <c r="D14681">
        <v>9276</v>
      </c>
    </row>
    <row r="14682" spans="1:4" x14ac:dyDescent="0.2">
      <c r="A14682" t="s">
        <v>28275</v>
      </c>
      <c r="B14682" t="s">
        <v>13691</v>
      </c>
      <c r="C14682" t="s">
        <v>13465</v>
      </c>
      <c r="D14682">
        <v>14322</v>
      </c>
    </row>
    <row r="14683" spans="1:4" x14ac:dyDescent="0.2">
      <c r="A14683" t="s">
        <v>28276</v>
      </c>
      <c r="B14683" t="s">
        <v>13692</v>
      </c>
      <c r="C14683" t="s">
        <v>13465</v>
      </c>
      <c r="D14683">
        <v>5263</v>
      </c>
    </row>
    <row r="14684" spans="1:4" x14ac:dyDescent="0.2">
      <c r="A14684" t="s">
        <v>28277</v>
      </c>
      <c r="B14684" t="s">
        <v>13693</v>
      </c>
      <c r="C14684" t="s">
        <v>13465</v>
      </c>
      <c r="D14684">
        <v>15971</v>
      </c>
    </row>
    <row r="14685" spans="1:4" x14ac:dyDescent="0.2">
      <c r="A14685" t="s">
        <v>21475</v>
      </c>
      <c r="B14685" t="s">
        <v>13694</v>
      </c>
      <c r="C14685" t="s">
        <v>13465</v>
      </c>
      <c r="D14685">
        <v>7260</v>
      </c>
    </row>
    <row r="14686" spans="1:4" x14ac:dyDescent="0.2">
      <c r="A14686" t="s">
        <v>28278</v>
      </c>
      <c r="B14686" t="s">
        <v>13695</v>
      </c>
      <c r="C14686" t="s">
        <v>13465</v>
      </c>
      <c r="D14686">
        <v>13402</v>
      </c>
    </row>
    <row r="14687" spans="1:4" x14ac:dyDescent="0.2">
      <c r="A14687" t="s">
        <v>28279</v>
      </c>
      <c r="B14687" t="s">
        <v>13696</v>
      </c>
      <c r="C14687" t="s">
        <v>13465</v>
      </c>
      <c r="D14687">
        <v>6013</v>
      </c>
    </row>
    <row r="14688" spans="1:4" x14ac:dyDescent="0.2">
      <c r="A14688" t="s">
        <v>28280</v>
      </c>
      <c r="B14688" t="s">
        <v>13697</v>
      </c>
      <c r="C14688" t="s">
        <v>13465</v>
      </c>
      <c r="D14688">
        <v>6111</v>
      </c>
    </row>
    <row r="14689" spans="1:4" x14ac:dyDescent="0.2">
      <c r="A14689" t="s">
        <v>28281</v>
      </c>
      <c r="B14689" t="s">
        <v>13698</v>
      </c>
      <c r="C14689" t="s">
        <v>13465</v>
      </c>
      <c r="D14689">
        <v>12520</v>
      </c>
    </row>
    <row r="14690" spans="1:4" x14ac:dyDescent="0.2">
      <c r="A14690" t="s">
        <v>28282</v>
      </c>
      <c r="B14690" t="s">
        <v>13699</v>
      </c>
      <c r="C14690" t="s">
        <v>13465</v>
      </c>
      <c r="D14690">
        <v>6883</v>
      </c>
    </row>
    <row r="14691" spans="1:4" x14ac:dyDescent="0.2">
      <c r="A14691" t="s">
        <v>23013</v>
      </c>
      <c r="B14691" t="s">
        <v>13525</v>
      </c>
      <c r="C14691" t="s">
        <v>13465</v>
      </c>
      <c r="D14691">
        <v>8378</v>
      </c>
    </row>
    <row r="14692" spans="1:4" x14ac:dyDescent="0.2">
      <c r="A14692" t="s">
        <v>28283</v>
      </c>
      <c r="B14692" t="s">
        <v>13700</v>
      </c>
      <c r="C14692" t="s">
        <v>13465</v>
      </c>
      <c r="D14692">
        <v>16038</v>
      </c>
    </row>
    <row r="14693" spans="1:4" x14ac:dyDescent="0.2">
      <c r="A14693" t="s">
        <v>28284</v>
      </c>
      <c r="B14693" t="s">
        <v>13701</v>
      </c>
      <c r="C14693" t="s">
        <v>13465</v>
      </c>
      <c r="D14693">
        <v>9413</v>
      </c>
    </row>
    <row r="14694" spans="1:4" x14ac:dyDescent="0.2">
      <c r="A14694" t="s">
        <v>28285</v>
      </c>
      <c r="B14694" t="s">
        <v>13702</v>
      </c>
      <c r="C14694" t="s">
        <v>13465</v>
      </c>
      <c r="D14694">
        <v>10764</v>
      </c>
    </row>
    <row r="14695" spans="1:4" x14ac:dyDescent="0.2">
      <c r="A14695" t="s">
        <v>28286</v>
      </c>
      <c r="B14695" t="s">
        <v>13703</v>
      </c>
      <c r="C14695" t="s">
        <v>13465</v>
      </c>
      <c r="D14695">
        <v>15789</v>
      </c>
    </row>
    <row r="14696" spans="1:4" x14ac:dyDescent="0.2">
      <c r="A14696" t="s">
        <v>28287</v>
      </c>
      <c r="B14696" t="s">
        <v>13704</v>
      </c>
      <c r="C14696" t="s">
        <v>13465</v>
      </c>
      <c r="D14696">
        <v>4580</v>
      </c>
    </row>
    <row r="14697" spans="1:4" x14ac:dyDescent="0.2">
      <c r="A14697" t="s">
        <v>28288</v>
      </c>
      <c r="B14697" t="s">
        <v>13705</v>
      </c>
      <c r="C14697" t="s">
        <v>13465</v>
      </c>
      <c r="D14697">
        <v>11647</v>
      </c>
    </row>
    <row r="14698" spans="1:4" x14ac:dyDescent="0.2">
      <c r="A14698" t="s">
        <v>28289</v>
      </c>
      <c r="B14698" t="s">
        <v>13706</v>
      </c>
      <c r="C14698" t="s">
        <v>13465</v>
      </c>
      <c r="D14698">
        <v>4846</v>
      </c>
    </row>
    <row r="14699" spans="1:4" x14ac:dyDescent="0.2">
      <c r="A14699" t="s">
        <v>28290</v>
      </c>
      <c r="B14699" t="s">
        <v>13707</v>
      </c>
      <c r="C14699" t="s">
        <v>13465</v>
      </c>
      <c r="D14699">
        <v>15669</v>
      </c>
    </row>
    <row r="14700" spans="1:4" x14ac:dyDescent="0.2">
      <c r="A14700" t="s">
        <v>28291</v>
      </c>
      <c r="B14700" t="s">
        <v>13708</v>
      </c>
      <c r="C14700" t="s">
        <v>13465</v>
      </c>
      <c r="D14700">
        <v>16064</v>
      </c>
    </row>
    <row r="14701" spans="1:4" x14ac:dyDescent="0.2">
      <c r="A14701" t="s">
        <v>28292</v>
      </c>
      <c r="B14701" t="s">
        <v>13709</v>
      </c>
      <c r="C14701" t="s">
        <v>13465</v>
      </c>
      <c r="D14701">
        <v>8598</v>
      </c>
    </row>
    <row r="14702" spans="1:4" x14ac:dyDescent="0.2">
      <c r="A14702" t="s">
        <v>28293</v>
      </c>
      <c r="B14702" t="s">
        <v>13710</v>
      </c>
      <c r="C14702" t="s">
        <v>13465</v>
      </c>
      <c r="D14702">
        <v>8779</v>
      </c>
    </row>
    <row r="14703" spans="1:4" x14ac:dyDescent="0.2">
      <c r="A14703" t="s">
        <v>28294</v>
      </c>
      <c r="B14703" t="s">
        <v>13711</v>
      </c>
      <c r="C14703" t="s">
        <v>13465</v>
      </c>
      <c r="D14703">
        <v>15582</v>
      </c>
    </row>
    <row r="14704" spans="1:4" x14ac:dyDescent="0.2">
      <c r="A14704" t="s">
        <v>28295</v>
      </c>
      <c r="B14704" t="s">
        <v>13712</v>
      </c>
      <c r="C14704" t="s">
        <v>13465</v>
      </c>
      <c r="D14704">
        <v>15851</v>
      </c>
    </row>
    <row r="14705" spans="1:4" x14ac:dyDescent="0.2">
      <c r="A14705" t="s">
        <v>28296</v>
      </c>
      <c r="B14705" t="s">
        <v>13713</v>
      </c>
      <c r="C14705" t="s">
        <v>13465</v>
      </c>
      <c r="D14705">
        <v>14108</v>
      </c>
    </row>
    <row r="14706" spans="1:4" x14ac:dyDescent="0.2">
      <c r="A14706" t="s">
        <v>28297</v>
      </c>
      <c r="B14706" t="s">
        <v>13714</v>
      </c>
      <c r="C14706" t="s">
        <v>13465</v>
      </c>
      <c r="D14706">
        <v>3850</v>
      </c>
    </row>
    <row r="14707" spans="1:4" x14ac:dyDescent="0.2">
      <c r="A14707" t="s">
        <v>28298</v>
      </c>
      <c r="B14707" t="s">
        <v>13715</v>
      </c>
      <c r="C14707" t="s">
        <v>13465</v>
      </c>
      <c r="D14707">
        <v>10158</v>
      </c>
    </row>
    <row r="14708" spans="1:4" x14ac:dyDescent="0.2">
      <c r="A14708" t="s">
        <v>28299</v>
      </c>
      <c r="B14708" t="s">
        <v>13716</v>
      </c>
      <c r="C14708" t="s">
        <v>13465</v>
      </c>
      <c r="D14708">
        <v>15901</v>
      </c>
    </row>
    <row r="14709" spans="1:4" x14ac:dyDescent="0.2">
      <c r="A14709" t="s">
        <v>28300</v>
      </c>
      <c r="B14709" t="s">
        <v>13717</v>
      </c>
      <c r="C14709" t="s">
        <v>13465</v>
      </c>
      <c r="D14709">
        <v>8022</v>
      </c>
    </row>
    <row r="14710" spans="1:4" x14ac:dyDescent="0.2">
      <c r="A14710" t="s">
        <v>28301</v>
      </c>
      <c r="B14710" t="s">
        <v>13718</v>
      </c>
      <c r="C14710" t="s">
        <v>13465</v>
      </c>
      <c r="D14710">
        <v>8516</v>
      </c>
    </row>
    <row r="14711" spans="1:4" x14ac:dyDescent="0.2">
      <c r="A14711" t="s">
        <v>28302</v>
      </c>
      <c r="B14711" t="s">
        <v>13719</v>
      </c>
      <c r="C14711" t="s">
        <v>13465</v>
      </c>
      <c r="D14711">
        <v>14955</v>
      </c>
    </row>
    <row r="14712" spans="1:4" x14ac:dyDescent="0.2">
      <c r="A14712" t="s">
        <v>28303</v>
      </c>
      <c r="B14712" t="s">
        <v>13720</v>
      </c>
      <c r="C14712" t="s">
        <v>13465</v>
      </c>
      <c r="D14712">
        <v>4933</v>
      </c>
    </row>
    <row r="14713" spans="1:4" x14ac:dyDescent="0.2">
      <c r="A14713" t="s">
        <v>28304</v>
      </c>
      <c r="B14713" t="s">
        <v>13721</v>
      </c>
      <c r="C14713" t="s">
        <v>13465</v>
      </c>
      <c r="D14713">
        <v>8107</v>
      </c>
    </row>
    <row r="14714" spans="1:4" x14ac:dyDescent="0.2">
      <c r="A14714" t="s">
        <v>28305</v>
      </c>
      <c r="B14714" t="s">
        <v>13722</v>
      </c>
      <c r="C14714" t="s">
        <v>13465</v>
      </c>
      <c r="D14714">
        <v>1228</v>
      </c>
    </row>
    <row r="14715" spans="1:4" x14ac:dyDescent="0.2">
      <c r="A14715" t="s">
        <v>28306</v>
      </c>
      <c r="B14715" t="s">
        <v>13723</v>
      </c>
      <c r="C14715" t="s">
        <v>13465</v>
      </c>
      <c r="D14715">
        <v>6223</v>
      </c>
    </row>
    <row r="14716" spans="1:4" x14ac:dyDescent="0.2">
      <c r="A14716" t="s">
        <v>28307</v>
      </c>
      <c r="B14716" t="s">
        <v>13724</v>
      </c>
      <c r="C14716" t="s">
        <v>13465</v>
      </c>
      <c r="D14716">
        <v>3919</v>
      </c>
    </row>
    <row r="14717" spans="1:4" x14ac:dyDescent="0.2">
      <c r="A14717" t="s">
        <v>28308</v>
      </c>
      <c r="B14717" t="s">
        <v>13580</v>
      </c>
      <c r="C14717" t="s">
        <v>13465</v>
      </c>
      <c r="D14717">
        <v>11345</v>
      </c>
    </row>
    <row r="14718" spans="1:4" x14ac:dyDescent="0.2">
      <c r="A14718" t="s">
        <v>28309</v>
      </c>
      <c r="B14718" t="s">
        <v>13725</v>
      </c>
      <c r="C14718" t="s">
        <v>13465</v>
      </c>
      <c r="D14718">
        <v>440</v>
      </c>
    </row>
    <row r="14719" spans="1:4" x14ac:dyDescent="0.2">
      <c r="A14719" t="s">
        <v>28310</v>
      </c>
      <c r="B14719" t="s">
        <v>13726</v>
      </c>
      <c r="C14719" t="s">
        <v>13465</v>
      </c>
      <c r="D14719">
        <v>9227</v>
      </c>
    </row>
    <row r="14720" spans="1:4" x14ac:dyDescent="0.2">
      <c r="A14720" t="s">
        <v>28311</v>
      </c>
      <c r="B14720" t="s">
        <v>13727</v>
      </c>
      <c r="C14720" t="s">
        <v>13465</v>
      </c>
      <c r="D14720">
        <v>631</v>
      </c>
    </row>
    <row r="14721" spans="1:4" x14ac:dyDescent="0.2">
      <c r="A14721" t="s">
        <v>28312</v>
      </c>
      <c r="B14721" t="s">
        <v>13728</v>
      </c>
      <c r="C14721" t="s">
        <v>13465</v>
      </c>
      <c r="D14721">
        <v>5948</v>
      </c>
    </row>
    <row r="14722" spans="1:4" x14ac:dyDescent="0.2">
      <c r="A14722" t="s">
        <v>24998</v>
      </c>
      <c r="B14722" t="s">
        <v>13525</v>
      </c>
      <c r="C14722" t="s">
        <v>13465</v>
      </c>
      <c r="D14722">
        <v>7097</v>
      </c>
    </row>
    <row r="14723" spans="1:4" x14ac:dyDescent="0.2">
      <c r="A14723" t="s">
        <v>28313</v>
      </c>
      <c r="B14723" t="s">
        <v>13729</v>
      </c>
      <c r="C14723" t="s">
        <v>13465</v>
      </c>
      <c r="D14723">
        <v>12252</v>
      </c>
    </row>
    <row r="14724" spans="1:4" x14ac:dyDescent="0.2">
      <c r="A14724" t="s">
        <v>28314</v>
      </c>
      <c r="B14724" t="s">
        <v>13730</v>
      </c>
      <c r="C14724" t="s">
        <v>13465</v>
      </c>
      <c r="D14724">
        <v>6140</v>
      </c>
    </row>
    <row r="14725" spans="1:4" x14ac:dyDescent="0.2">
      <c r="A14725" t="s">
        <v>28315</v>
      </c>
      <c r="B14725" t="s">
        <v>13731</v>
      </c>
      <c r="C14725" t="s">
        <v>13465</v>
      </c>
      <c r="D14725">
        <v>2905</v>
      </c>
    </row>
    <row r="14726" spans="1:4" x14ac:dyDescent="0.2">
      <c r="A14726" t="s">
        <v>28316</v>
      </c>
      <c r="B14726" t="s">
        <v>13525</v>
      </c>
      <c r="C14726" t="s">
        <v>13465</v>
      </c>
      <c r="D14726">
        <v>1177</v>
      </c>
    </row>
    <row r="14727" spans="1:4" x14ac:dyDescent="0.2">
      <c r="A14727" t="s">
        <v>28317</v>
      </c>
      <c r="B14727" t="s">
        <v>13732</v>
      </c>
      <c r="C14727" t="s">
        <v>13465</v>
      </c>
      <c r="D14727">
        <v>7442</v>
      </c>
    </row>
    <row r="14728" spans="1:4" x14ac:dyDescent="0.2">
      <c r="A14728" t="s">
        <v>28318</v>
      </c>
      <c r="B14728" t="s">
        <v>13733</v>
      </c>
      <c r="C14728" t="s">
        <v>13465</v>
      </c>
      <c r="D14728">
        <v>1429</v>
      </c>
    </row>
    <row r="14729" spans="1:4" x14ac:dyDescent="0.2">
      <c r="A14729" t="s">
        <v>28319</v>
      </c>
      <c r="B14729" t="s">
        <v>13734</v>
      </c>
      <c r="C14729" t="s">
        <v>13465</v>
      </c>
      <c r="D14729">
        <v>14548</v>
      </c>
    </row>
    <row r="14730" spans="1:4" x14ac:dyDescent="0.2">
      <c r="A14730" t="s">
        <v>28320</v>
      </c>
      <c r="B14730" t="s">
        <v>13735</v>
      </c>
      <c r="C14730" t="s">
        <v>13465</v>
      </c>
      <c r="D14730">
        <v>4713</v>
      </c>
    </row>
    <row r="14731" spans="1:4" x14ac:dyDescent="0.2">
      <c r="A14731" t="s">
        <v>28321</v>
      </c>
      <c r="B14731" t="s">
        <v>13736</v>
      </c>
      <c r="C14731" t="s">
        <v>13465</v>
      </c>
      <c r="D14731">
        <v>1062</v>
      </c>
    </row>
    <row r="14732" spans="1:4" x14ac:dyDescent="0.2">
      <c r="A14732" t="s">
        <v>28322</v>
      </c>
      <c r="B14732" t="s">
        <v>13737</v>
      </c>
      <c r="C14732" t="s">
        <v>13465</v>
      </c>
      <c r="D14732">
        <v>12740</v>
      </c>
    </row>
    <row r="14733" spans="1:4" x14ac:dyDescent="0.2">
      <c r="A14733" t="s">
        <v>28323</v>
      </c>
      <c r="B14733" t="s">
        <v>13738</v>
      </c>
      <c r="C14733" t="s">
        <v>13465</v>
      </c>
      <c r="D14733">
        <v>6224</v>
      </c>
    </row>
    <row r="14734" spans="1:4" x14ac:dyDescent="0.2">
      <c r="A14734" t="s">
        <v>28324</v>
      </c>
      <c r="B14734" t="s">
        <v>13739</v>
      </c>
      <c r="C14734" t="s">
        <v>13465</v>
      </c>
      <c r="D14734">
        <v>15702</v>
      </c>
    </row>
    <row r="14735" spans="1:4" x14ac:dyDescent="0.2">
      <c r="A14735" t="s">
        <v>28325</v>
      </c>
      <c r="B14735" t="s">
        <v>13740</v>
      </c>
      <c r="C14735" t="s">
        <v>13465</v>
      </c>
      <c r="D14735">
        <v>8647</v>
      </c>
    </row>
    <row r="14736" spans="1:4" x14ac:dyDescent="0.2">
      <c r="A14736" t="s">
        <v>21517</v>
      </c>
      <c r="B14736" t="s">
        <v>13741</v>
      </c>
      <c r="C14736" t="s">
        <v>13465</v>
      </c>
      <c r="D14736">
        <v>1230</v>
      </c>
    </row>
    <row r="14737" spans="1:4" x14ac:dyDescent="0.2">
      <c r="A14737" t="s">
        <v>28326</v>
      </c>
      <c r="B14737" t="s">
        <v>13742</v>
      </c>
      <c r="C14737" t="s">
        <v>13465</v>
      </c>
      <c r="D14737">
        <v>3234</v>
      </c>
    </row>
    <row r="14738" spans="1:4" x14ac:dyDescent="0.2">
      <c r="A14738" t="s">
        <v>28327</v>
      </c>
      <c r="B14738" t="s">
        <v>13743</v>
      </c>
      <c r="C14738" t="s">
        <v>13465</v>
      </c>
      <c r="D14738">
        <v>6382</v>
      </c>
    </row>
    <row r="14739" spans="1:4" x14ac:dyDescent="0.2">
      <c r="A14739" t="s">
        <v>28328</v>
      </c>
      <c r="B14739" t="s">
        <v>13744</v>
      </c>
      <c r="C14739" t="s">
        <v>13465</v>
      </c>
      <c r="D14739">
        <v>4195</v>
      </c>
    </row>
    <row r="14740" spans="1:4" x14ac:dyDescent="0.2">
      <c r="A14740" t="s">
        <v>28329</v>
      </c>
      <c r="B14740" t="s">
        <v>13525</v>
      </c>
      <c r="C14740" t="s">
        <v>13465</v>
      </c>
      <c r="D14740">
        <v>8968</v>
      </c>
    </row>
    <row r="14741" spans="1:4" x14ac:dyDescent="0.2">
      <c r="A14741" t="s">
        <v>28330</v>
      </c>
      <c r="B14741" t="s">
        <v>13745</v>
      </c>
      <c r="C14741" t="s">
        <v>13465</v>
      </c>
      <c r="D14741">
        <v>490</v>
      </c>
    </row>
    <row r="14742" spans="1:4" x14ac:dyDescent="0.2">
      <c r="A14742" t="s">
        <v>28331</v>
      </c>
      <c r="B14742" t="s">
        <v>13746</v>
      </c>
      <c r="C14742" t="s">
        <v>13465</v>
      </c>
      <c r="D14742">
        <v>9330</v>
      </c>
    </row>
    <row r="14743" spans="1:4" x14ac:dyDescent="0.2">
      <c r="A14743" t="s">
        <v>28332</v>
      </c>
      <c r="B14743" t="s">
        <v>13747</v>
      </c>
      <c r="C14743" t="s">
        <v>13465</v>
      </c>
      <c r="D14743">
        <v>6066</v>
      </c>
    </row>
    <row r="14744" spans="1:4" x14ac:dyDescent="0.2">
      <c r="A14744" t="s">
        <v>28332</v>
      </c>
      <c r="B14744" t="s">
        <v>13748</v>
      </c>
      <c r="C14744" t="s">
        <v>13465</v>
      </c>
      <c r="D14744">
        <v>5934</v>
      </c>
    </row>
    <row r="14745" spans="1:4" x14ac:dyDescent="0.2">
      <c r="A14745" t="s">
        <v>28333</v>
      </c>
      <c r="B14745" t="s">
        <v>13749</v>
      </c>
      <c r="C14745" t="s">
        <v>13465</v>
      </c>
      <c r="D14745">
        <v>9874</v>
      </c>
    </row>
    <row r="14746" spans="1:4" x14ac:dyDescent="0.2">
      <c r="A14746" t="s">
        <v>28334</v>
      </c>
      <c r="B14746" t="s">
        <v>13750</v>
      </c>
      <c r="C14746" t="s">
        <v>13465</v>
      </c>
      <c r="D14746">
        <v>9629</v>
      </c>
    </row>
    <row r="14747" spans="1:4" x14ac:dyDescent="0.2">
      <c r="A14747" t="s">
        <v>21518</v>
      </c>
      <c r="B14747" t="s">
        <v>13751</v>
      </c>
      <c r="C14747" t="s">
        <v>13465</v>
      </c>
      <c r="D14747">
        <v>5374</v>
      </c>
    </row>
    <row r="14748" spans="1:4" x14ac:dyDescent="0.2">
      <c r="A14748" t="s">
        <v>28335</v>
      </c>
      <c r="B14748" t="s">
        <v>13752</v>
      </c>
      <c r="C14748" t="s">
        <v>13465</v>
      </c>
      <c r="D14748">
        <v>14466</v>
      </c>
    </row>
    <row r="14749" spans="1:4" x14ac:dyDescent="0.2">
      <c r="A14749" t="s">
        <v>28336</v>
      </c>
      <c r="B14749" t="s">
        <v>13753</v>
      </c>
      <c r="C14749" t="s">
        <v>13465</v>
      </c>
      <c r="D14749">
        <v>13590</v>
      </c>
    </row>
    <row r="14750" spans="1:4" x14ac:dyDescent="0.2">
      <c r="A14750" t="s">
        <v>28337</v>
      </c>
      <c r="B14750" t="s">
        <v>13754</v>
      </c>
      <c r="C14750" t="s">
        <v>13465</v>
      </c>
      <c r="D14750">
        <v>306</v>
      </c>
    </row>
    <row r="14751" spans="1:4" x14ac:dyDescent="0.2">
      <c r="A14751" t="s">
        <v>28338</v>
      </c>
      <c r="B14751" t="s">
        <v>13755</v>
      </c>
      <c r="C14751" t="s">
        <v>13465</v>
      </c>
      <c r="D14751">
        <v>12098</v>
      </c>
    </row>
    <row r="14752" spans="1:4" x14ac:dyDescent="0.2">
      <c r="A14752" t="s">
        <v>28339</v>
      </c>
      <c r="B14752" t="s">
        <v>13756</v>
      </c>
      <c r="C14752" t="s">
        <v>13465</v>
      </c>
      <c r="D14752">
        <v>15885</v>
      </c>
    </row>
    <row r="14753" spans="1:4" x14ac:dyDescent="0.2">
      <c r="A14753" t="s">
        <v>28340</v>
      </c>
      <c r="B14753" t="s">
        <v>13757</v>
      </c>
      <c r="C14753" t="s">
        <v>13465</v>
      </c>
      <c r="D14753">
        <v>13490</v>
      </c>
    </row>
    <row r="14754" spans="1:4" x14ac:dyDescent="0.2">
      <c r="A14754" t="s">
        <v>28341</v>
      </c>
      <c r="B14754" t="s">
        <v>13758</v>
      </c>
      <c r="C14754" t="s">
        <v>13465</v>
      </c>
      <c r="D14754">
        <v>15511</v>
      </c>
    </row>
    <row r="14755" spans="1:4" x14ac:dyDescent="0.2">
      <c r="A14755" t="s">
        <v>28342</v>
      </c>
      <c r="B14755" t="s">
        <v>13759</v>
      </c>
      <c r="C14755" t="s">
        <v>13465</v>
      </c>
      <c r="D14755">
        <v>4807</v>
      </c>
    </row>
    <row r="14756" spans="1:4" x14ac:dyDescent="0.2">
      <c r="A14756" t="s">
        <v>28343</v>
      </c>
      <c r="B14756" t="s">
        <v>13760</v>
      </c>
      <c r="C14756" t="s">
        <v>13465</v>
      </c>
      <c r="D14756">
        <v>12832</v>
      </c>
    </row>
    <row r="14757" spans="1:4" x14ac:dyDescent="0.2">
      <c r="A14757" t="s">
        <v>28344</v>
      </c>
      <c r="B14757" t="s">
        <v>13761</v>
      </c>
      <c r="C14757" t="s">
        <v>13465</v>
      </c>
      <c r="D14757">
        <v>9555</v>
      </c>
    </row>
    <row r="14758" spans="1:4" x14ac:dyDescent="0.2">
      <c r="A14758" t="s">
        <v>28345</v>
      </c>
      <c r="B14758" t="s">
        <v>13762</v>
      </c>
      <c r="C14758" t="s">
        <v>13465</v>
      </c>
      <c r="D14758">
        <v>12122</v>
      </c>
    </row>
    <row r="14759" spans="1:4" x14ac:dyDescent="0.2">
      <c r="A14759" t="s">
        <v>28346</v>
      </c>
      <c r="B14759" t="s">
        <v>13763</v>
      </c>
      <c r="C14759" t="s">
        <v>13465</v>
      </c>
      <c r="D14759">
        <v>3246</v>
      </c>
    </row>
    <row r="14760" spans="1:4" x14ac:dyDescent="0.2">
      <c r="A14760" t="s">
        <v>28347</v>
      </c>
      <c r="B14760" t="s">
        <v>13764</v>
      </c>
      <c r="C14760" t="s">
        <v>13465</v>
      </c>
      <c r="D14760">
        <v>6949</v>
      </c>
    </row>
    <row r="14761" spans="1:4" x14ac:dyDescent="0.2">
      <c r="A14761" t="s">
        <v>28348</v>
      </c>
      <c r="B14761" t="s">
        <v>13765</v>
      </c>
      <c r="C14761" t="s">
        <v>13465</v>
      </c>
      <c r="D14761">
        <v>12411</v>
      </c>
    </row>
    <row r="14762" spans="1:4" x14ac:dyDescent="0.2">
      <c r="A14762" t="s">
        <v>28349</v>
      </c>
      <c r="B14762" t="s">
        <v>13766</v>
      </c>
      <c r="C14762" t="s">
        <v>13465</v>
      </c>
      <c r="D14762">
        <v>12507</v>
      </c>
    </row>
    <row r="14763" spans="1:4" x14ac:dyDescent="0.2">
      <c r="A14763" t="s">
        <v>28350</v>
      </c>
      <c r="B14763" t="s">
        <v>13767</v>
      </c>
      <c r="C14763" t="s">
        <v>13465</v>
      </c>
      <c r="D14763">
        <v>4593</v>
      </c>
    </row>
    <row r="14764" spans="1:4" x14ac:dyDescent="0.2">
      <c r="A14764" t="s">
        <v>28351</v>
      </c>
      <c r="B14764" t="s">
        <v>13768</v>
      </c>
      <c r="C14764" t="s">
        <v>13465</v>
      </c>
      <c r="D14764">
        <v>744</v>
      </c>
    </row>
    <row r="14765" spans="1:4" x14ac:dyDescent="0.2">
      <c r="A14765" t="s">
        <v>28352</v>
      </c>
      <c r="B14765" t="s">
        <v>13769</v>
      </c>
      <c r="C14765" t="s">
        <v>13465</v>
      </c>
      <c r="D14765">
        <v>12445</v>
      </c>
    </row>
    <row r="14766" spans="1:4" x14ac:dyDescent="0.2">
      <c r="A14766" t="s">
        <v>28353</v>
      </c>
      <c r="B14766" t="s">
        <v>13770</v>
      </c>
      <c r="C14766" t="s">
        <v>13465</v>
      </c>
      <c r="D14766">
        <v>9320</v>
      </c>
    </row>
    <row r="14767" spans="1:4" x14ac:dyDescent="0.2">
      <c r="A14767" t="s">
        <v>28354</v>
      </c>
      <c r="B14767" t="s">
        <v>13771</v>
      </c>
      <c r="C14767" t="s">
        <v>13465</v>
      </c>
      <c r="D14767">
        <v>3769</v>
      </c>
    </row>
    <row r="14768" spans="1:4" x14ac:dyDescent="0.2">
      <c r="A14768" t="s">
        <v>28355</v>
      </c>
      <c r="B14768" t="s">
        <v>13772</v>
      </c>
      <c r="C14768" t="s">
        <v>13465</v>
      </c>
      <c r="D14768">
        <v>235</v>
      </c>
    </row>
    <row r="14769" spans="1:4" x14ac:dyDescent="0.2">
      <c r="A14769" t="s">
        <v>28356</v>
      </c>
      <c r="B14769" t="s">
        <v>13773</v>
      </c>
      <c r="C14769" t="s">
        <v>13465</v>
      </c>
      <c r="D14769">
        <v>7718</v>
      </c>
    </row>
    <row r="14770" spans="1:4" x14ac:dyDescent="0.2">
      <c r="A14770" t="s">
        <v>28357</v>
      </c>
      <c r="B14770" t="s">
        <v>13774</v>
      </c>
      <c r="C14770" t="s">
        <v>13465</v>
      </c>
      <c r="D14770">
        <v>12609</v>
      </c>
    </row>
    <row r="14771" spans="1:4" x14ac:dyDescent="0.2">
      <c r="A14771" t="s">
        <v>24723</v>
      </c>
      <c r="B14771" t="s">
        <v>13775</v>
      </c>
      <c r="C14771" t="s">
        <v>13465</v>
      </c>
      <c r="D14771">
        <v>8472</v>
      </c>
    </row>
    <row r="14772" spans="1:4" x14ac:dyDescent="0.2">
      <c r="A14772" t="s">
        <v>28358</v>
      </c>
      <c r="B14772" t="s">
        <v>13776</v>
      </c>
      <c r="C14772" t="s">
        <v>13465</v>
      </c>
      <c r="D14772">
        <v>12949</v>
      </c>
    </row>
    <row r="14773" spans="1:4" x14ac:dyDescent="0.2">
      <c r="A14773" t="s">
        <v>28359</v>
      </c>
      <c r="B14773" t="s">
        <v>13777</v>
      </c>
      <c r="C14773" t="s">
        <v>13465</v>
      </c>
      <c r="D14773">
        <v>12190</v>
      </c>
    </row>
    <row r="14774" spans="1:4" x14ac:dyDescent="0.2">
      <c r="A14774" t="s">
        <v>28360</v>
      </c>
      <c r="B14774" t="s">
        <v>13778</v>
      </c>
      <c r="C14774" t="s">
        <v>13465</v>
      </c>
      <c r="D14774">
        <v>8606</v>
      </c>
    </row>
    <row r="14775" spans="1:4" x14ac:dyDescent="0.2">
      <c r="A14775" t="s">
        <v>28361</v>
      </c>
      <c r="B14775" t="s">
        <v>13779</v>
      </c>
      <c r="C14775" t="s">
        <v>13465</v>
      </c>
      <c r="D14775">
        <v>6306</v>
      </c>
    </row>
    <row r="14776" spans="1:4" x14ac:dyDescent="0.2">
      <c r="A14776" t="s">
        <v>28362</v>
      </c>
      <c r="B14776" t="s">
        <v>13780</v>
      </c>
      <c r="C14776" t="s">
        <v>13465</v>
      </c>
      <c r="D14776">
        <v>6003</v>
      </c>
    </row>
    <row r="14777" spans="1:4" x14ac:dyDescent="0.2">
      <c r="A14777" t="s">
        <v>28363</v>
      </c>
      <c r="B14777" t="s">
        <v>13781</v>
      </c>
      <c r="C14777" t="s">
        <v>13465</v>
      </c>
      <c r="D14777">
        <v>9728</v>
      </c>
    </row>
    <row r="14778" spans="1:4" x14ac:dyDescent="0.2">
      <c r="A14778" t="s">
        <v>28364</v>
      </c>
      <c r="B14778" t="s">
        <v>13782</v>
      </c>
      <c r="C14778" t="s">
        <v>13465</v>
      </c>
      <c r="D14778">
        <v>4098</v>
      </c>
    </row>
    <row r="14779" spans="1:4" x14ac:dyDescent="0.2">
      <c r="A14779" t="s">
        <v>28365</v>
      </c>
      <c r="B14779" t="s">
        <v>13783</v>
      </c>
      <c r="C14779" t="s">
        <v>13465</v>
      </c>
      <c r="D14779">
        <v>10563</v>
      </c>
    </row>
    <row r="14780" spans="1:4" x14ac:dyDescent="0.2">
      <c r="A14780" t="s">
        <v>28366</v>
      </c>
      <c r="B14780" t="s">
        <v>13784</v>
      </c>
      <c r="C14780" t="s">
        <v>13465</v>
      </c>
      <c r="D14780">
        <v>13011</v>
      </c>
    </row>
    <row r="14781" spans="1:4" x14ac:dyDescent="0.2">
      <c r="A14781" t="s">
        <v>28367</v>
      </c>
      <c r="B14781" t="s">
        <v>13785</v>
      </c>
      <c r="C14781" t="s">
        <v>13465</v>
      </c>
      <c r="D14781">
        <v>15465</v>
      </c>
    </row>
    <row r="14782" spans="1:4" x14ac:dyDescent="0.2">
      <c r="A14782" t="s">
        <v>28368</v>
      </c>
      <c r="B14782" t="s">
        <v>13786</v>
      </c>
      <c r="C14782" t="s">
        <v>13465</v>
      </c>
      <c r="D14782">
        <v>9772</v>
      </c>
    </row>
    <row r="14783" spans="1:4" x14ac:dyDescent="0.2">
      <c r="A14783" t="s">
        <v>28369</v>
      </c>
      <c r="B14783" t="s">
        <v>13787</v>
      </c>
      <c r="C14783" t="s">
        <v>13465</v>
      </c>
      <c r="D14783">
        <v>4284</v>
      </c>
    </row>
    <row r="14784" spans="1:4" x14ac:dyDescent="0.2">
      <c r="A14784" t="s">
        <v>28370</v>
      </c>
      <c r="B14784" t="s">
        <v>13788</v>
      </c>
      <c r="C14784" t="s">
        <v>13465</v>
      </c>
      <c r="D14784">
        <v>580</v>
      </c>
    </row>
    <row r="14785" spans="1:4" x14ac:dyDescent="0.2">
      <c r="A14785" t="s">
        <v>28371</v>
      </c>
      <c r="B14785" t="s">
        <v>13789</v>
      </c>
      <c r="C14785" t="s">
        <v>13465</v>
      </c>
      <c r="D14785">
        <v>9895</v>
      </c>
    </row>
    <row r="14786" spans="1:4" x14ac:dyDescent="0.2">
      <c r="A14786" t="s">
        <v>28372</v>
      </c>
      <c r="B14786" t="s">
        <v>13790</v>
      </c>
      <c r="C14786" t="s">
        <v>13465</v>
      </c>
      <c r="D14786">
        <v>12727</v>
      </c>
    </row>
    <row r="14787" spans="1:4" x14ac:dyDescent="0.2">
      <c r="A14787" t="s">
        <v>28373</v>
      </c>
      <c r="B14787" t="s">
        <v>13791</v>
      </c>
      <c r="C14787" t="s">
        <v>13465</v>
      </c>
      <c r="D14787">
        <v>1629</v>
      </c>
    </row>
    <row r="14788" spans="1:4" x14ac:dyDescent="0.2">
      <c r="A14788" t="s">
        <v>28374</v>
      </c>
      <c r="B14788" t="s">
        <v>13792</v>
      </c>
      <c r="C14788" t="s">
        <v>13465</v>
      </c>
      <c r="D14788">
        <v>2998</v>
      </c>
    </row>
    <row r="14789" spans="1:4" x14ac:dyDescent="0.2">
      <c r="A14789" t="s">
        <v>28375</v>
      </c>
      <c r="B14789" t="s">
        <v>13793</v>
      </c>
      <c r="C14789" t="s">
        <v>13465</v>
      </c>
      <c r="D14789">
        <v>5390</v>
      </c>
    </row>
    <row r="14790" spans="1:4" x14ac:dyDescent="0.2">
      <c r="A14790" t="s">
        <v>28376</v>
      </c>
      <c r="B14790" t="s">
        <v>13794</v>
      </c>
      <c r="C14790" t="s">
        <v>13465</v>
      </c>
      <c r="D14790">
        <v>4239</v>
      </c>
    </row>
    <row r="14791" spans="1:4" x14ac:dyDescent="0.2">
      <c r="A14791" t="s">
        <v>28377</v>
      </c>
      <c r="B14791" t="s">
        <v>13795</v>
      </c>
      <c r="C14791" t="s">
        <v>13465</v>
      </c>
      <c r="D14791">
        <v>10157</v>
      </c>
    </row>
    <row r="14792" spans="1:4" x14ac:dyDescent="0.2">
      <c r="A14792" t="s">
        <v>28378</v>
      </c>
      <c r="B14792" t="s">
        <v>13796</v>
      </c>
      <c r="C14792" t="s">
        <v>13465</v>
      </c>
      <c r="D14792">
        <v>7367</v>
      </c>
    </row>
    <row r="14793" spans="1:4" x14ac:dyDescent="0.2">
      <c r="A14793" t="s">
        <v>28379</v>
      </c>
      <c r="B14793" t="s">
        <v>13797</v>
      </c>
      <c r="C14793" t="s">
        <v>13465</v>
      </c>
      <c r="D14793">
        <v>13574</v>
      </c>
    </row>
    <row r="14794" spans="1:4" x14ac:dyDescent="0.2">
      <c r="A14794" t="s">
        <v>28380</v>
      </c>
      <c r="B14794" t="s">
        <v>13798</v>
      </c>
      <c r="C14794" t="s">
        <v>13465</v>
      </c>
      <c r="D14794">
        <v>363</v>
      </c>
    </row>
    <row r="14795" spans="1:4" x14ac:dyDescent="0.2">
      <c r="A14795" t="s">
        <v>28381</v>
      </c>
      <c r="B14795" t="s">
        <v>13799</v>
      </c>
      <c r="C14795" t="s">
        <v>13465</v>
      </c>
      <c r="D14795">
        <v>13821</v>
      </c>
    </row>
    <row r="14796" spans="1:4" x14ac:dyDescent="0.2">
      <c r="A14796" t="s">
        <v>28382</v>
      </c>
      <c r="B14796" t="s">
        <v>13800</v>
      </c>
      <c r="C14796" t="s">
        <v>13465</v>
      </c>
      <c r="D14796">
        <v>10926</v>
      </c>
    </row>
    <row r="14797" spans="1:4" x14ac:dyDescent="0.2">
      <c r="A14797" t="s">
        <v>28383</v>
      </c>
      <c r="B14797" t="s">
        <v>13801</v>
      </c>
      <c r="C14797" t="s">
        <v>13465</v>
      </c>
      <c r="D14797">
        <v>4111</v>
      </c>
    </row>
    <row r="14798" spans="1:4" x14ac:dyDescent="0.2">
      <c r="A14798" t="s">
        <v>28384</v>
      </c>
      <c r="B14798" t="s">
        <v>13802</v>
      </c>
      <c r="C14798" t="s">
        <v>13465</v>
      </c>
      <c r="D14798">
        <v>731</v>
      </c>
    </row>
    <row r="14799" spans="1:4" x14ac:dyDescent="0.2">
      <c r="A14799" t="s">
        <v>28385</v>
      </c>
      <c r="B14799" t="s">
        <v>13803</v>
      </c>
      <c r="C14799" t="s">
        <v>13465</v>
      </c>
      <c r="D14799">
        <v>5962</v>
      </c>
    </row>
    <row r="14800" spans="1:4" x14ac:dyDescent="0.2">
      <c r="A14800" t="s">
        <v>28386</v>
      </c>
      <c r="B14800" t="s">
        <v>13804</v>
      </c>
      <c r="C14800" t="s">
        <v>13465</v>
      </c>
      <c r="D14800">
        <v>9940</v>
      </c>
    </row>
    <row r="14801" spans="1:4" x14ac:dyDescent="0.2">
      <c r="A14801" t="s">
        <v>28387</v>
      </c>
      <c r="B14801" t="s">
        <v>13805</v>
      </c>
      <c r="C14801" t="s">
        <v>13465</v>
      </c>
      <c r="D14801">
        <v>1428</v>
      </c>
    </row>
    <row r="14802" spans="1:4" x14ac:dyDescent="0.2">
      <c r="A14802" t="s">
        <v>28388</v>
      </c>
      <c r="B14802" t="s">
        <v>13806</v>
      </c>
      <c r="C14802" t="s">
        <v>13465</v>
      </c>
      <c r="D14802">
        <v>16035</v>
      </c>
    </row>
    <row r="14803" spans="1:4" x14ac:dyDescent="0.2">
      <c r="A14803" t="s">
        <v>28389</v>
      </c>
      <c r="B14803" t="s">
        <v>13807</v>
      </c>
      <c r="C14803" t="s">
        <v>13465</v>
      </c>
      <c r="D14803">
        <v>5457</v>
      </c>
    </row>
    <row r="14804" spans="1:4" x14ac:dyDescent="0.2">
      <c r="A14804" t="s">
        <v>28390</v>
      </c>
      <c r="B14804" t="s">
        <v>13808</v>
      </c>
      <c r="C14804" t="s">
        <v>13465</v>
      </c>
      <c r="D14804">
        <v>4760</v>
      </c>
    </row>
    <row r="14805" spans="1:4" x14ac:dyDescent="0.2">
      <c r="A14805" t="s">
        <v>28391</v>
      </c>
      <c r="B14805" t="s">
        <v>13809</v>
      </c>
      <c r="C14805" t="s">
        <v>13465</v>
      </c>
      <c r="D14805">
        <v>6643</v>
      </c>
    </row>
    <row r="14806" spans="1:4" x14ac:dyDescent="0.2">
      <c r="A14806" t="s">
        <v>28392</v>
      </c>
      <c r="B14806" t="s">
        <v>13810</v>
      </c>
      <c r="C14806" t="s">
        <v>13465</v>
      </c>
      <c r="D14806">
        <v>13438</v>
      </c>
    </row>
    <row r="14807" spans="1:4" x14ac:dyDescent="0.2">
      <c r="A14807" t="s">
        <v>28393</v>
      </c>
      <c r="B14807" t="s">
        <v>13811</v>
      </c>
      <c r="C14807" t="s">
        <v>13465</v>
      </c>
      <c r="D14807">
        <v>5125</v>
      </c>
    </row>
    <row r="14808" spans="1:4" x14ac:dyDescent="0.2">
      <c r="A14808" t="s">
        <v>28394</v>
      </c>
      <c r="B14808" t="s">
        <v>13812</v>
      </c>
      <c r="C14808" t="s">
        <v>13465</v>
      </c>
      <c r="D14808">
        <v>11911</v>
      </c>
    </row>
    <row r="14809" spans="1:4" x14ac:dyDescent="0.2">
      <c r="A14809" t="s">
        <v>28395</v>
      </c>
      <c r="B14809" t="s">
        <v>13813</v>
      </c>
      <c r="C14809" t="s">
        <v>13465</v>
      </c>
      <c r="D14809">
        <v>8724</v>
      </c>
    </row>
    <row r="14810" spans="1:4" x14ac:dyDescent="0.2">
      <c r="A14810" t="s">
        <v>28396</v>
      </c>
      <c r="B14810" t="s">
        <v>13814</v>
      </c>
      <c r="C14810" t="s">
        <v>13465</v>
      </c>
      <c r="D14810">
        <v>15026</v>
      </c>
    </row>
    <row r="14811" spans="1:4" x14ac:dyDescent="0.2">
      <c r="A14811" t="s">
        <v>28397</v>
      </c>
      <c r="B14811" t="s">
        <v>13815</v>
      </c>
      <c r="C14811" t="s">
        <v>13465</v>
      </c>
      <c r="D14811">
        <v>12233</v>
      </c>
    </row>
    <row r="14812" spans="1:4" x14ac:dyDescent="0.2">
      <c r="A14812" t="s">
        <v>28398</v>
      </c>
      <c r="B14812" t="s">
        <v>13816</v>
      </c>
      <c r="C14812" t="s">
        <v>13465</v>
      </c>
      <c r="D14812">
        <v>11502</v>
      </c>
    </row>
    <row r="14813" spans="1:4" x14ac:dyDescent="0.2">
      <c r="A14813" t="s">
        <v>28399</v>
      </c>
      <c r="B14813" t="s">
        <v>13817</v>
      </c>
      <c r="C14813" t="s">
        <v>13465</v>
      </c>
      <c r="D14813">
        <v>15179</v>
      </c>
    </row>
    <row r="14814" spans="1:4" x14ac:dyDescent="0.2">
      <c r="A14814" t="s">
        <v>28400</v>
      </c>
      <c r="C14814" t="s">
        <v>13465</v>
      </c>
      <c r="D14814">
        <v>14191</v>
      </c>
    </row>
    <row r="14815" spans="1:4" x14ac:dyDescent="0.2">
      <c r="A14815" t="s">
        <v>28401</v>
      </c>
      <c r="B14815" t="s">
        <v>13818</v>
      </c>
      <c r="C14815" t="s">
        <v>13465</v>
      </c>
      <c r="D14815">
        <v>6938</v>
      </c>
    </row>
    <row r="14816" spans="1:4" x14ac:dyDescent="0.2">
      <c r="A14816" t="s">
        <v>28402</v>
      </c>
      <c r="B14816" t="s">
        <v>13819</v>
      </c>
      <c r="C14816" t="s">
        <v>13465</v>
      </c>
      <c r="D14816">
        <v>12216</v>
      </c>
    </row>
    <row r="14817" spans="1:4" x14ac:dyDescent="0.2">
      <c r="A14817" t="s">
        <v>28403</v>
      </c>
      <c r="B14817" t="s">
        <v>13820</v>
      </c>
      <c r="C14817" t="s">
        <v>13465</v>
      </c>
      <c r="D14817">
        <v>11258</v>
      </c>
    </row>
    <row r="14818" spans="1:4" x14ac:dyDescent="0.2">
      <c r="A14818" t="s">
        <v>28404</v>
      </c>
      <c r="B14818" t="s">
        <v>13821</v>
      </c>
      <c r="C14818" t="s">
        <v>13465</v>
      </c>
      <c r="D14818">
        <v>13448</v>
      </c>
    </row>
    <row r="14819" spans="1:4" x14ac:dyDescent="0.2">
      <c r="A14819" t="s">
        <v>28405</v>
      </c>
      <c r="B14819" t="s">
        <v>13822</v>
      </c>
      <c r="C14819" t="s">
        <v>13465</v>
      </c>
      <c r="D14819">
        <v>3674</v>
      </c>
    </row>
    <row r="14820" spans="1:4" x14ac:dyDescent="0.2">
      <c r="A14820" t="s">
        <v>28406</v>
      </c>
      <c r="B14820" t="s">
        <v>13823</v>
      </c>
      <c r="C14820" t="s">
        <v>13465</v>
      </c>
      <c r="D14820">
        <v>1283</v>
      </c>
    </row>
    <row r="14821" spans="1:4" x14ac:dyDescent="0.2">
      <c r="A14821" t="s">
        <v>28407</v>
      </c>
      <c r="B14821" t="s">
        <v>13824</v>
      </c>
      <c r="C14821" t="s">
        <v>13465</v>
      </c>
      <c r="D14821">
        <v>2875</v>
      </c>
    </row>
    <row r="14822" spans="1:4" x14ac:dyDescent="0.2">
      <c r="A14822" t="s">
        <v>28408</v>
      </c>
      <c r="B14822" t="s">
        <v>13825</v>
      </c>
      <c r="C14822" t="s">
        <v>13465</v>
      </c>
      <c r="D14822">
        <v>2646</v>
      </c>
    </row>
    <row r="14823" spans="1:4" x14ac:dyDescent="0.2">
      <c r="A14823" t="s">
        <v>28409</v>
      </c>
      <c r="B14823" t="s">
        <v>13826</v>
      </c>
      <c r="C14823" t="s">
        <v>13465</v>
      </c>
      <c r="D14823">
        <v>11015</v>
      </c>
    </row>
    <row r="14824" spans="1:4" x14ac:dyDescent="0.2">
      <c r="A14824" t="s">
        <v>28410</v>
      </c>
      <c r="B14824" t="s">
        <v>13827</v>
      </c>
      <c r="C14824" t="s">
        <v>13465</v>
      </c>
      <c r="D14824">
        <v>10668</v>
      </c>
    </row>
    <row r="14825" spans="1:4" x14ac:dyDescent="0.2">
      <c r="A14825" t="s">
        <v>28411</v>
      </c>
      <c r="B14825" t="s">
        <v>13828</v>
      </c>
      <c r="C14825" t="s">
        <v>13465</v>
      </c>
      <c r="D14825">
        <v>760</v>
      </c>
    </row>
    <row r="14826" spans="1:4" x14ac:dyDescent="0.2">
      <c r="A14826" t="s">
        <v>28412</v>
      </c>
      <c r="B14826" t="s">
        <v>13829</v>
      </c>
      <c r="C14826" t="s">
        <v>13465</v>
      </c>
      <c r="D14826">
        <v>12548</v>
      </c>
    </row>
    <row r="14827" spans="1:4" x14ac:dyDescent="0.2">
      <c r="A14827" t="s">
        <v>28413</v>
      </c>
      <c r="B14827" t="s">
        <v>13830</v>
      </c>
      <c r="C14827" t="s">
        <v>13465</v>
      </c>
      <c r="D14827">
        <v>7476</v>
      </c>
    </row>
    <row r="14828" spans="1:4" x14ac:dyDescent="0.2">
      <c r="A14828" t="s">
        <v>28414</v>
      </c>
      <c r="B14828" t="s">
        <v>13831</v>
      </c>
      <c r="C14828" t="s">
        <v>13465</v>
      </c>
      <c r="D14828">
        <v>4449</v>
      </c>
    </row>
    <row r="14829" spans="1:4" x14ac:dyDescent="0.2">
      <c r="A14829" t="s">
        <v>28415</v>
      </c>
      <c r="B14829" t="s">
        <v>13832</v>
      </c>
      <c r="C14829" t="s">
        <v>13465</v>
      </c>
      <c r="D14829">
        <v>16029</v>
      </c>
    </row>
    <row r="14830" spans="1:4" x14ac:dyDescent="0.2">
      <c r="A14830" t="s">
        <v>28416</v>
      </c>
      <c r="B14830" t="s">
        <v>13833</v>
      </c>
      <c r="C14830" t="s">
        <v>13465</v>
      </c>
      <c r="D14830">
        <v>3722</v>
      </c>
    </row>
    <row r="14831" spans="1:4" x14ac:dyDescent="0.2">
      <c r="A14831" t="s">
        <v>28417</v>
      </c>
      <c r="B14831" t="s">
        <v>13834</v>
      </c>
      <c r="C14831" t="s">
        <v>13465</v>
      </c>
      <c r="D14831">
        <v>11484</v>
      </c>
    </row>
    <row r="14832" spans="1:4" x14ac:dyDescent="0.2">
      <c r="A14832" t="s">
        <v>28418</v>
      </c>
      <c r="B14832" t="s">
        <v>13835</v>
      </c>
      <c r="C14832" t="s">
        <v>13465</v>
      </c>
      <c r="D14832">
        <v>15162</v>
      </c>
    </row>
    <row r="14833" spans="1:4" x14ac:dyDescent="0.2">
      <c r="A14833" t="s">
        <v>28419</v>
      </c>
      <c r="B14833" t="s">
        <v>13836</v>
      </c>
      <c r="C14833" t="s">
        <v>13465</v>
      </c>
      <c r="D14833">
        <v>8026</v>
      </c>
    </row>
    <row r="14834" spans="1:4" x14ac:dyDescent="0.2">
      <c r="A14834" t="s">
        <v>28420</v>
      </c>
      <c r="B14834" t="s">
        <v>13837</v>
      </c>
      <c r="C14834" t="s">
        <v>13465</v>
      </c>
      <c r="D14834">
        <v>13623</v>
      </c>
    </row>
    <row r="14835" spans="1:4" x14ac:dyDescent="0.2">
      <c r="A14835" t="s">
        <v>28421</v>
      </c>
      <c r="B14835" t="s">
        <v>13838</v>
      </c>
      <c r="C14835" t="s">
        <v>13465</v>
      </c>
      <c r="D14835">
        <v>12840</v>
      </c>
    </row>
    <row r="14836" spans="1:4" x14ac:dyDescent="0.2">
      <c r="A14836" t="s">
        <v>28422</v>
      </c>
      <c r="B14836" t="s">
        <v>13839</v>
      </c>
      <c r="C14836" t="s">
        <v>13465</v>
      </c>
      <c r="D14836">
        <v>6860</v>
      </c>
    </row>
    <row r="14837" spans="1:4" x14ac:dyDescent="0.2">
      <c r="A14837" t="s">
        <v>28423</v>
      </c>
      <c r="B14837" t="s">
        <v>13840</v>
      </c>
      <c r="C14837" t="s">
        <v>13465</v>
      </c>
      <c r="D14837">
        <v>7809</v>
      </c>
    </row>
    <row r="14838" spans="1:4" x14ac:dyDescent="0.2">
      <c r="A14838" t="s">
        <v>28424</v>
      </c>
      <c r="B14838" t="s">
        <v>13841</v>
      </c>
      <c r="C14838" t="s">
        <v>13465</v>
      </c>
      <c r="D14838">
        <v>1821</v>
      </c>
    </row>
    <row r="14839" spans="1:4" x14ac:dyDescent="0.2">
      <c r="A14839" t="s">
        <v>28425</v>
      </c>
      <c r="B14839" t="s">
        <v>13842</v>
      </c>
      <c r="C14839" t="s">
        <v>13465</v>
      </c>
      <c r="D14839">
        <v>15823</v>
      </c>
    </row>
    <row r="14840" spans="1:4" x14ac:dyDescent="0.2">
      <c r="A14840" t="s">
        <v>28426</v>
      </c>
      <c r="B14840" t="s">
        <v>13843</v>
      </c>
      <c r="C14840" t="s">
        <v>13465</v>
      </c>
      <c r="D14840">
        <v>5808</v>
      </c>
    </row>
    <row r="14841" spans="1:4" x14ac:dyDescent="0.2">
      <c r="A14841" t="s">
        <v>28427</v>
      </c>
      <c r="B14841" t="s">
        <v>13844</v>
      </c>
      <c r="C14841" t="s">
        <v>13465</v>
      </c>
      <c r="D14841">
        <v>15938</v>
      </c>
    </row>
    <row r="14842" spans="1:4" x14ac:dyDescent="0.2">
      <c r="A14842" t="s">
        <v>28428</v>
      </c>
      <c r="B14842" t="s">
        <v>13845</v>
      </c>
      <c r="C14842" t="s">
        <v>13465</v>
      </c>
      <c r="D14842">
        <v>4635</v>
      </c>
    </row>
    <row r="14843" spans="1:4" x14ac:dyDescent="0.2">
      <c r="A14843" t="s">
        <v>28429</v>
      </c>
      <c r="B14843" t="s">
        <v>13846</v>
      </c>
      <c r="C14843" t="s">
        <v>13465</v>
      </c>
      <c r="D14843">
        <v>11919</v>
      </c>
    </row>
    <row r="14844" spans="1:4" x14ac:dyDescent="0.2">
      <c r="A14844" t="s">
        <v>28430</v>
      </c>
      <c r="B14844" t="s">
        <v>13847</v>
      </c>
      <c r="C14844" t="s">
        <v>13465</v>
      </c>
      <c r="D14844">
        <v>13212</v>
      </c>
    </row>
    <row r="14845" spans="1:4" x14ac:dyDescent="0.2">
      <c r="A14845" t="s">
        <v>28431</v>
      </c>
      <c r="B14845" t="s">
        <v>13827</v>
      </c>
      <c r="C14845" t="s">
        <v>13465</v>
      </c>
      <c r="D14845">
        <v>10602</v>
      </c>
    </row>
    <row r="14846" spans="1:4" x14ac:dyDescent="0.2">
      <c r="A14846" t="s">
        <v>28432</v>
      </c>
      <c r="B14846" t="s">
        <v>13828</v>
      </c>
      <c r="C14846" t="s">
        <v>13465</v>
      </c>
      <c r="D14846">
        <v>1446</v>
      </c>
    </row>
    <row r="14847" spans="1:4" x14ac:dyDescent="0.2">
      <c r="A14847" t="s">
        <v>28433</v>
      </c>
      <c r="B14847" t="s">
        <v>13848</v>
      </c>
      <c r="C14847" t="s">
        <v>13465</v>
      </c>
      <c r="D14847">
        <v>3854</v>
      </c>
    </row>
    <row r="14848" spans="1:4" x14ac:dyDescent="0.2">
      <c r="A14848" t="s">
        <v>28434</v>
      </c>
      <c r="B14848" t="s">
        <v>13849</v>
      </c>
      <c r="C14848" t="s">
        <v>13465</v>
      </c>
      <c r="D14848">
        <v>5532</v>
      </c>
    </row>
    <row r="14849" spans="1:4" x14ac:dyDescent="0.2">
      <c r="A14849" t="s">
        <v>28435</v>
      </c>
      <c r="B14849" t="s">
        <v>13850</v>
      </c>
      <c r="C14849" t="s">
        <v>13465</v>
      </c>
      <c r="D14849">
        <v>4959</v>
      </c>
    </row>
    <row r="14850" spans="1:4" x14ac:dyDescent="0.2">
      <c r="A14850" t="s">
        <v>28436</v>
      </c>
      <c r="B14850" t="s">
        <v>13851</v>
      </c>
      <c r="C14850" t="s">
        <v>13465</v>
      </c>
      <c r="D14850">
        <v>9430</v>
      </c>
    </row>
    <row r="14851" spans="1:4" x14ac:dyDescent="0.2">
      <c r="A14851" t="s">
        <v>28437</v>
      </c>
      <c r="B14851" t="s">
        <v>13852</v>
      </c>
      <c r="C14851" t="s">
        <v>13465</v>
      </c>
      <c r="D14851">
        <v>8205</v>
      </c>
    </row>
    <row r="14852" spans="1:4" x14ac:dyDescent="0.2">
      <c r="A14852" t="s">
        <v>28438</v>
      </c>
      <c r="B14852" t="s">
        <v>13853</v>
      </c>
      <c r="C14852" t="s">
        <v>13465</v>
      </c>
      <c r="D14852">
        <v>13291</v>
      </c>
    </row>
    <row r="14853" spans="1:4" x14ac:dyDescent="0.2">
      <c r="A14853" t="s">
        <v>28439</v>
      </c>
      <c r="B14853" t="s">
        <v>13854</v>
      </c>
      <c r="C14853" t="s">
        <v>13465</v>
      </c>
      <c r="D14853">
        <v>1053</v>
      </c>
    </row>
    <row r="14854" spans="1:4" x14ac:dyDescent="0.2">
      <c r="A14854" t="s">
        <v>28440</v>
      </c>
      <c r="B14854" t="s">
        <v>13855</v>
      </c>
      <c r="C14854" t="s">
        <v>13465</v>
      </c>
      <c r="D14854">
        <v>8237</v>
      </c>
    </row>
    <row r="14855" spans="1:4" x14ac:dyDescent="0.2">
      <c r="A14855" t="s">
        <v>28441</v>
      </c>
      <c r="B14855" t="s">
        <v>13856</v>
      </c>
      <c r="C14855" t="s">
        <v>13465</v>
      </c>
      <c r="D14855">
        <v>15858</v>
      </c>
    </row>
    <row r="14856" spans="1:4" x14ac:dyDescent="0.2">
      <c r="A14856" t="s">
        <v>28442</v>
      </c>
      <c r="B14856" t="s">
        <v>13857</v>
      </c>
      <c r="C14856" t="s">
        <v>13465</v>
      </c>
      <c r="D14856">
        <v>15907</v>
      </c>
    </row>
    <row r="14857" spans="1:4" x14ac:dyDescent="0.2">
      <c r="A14857" t="s">
        <v>28443</v>
      </c>
      <c r="B14857" t="s">
        <v>13858</v>
      </c>
      <c r="C14857" t="s">
        <v>13465</v>
      </c>
      <c r="D14857">
        <v>13202</v>
      </c>
    </row>
    <row r="14858" spans="1:4" x14ac:dyDescent="0.2">
      <c r="A14858" t="s">
        <v>28444</v>
      </c>
      <c r="B14858" t="s">
        <v>13859</v>
      </c>
      <c r="C14858" t="s">
        <v>13465</v>
      </c>
      <c r="D14858">
        <v>13797</v>
      </c>
    </row>
    <row r="14859" spans="1:4" x14ac:dyDescent="0.2">
      <c r="A14859" t="s">
        <v>28445</v>
      </c>
      <c r="B14859" t="s">
        <v>13860</v>
      </c>
      <c r="C14859" t="s">
        <v>13465</v>
      </c>
      <c r="D14859">
        <v>4341</v>
      </c>
    </row>
    <row r="14860" spans="1:4" x14ac:dyDescent="0.2">
      <c r="A14860" t="s">
        <v>28446</v>
      </c>
      <c r="B14860" t="s">
        <v>13861</v>
      </c>
      <c r="C14860" t="s">
        <v>13465</v>
      </c>
      <c r="D14860">
        <v>11682</v>
      </c>
    </row>
    <row r="14861" spans="1:4" x14ac:dyDescent="0.2">
      <c r="A14861" t="s">
        <v>28447</v>
      </c>
      <c r="B14861" t="s">
        <v>13862</v>
      </c>
      <c r="C14861" t="s">
        <v>13465</v>
      </c>
      <c r="D14861">
        <v>3380</v>
      </c>
    </row>
    <row r="14862" spans="1:4" x14ac:dyDescent="0.2">
      <c r="A14862" t="s">
        <v>28448</v>
      </c>
      <c r="B14862" t="s">
        <v>13863</v>
      </c>
      <c r="C14862" t="s">
        <v>13465</v>
      </c>
      <c r="D14862">
        <v>4114</v>
      </c>
    </row>
    <row r="14863" spans="1:4" x14ac:dyDescent="0.2">
      <c r="A14863" t="s">
        <v>28449</v>
      </c>
      <c r="B14863" t="s">
        <v>13864</v>
      </c>
      <c r="C14863" t="s">
        <v>13465</v>
      </c>
      <c r="D14863">
        <v>564</v>
      </c>
    </row>
    <row r="14864" spans="1:4" x14ac:dyDescent="0.2">
      <c r="A14864" t="s">
        <v>28450</v>
      </c>
      <c r="B14864" t="s">
        <v>13865</v>
      </c>
      <c r="C14864" t="s">
        <v>13465</v>
      </c>
      <c r="D14864">
        <v>13616</v>
      </c>
    </row>
    <row r="14865" spans="1:4" x14ac:dyDescent="0.2">
      <c r="A14865" t="s">
        <v>28451</v>
      </c>
      <c r="B14865" t="s">
        <v>13866</v>
      </c>
      <c r="C14865" t="s">
        <v>13465</v>
      </c>
      <c r="D14865">
        <v>10626</v>
      </c>
    </row>
    <row r="14866" spans="1:4" x14ac:dyDescent="0.2">
      <c r="A14866" t="s">
        <v>28452</v>
      </c>
      <c r="B14866" t="s">
        <v>13867</v>
      </c>
      <c r="C14866" t="s">
        <v>13465</v>
      </c>
      <c r="D14866">
        <v>2606</v>
      </c>
    </row>
    <row r="14867" spans="1:4" x14ac:dyDescent="0.2">
      <c r="A14867" t="s">
        <v>28453</v>
      </c>
      <c r="B14867" t="s">
        <v>13868</v>
      </c>
      <c r="C14867" t="s">
        <v>13465</v>
      </c>
      <c r="D14867">
        <v>12018</v>
      </c>
    </row>
    <row r="14868" spans="1:4" x14ac:dyDescent="0.2">
      <c r="A14868" t="s">
        <v>28454</v>
      </c>
      <c r="B14868" t="s">
        <v>13869</v>
      </c>
      <c r="C14868" t="s">
        <v>13465</v>
      </c>
      <c r="D14868">
        <v>4877</v>
      </c>
    </row>
    <row r="14869" spans="1:4" x14ac:dyDescent="0.2">
      <c r="A14869" t="s">
        <v>28455</v>
      </c>
      <c r="B14869" t="s">
        <v>13870</v>
      </c>
      <c r="C14869" t="s">
        <v>13465</v>
      </c>
      <c r="D14869">
        <v>11523</v>
      </c>
    </row>
    <row r="14870" spans="1:4" x14ac:dyDescent="0.2">
      <c r="A14870" t="s">
        <v>28456</v>
      </c>
      <c r="B14870" t="s">
        <v>13871</v>
      </c>
      <c r="C14870" t="s">
        <v>13465</v>
      </c>
      <c r="D14870">
        <v>3496</v>
      </c>
    </row>
    <row r="14871" spans="1:4" x14ac:dyDescent="0.2">
      <c r="A14871" t="s">
        <v>28457</v>
      </c>
      <c r="B14871" t="s">
        <v>13872</v>
      </c>
      <c r="C14871" t="s">
        <v>13465</v>
      </c>
      <c r="D14871">
        <v>7454</v>
      </c>
    </row>
    <row r="14872" spans="1:4" x14ac:dyDescent="0.2">
      <c r="A14872" t="s">
        <v>28458</v>
      </c>
      <c r="B14872" t="s">
        <v>13873</v>
      </c>
      <c r="C14872" t="s">
        <v>13465</v>
      </c>
      <c r="D14872">
        <v>9504</v>
      </c>
    </row>
    <row r="14873" spans="1:4" x14ac:dyDescent="0.2">
      <c r="A14873" t="s">
        <v>28459</v>
      </c>
      <c r="B14873" t="s">
        <v>13874</v>
      </c>
      <c r="C14873" t="s">
        <v>13465</v>
      </c>
      <c r="D14873">
        <v>8422</v>
      </c>
    </row>
    <row r="14874" spans="1:4" x14ac:dyDescent="0.2">
      <c r="A14874" t="s">
        <v>28460</v>
      </c>
      <c r="B14874" t="s">
        <v>13875</v>
      </c>
      <c r="C14874" t="s">
        <v>13465</v>
      </c>
      <c r="D14874">
        <v>3022</v>
      </c>
    </row>
    <row r="14875" spans="1:4" x14ac:dyDescent="0.2">
      <c r="A14875" t="s">
        <v>28461</v>
      </c>
      <c r="B14875" t="s">
        <v>13876</v>
      </c>
      <c r="C14875" t="s">
        <v>13465</v>
      </c>
      <c r="D14875">
        <v>2695</v>
      </c>
    </row>
    <row r="14876" spans="1:4" x14ac:dyDescent="0.2">
      <c r="A14876" t="s">
        <v>28462</v>
      </c>
      <c r="B14876" t="s">
        <v>13877</v>
      </c>
      <c r="C14876" t="s">
        <v>13465</v>
      </c>
      <c r="D14876">
        <v>5411</v>
      </c>
    </row>
    <row r="14877" spans="1:4" x14ac:dyDescent="0.2">
      <c r="A14877" t="s">
        <v>28463</v>
      </c>
      <c r="B14877" t="s">
        <v>13878</v>
      </c>
      <c r="C14877" t="s">
        <v>13465</v>
      </c>
      <c r="D14877">
        <v>12908</v>
      </c>
    </row>
    <row r="14878" spans="1:4" x14ac:dyDescent="0.2">
      <c r="A14878" t="s">
        <v>28464</v>
      </c>
      <c r="B14878" t="s">
        <v>13879</v>
      </c>
      <c r="C14878" t="s">
        <v>13465</v>
      </c>
      <c r="D14878">
        <v>3940</v>
      </c>
    </row>
    <row r="14879" spans="1:4" x14ac:dyDescent="0.2">
      <c r="A14879" t="s">
        <v>28465</v>
      </c>
      <c r="B14879" t="s">
        <v>13880</v>
      </c>
      <c r="C14879" t="s">
        <v>13465</v>
      </c>
      <c r="D14879">
        <v>1511</v>
      </c>
    </row>
    <row r="14880" spans="1:4" x14ac:dyDescent="0.2">
      <c r="A14880" t="s">
        <v>28466</v>
      </c>
      <c r="B14880" t="s">
        <v>13881</v>
      </c>
      <c r="C14880" t="s">
        <v>13465</v>
      </c>
      <c r="D14880">
        <v>4402</v>
      </c>
    </row>
    <row r="14881" spans="1:4" x14ac:dyDescent="0.2">
      <c r="A14881" t="s">
        <v>28467</v>
      </c>
      <c r="B14881" t="s">
        <v>13882</v>
      </c>
      <c r="C14881" t="s">
        <v>13465</v>
      </c>
      <c r="D14881">
        <v>14732</v>
      </c>
    </row>
    <row r="14882" spans="1:4" x14ac:dyDescent="0.2">
      <c r="A14882" t="s">
        <v>28468</v>
      </c>
      <c r="B14882" t="s">
        <v>13883</v>
      </c>
      <c r="C14882" t="s">
        <v>13465</v>
      </c>
      <c r="D14882">
        <v>9481</v>
      </c>
    </row>
    <row r="14883" spans="1:4" x14ac:dyDescent="0.2">
      <c r="A14883" t="s">
        <v>28469</v>
      </c>
      <c r="B14883" t="s">
        <v>13884</v>
      </c>
      <c r="C14883" t="s">
        <v>13465</v>
      </c>
      <c r="D14883">
        <v>13249</v>
      </c>
    </row>
    <row r="14884" spans="1:4" x14ac:dyDescent="0.2">
      <c r="A14884" t="s">
        <v>28470</v>
      </c>
      <c r="B14884" t="s">
        <v>13885</v>
      </c>
      <c r="C14884" t="s">
        <v>13465</v>
      </c>
      <c r="D14884">
        <v>5329</v>
      </c>
    </row>
    <row r="14885" spans="1:4" x14ac:dyDescent="0.2">
      <c r="A14885" t="s">
        <v>28471</v>
      </c>
      <c r="B14885" t="s">
        <v>13886</v>
      </c>
      <c r="C14885" t="s">
        <v>13465</v>
      </c>
      <c r="D14885">
        <v>8417</v>
      </c>
    </row>
    <row r="14886" spans="1:4" x14ac:dyDescent="0.2">
      <c r="A14886" t="s">
        <v>28472</v>
      </c>
      <c r="B14886" t="s">
        <v>13887</v>
      </c>
      <c r="C14886" t="s">
        <v>13465</v>
      </c>
      <c r="D14886">
        <v>11118</v>
      </c>
    </row>
    <row r="14887" spans="1:4" x14ac:dyDescent="0.2">
      <c r="A14887" t="s">
        <v>28473</v>
      </c>
      <c r="B14887" t="s">
        <v>13888</v>
      </c>
      <c r="C14887" t="s">
        <v>13465</v>
      </c>
      <c r="D14887">
        <v>14459</v>
      </c>
    </row>
    <row r="14888" spans="1:4" x14ac:dyDescent="0.2">
      <c r="A14888" t="s">
        <v>28474</v>
      </c>
      <c r="B14888" t="s">
        <v>13889</v>
      </c>
      <c r="C14888" t="s">
        <v>13465</v>
      </c>
      <c r="D14888">
        <v>7320</v>
      </c>
    </row>
    <row r="14889" spans="1:4" x14ac:dyDescent="0.2">
      <c r="A14889" t="s">
        <v>28475</v>
      </c>
      <c r="B14889" t="s">
        <v>13890</v>
      </c>
      <c r="C14889" t="s">
        <v>13465</v>
      </c>
      <c r="D14889">
        <v>397</v>
      </c>
    </row>
    <row r="14890" spans="1:4" x14ac:dyDescent="0.2">
      <c r="A14890" t="s">
        <v>28476</v>
      </c>
      <c r="C14890" t="s">
        <v>13465</v>
      </c>
      <c r="D14890">
        <v>3212</v>
      </c>
    </row>
    <row r="14891" spans="1:4" x14ac:dyDescent="0.2">
      <c r="A14891" t="s">
        <v>28476</v>
      </c>
      <c r="B14891" t="s">
        <v>13891</v>
      </c>
      <c r="C14891" t="s">
        <v>13465</v>
      </c>
      <c r="D14891">
        <v>12900</v>
      </c>
    </row>
    <row r="14892" spans="1:4" x14ac:dyDescent="0.2">
      <c r="A14892" t="s">
        <v>28477</v>
      </c>
      <c r="B14892" t="s">
        <v>13892</v>
      </c>
      <c r="C14892" t="s">
        <v>13465</v>
      </c>
      <c r="D14892">
        <v>2959</v>
      </c>
    </row>
    <row r="14893" spans="1:4" x14ac:dyDescent="0.2">
      <c r="A14893" t="s">
        <v>28478</v>
      </c>
      <c r="B14893" t="s">
        <v>13893</v>
      </c>
      <c r="C14893" t="s">
        <v>13465</v>
      </c>
      <c r="D14893">
        <v>5819</v>
      </c>
    </row>
    <row r="14894" spans="1:4" x14ac:dyDescent="0.2">
      <c r="A14894" t="s">
        <v>28479</v>
      </c>
      <c r="B14894" t="s">
        <v>13894</v>
      </c>
      <c r="C14894" t="s">
        <v>13465</v>
      </c>
      <c r="D14894">
        <v>6869</v>
      </c>
    </row>
    <row r="14895" spans="1:4" x14ac:dyDescent="0.2">
      <c r="A14895" t="s">
        <v>28480</v>
      </c>
      <c r="B14895" t="s">
        <v>13895</v>
      </c>
      <c r="C14895" t="s">
        <v>13465</v>
      </c>
      <c r="D14895">
        <v>934</v>
      </c>
    </row>
    <row r="14896" spans="1:4" x14ac:dyDescent="0.2">
      <c r="A14896" t="s">
        <v>19548</v>
      </c>
      <c r="B14896" t="s">
        <v>13896</v>
      </c>
      <c r="C14896" t="s">
        <v>13465</v>
      </c>
      <c r="D14896">
        <v>4142</v>
      </c>
    </row>
    <row r="14897" spans="1:4" x14ac:dyDescent="0.2">
      <c r="A14897" t="s">
        <v>28481</v>
      </c>
      <c r="B14897" t="s">
        <v>13897</v>
      </c>
      <c r="C14897" t="s">
        <v>13465</v>
      </c>
      <c r="D14897">
        <v>5318</v>
      </c>
    </row>
    <row r="14898" spans="1:4" x14ac:dyDescent="0.2">
      <c r="A14898" t="s">
        <v>28482</v>
      </c>
      <c r="B14898" t="s">
        <v>13898</v>
      </c>
      <c r="C14898" t="s">
        <v>13465</v>
      </c>
      <c r="D14898">
        <v>576</v>
      </c>
    </row>
    <row r="14899" spans="1:4" x14ac:dyDescent="0.2">
      <c r="A14899" t="s">
        <v>28483</v>
      </c>
      <c r="B14899" t="s">
        <v>13899</v>
      </c>
      <c r="C14899" t="s">
        <v>13465</v>
      </c>
      <c r="D14899">
        <v>1354</v>
      </c>
    </row>
    <row r="14900" spans="1:4" x14ac:dyDescent="0.2">
      <c r="A14900" t="s">
        <v>28484</v>
      </c>
      <c r="B14900" t="s">
        <v>13900</v>
      </c>
      <c r="C14900" t="s">
        <v>13465</v>
      </c>
      <c r="D14900">
        <v>4392</v>
      </c>
    </row>
    <row r="14901" spans="1:4" x14ac:dyDescent="0.2">
      <c r="A14901" t="s">
        <v>28485</v>
      </c>
      <c r="B14901" t="s">
        <v>13901</v>
      </c>
      <c r="C14901" t="s">
        <v>13465</v>
      </c>
      <c r="D14901">
        <v>10267</v>
      </c>
    </row>
    <row r="14902" spans="1:4" x14ac:dyDescent="0.2">
      <c r="A14902" t="s">
        <v>28485</v>
      </c>
      <c r="B14902" t="s">
        <v>13902</v>
      </c>
      <c r="C14902" t="s">
        <v>13465</v>
      </c>
      <c r="D14902">
        <v>13313</v>
      </c>
    </row>
    <row r="14903" spans="1:4" x14ac:dyDescent="0.2">
      <c r="A14903" t="s">
        <v>28486</v>
      </c>
      <c r="B14903" t="s">
        <v>13903</v>
      </c>
      <c r="C14903" t="s">
        <v>13465</v>
      </c>
      <c r="D14903">
        <v>14063</v>
      </c>
    </row>
    <row r="14904" spans="1:4" x14ac:dyDescent="0.2">
      <c r="A14904" t="s">
        <v>28487</v>
      </c>
      <c r="B14904" t="s">
        <v>13904</v>
      </c>
      <c r="C14904" t="s">
        <v>13465</v>
      </c>
      <c r="D14904">
        <v>1163</v>
      </c>
    </row>
    <row r="14905" spans="1:4" x14ac:dyDescent="0.2">
      <c r="A14905" t="s">
        <v>28488</v>
      </c>
      <c r="B14905" t="s">
        <v>13905</v>
      </c>
      <c r="C14905" t="s">
        <v>13465</v>
      </c>
      <c r="D14905">
        <v>13522</v>
      </c>
    </row>
    <row r="14906" spans="1:4" x14ac:dyDescent="0.2">
      <c r="A14906" t="s">
        <v>28489</v>
      </c>
      <c r="B14906" t="s">
        <v>13906</v>
      </c>
      <c r="C14906" t="s">
        <v>13465</v>
      </c>
      <c r="D14906">
        <v>13446</v>
      </c>
    </row>
    <row r="14907" spans="1:4" x14ac:dyDescent="0.2">
      <c r="A14907" t="s">
        <v>28490</v>
      </c>
      <c r="B14907" t="s">
        <v>13907</v>
      </c>
      <c r="C14907" t="s">
        <v>13465</v>
      </c>
      <c r="D14907">
        <v>3113</v>
      </c>
    </row>
    <row r="14908" spans="1:4" x14ac:dyDescent="0.2">
      <c r="A14908" t="s">
        <v>28491</v>
      </c>
      <c r="B14908" t="s">
        <v>13908</v>
      </c>
      <c r="C14908" t="s">
        <v>13465</v>
      </c>
      <c r="D14908">
        <v>6219</v>
      </c>
    </row>
    <row r="14909" spans="1:4" x14ac:dyDescent="0.2">
      <c r="A14909" t="s">
        <v>28492</v>
      </c>
      <c r="B14909" t="s">
        <v>13909</v>
      </c>
      <c r="C14909" t="s">
        <v>13465</v>
      </c>
      <c r="D14909">
        <v>5817</v>
      </c>
    </row>
    <row r="14910" spans="1:4" x14ac:dyDescent="0.2">
      <c r="A14910" t="s">
        <v>28493</v>
      </c>
      <c r="B14910" t="s">
        <v>13910</v>
      </c>
      <c r="C14910" t="s">
        <v>13465</v>
      </c>
      <c r="D14910">
        <v>11573</v>
      </c>
    </row>
    <row r="14911" spans="1:4" x14ac:dyDescent="0.2">
      <c r="A14911" t="s">
        <v>28494</v>
      </c>
      <c r="B14911" t="s">
        <v>13911</v>
      </c>
      <c r="C14911" t="s">
        <v>13465</v>
      </c>
      <c r="D14911">
        <v>1845</v>
      </c>
    </row>
    <row r="14912" spans="1:4" x14ac:dyDescent="0.2">
      <c r="A14912" t="s">
        <v>28495</v>
      </c>
      <c r="B14912" t="s">
        <v>13912</v>
      </c>
      <c r="C14912" t="s">
        <v>13465</v>
      </c>
      <c r="D14912">
        <v>2570</v>
      </c>
    </row>
    <row r="14913" spans="1:4" x14ac:dyDescent="0.2">
      <c r="A14913" t="s">
        <v>28496</v>
      </c>
      <c r="B14913" t="s">
        <v>13913</v>
      </c>
      <c r="C14913" t="s">
        <v>13465</v>
      </c>
      <c r="D14913">
        <v>11430</v>
      </c>
    </row>
    <row r="14914" spans="1:4" x14ac:dyDescent="0.2">
      <c r="A14914" t="s">
        <v>28497</v>
      </c>
      <c r="B14914" t="s">
        <v>13914</v>
      </c>
      <c r="C14914" t="s">
        <v>13465</v>
      </c>
      <c r="D14914">
        <v>14337</v>
      </c>
    </row>
    <row r="14915" spans="1:4" x14ac:dyDescent="0.2">
      <c r="A14915" t="s">
        <v>28498</v>
      </c>
      <c r="B14915" t="s">
        <v>13915</v>
      </c>
      <c r="C14915" t="s">
        <v>13465</v>
      </c>
      <c r="D14915">
        <v>7751</v>
      </c>
    </row>
    <row r="14916" spans="1:4" x14ac:dyDescent="0.2">
      <c r="A14916" t="s">
        <v>28499</v>
      </c>
      <c r="B14916" t="s">
        <v>13916</v>
      </c>
      <c r="C14916" t="s">
        <v>13465</v>
      </c>
      <c r="D14916">
        <v>4222</v>
      </c>
    </row>
    <row r="14917" spans="1:4" x14ac:dyDescent="0.2">
      <c r="A14917" t="s">
        <v>28500</v>
      </c>
      <c r="B14917" t="s">
        <v>13917</v>
      </c>
      <c r="C14917" t="s">
        <v>13465</v>
      </c>
      <c r="D14917">
        <v>8471</v>
      </c>
    </row>
    <row r="14918" spans="1:4" x14ac:dyDescent="0.2">
      <c r="A14918" t="s">
        <v>28501</v>
      </c>
      <c r="B14918" t="s">
        <v>13918</v>
      </c>
      <c r="C14918" t="s">
        <v>13465</v>
      </c>
      <c r="D14918">
        <v>6425</v>
      </c>
    </row>
    <row r="14919" spans="1:4" x14ac:dyDescent="0.2">
      <c r="A14919" t="s">
        <v>28502</v>
      </c>
      <c r="B14919" t="s">
        <v>13919</v>
      </c>
      <c r="C14919" t="s">
        <v>13465</v>
      </c>
      <c r="D14919">
        <v>3618</v>
      </c>
    </row>
    <row r="14920" spans="1:4" x14ac:dyDescent="0.2">
      <c r="A14920" t="s">
        <v>28503</v>
      </c>
      <c r="B14920" t="s">
        <v>13920</v>
      </c>
      <c r="C14920" t="s">
        <v>13465</v>
      </c>
      <c r="D14920">
        <v>15821</v>
      </c>
    </row>
    <row r="14921" spans="1:4" x14ac:dyDescent="0.2">
      <c r="A14921" t="s">
        <v>28504</v>
      </c>
      <c r="B14921" t="s">
        <v>13921</v>
      </c>
      <c r="C14921" t="s">
        <v>13465</v>
      </c>
      <c r="D14921">
        <v>18</v>
      </c>
    </row>
    <row r="14922" spans="1:4" x14ac:dyDescent="0.2">
      <c r="A14922" t="s">
        <v>28505</v>
      </c>
      <c r="B14922" t="s">
        <v>13922</v>
      </c>
      <c r="C14922" t="s">
        <v>13465</v>
      </c>
      <c r="D14922">
        <v>3059</v>
      </c>
    </row>
    <row r="14923" spans="1:4" x14ac:dyDescent="0.2">
      <c r="A14923" t="s">
        <v>28506</v>
      </c>
      <c r="B14923" t="s">
        <v>13923</v>
      </c>
      <c r="C14923" t="s">
        <v>13465</v>
      </c>
      <c r="D14923">
        <v>13499</v>
      </c>
    </row>
    <row r="14924" spans="1:4" x14ac:dyDescent="0.2">
      <c r="A14924" t="s">
        <v>28507</v>
      </c>
      <c r="B14924" t="s">
        <v>13924</v>
      </c>
      <c r="C14924" t="s">
        <v>13465</v>
      </c>
      <c r="D14924">
        <v>9519</v>
      </c>
    </row>
    <row r="14925" spans="1:4" x14ac:dyDescent="0.2">
      <c r="A14925" t="s">
        <v>28508</v>
      </c>
      <c r="B14925" t="s">
        <v>13925</v>
      </c>
      <c r="C14925" t="s">
        <v>13465</v>
      </c>
      <c r="D14925">
        <v>5746</v>
      </c>
    </row>
    <row r="14926" spans="1:4" x14ac:dyDescent="0.2">
      <c r="A14926" t="s">
        <v>28509</v>
      </c>
      <c r="B14926" t="s">
        <v>13926</v>
      </c>
      <c r="C14926" t="s">
        <v>13465</v>
      </c>
      <c r="D14926">
        <v>4657</v>
      </c>
    </row>
    <row r="14927" spans="1:4" x14ac:dyDescent="0.2">
      <c r="A14927" t="s">
        <v>28510</v>
      </c>
      <c r="B14927" t="s">
        <v>13927</v>
      </c>
      <c r="C14927" t="s">
        <v>13465</v>
      </c>
      <c r="D14927">
        <v>16022</v>
      </c>
    </row>
    <row r="14928" spans="1:4" x14ac:dyDescent="0.2">
      <c r="A14928" t="s">
        <v>28511</v>
      </c>
      <c r="B14928" t="s">
        <v>13928</v>
      </c>
      <c r="C14928" t="s">
        <v>13465</v>
      </c>
      <c r="D14928">
        <v>7936</v>
      </c>
    </row>
    <row r="14929" spans="1:4" x14ac:dyDescent="0.2">
      <c r="A14929" t="s">
        <v>28512</v>
      </c>
      <c r="B14929" t="s">
        <v>13929</v>
      </c>
      <c r="C14929" t="s">
        <v>13465</v>
      </c>
      <c r="D14929">
        <v>583</v>
      </c>
    </row>
    <row r="14930" spans="1:4" x14ac:dyDescent="0.2">
      <c r="A14930" t="s">
        <v>28513</v>
      </c>
      <c r="B14930" t="s">
        <v>13930</v>
      </c>
      <c r="C14930" t="s">
        <v>13465</v>
      </c>
      <c r="D14930">
        <v>9589</v>
      </c>
    </row>
    <row r="14931" spans="1:4" x14ac:dyDescent="0.2">
      <c r="A14931" t="s">
        <v>28514</v>
      </c>
      <c r="B14931" t="s">
        <v>13931</v>
      </c>
      <c r="C14931" t="s">
        <v>13465</v>
      </c>
      <c r="D14931">
        <v>3833</v>
      </c>
    </row>
    <row r="14932" spans="1:4" x14ac:dyDescent="0.2">
      <c r="A14932" t="s">
        <v>28515</v>
      </c>
      <c r="B14932" t="s">
        <v>13932</v>
      </c>
      <c r="C14932" t="s">
        <v>13465</v>
      </c>
      <c r="D14932">
        <v>6233</v>
      </c>
    </row>
    <row r="14933" spans="1:4" x14ac:dyDescent="0.2">
      <c r="A14933" t="s">
        <v>28516</v>
      </c>
      <c r="B14933" t="s">
        <v>13933</v>
      </c>
      <c r="C14933" t="s">
        <v>13465</v>
      </c>
      <c r="D14933">
        <v>14708</v>
      </c>
    </row>
    <row r="14934" spans="1:4" x14ac:dyDescent="0.2">
      <c r="A14934" t="s">
        <v>28517</v>
      </c>
      <c r="B14934" t="s">
        <v>13934</v>
      </c>
      <c r="C14934" t="s">
        <v>13465</v>
      </c>
      <c r="D14934">
        <v>3978</v>
      </c>
    </row>
    <row r="14935" spans="1:4" x14ac:dyDescent="0.2">
      <c r="A14935" t="s">
        <v>28518</v>
      </c>
      <c r="B14935" t="s">
        <v>13935</v>
      </c>
      <c r="C14935" t="s">
        <v>13465</v>
      </c>
      <c r="D14935">
        <v>14127</v>
      </c>
    </row>
    <row r="14936" spans="1:4" x14ac:dyDescent="0.2">
      <c r="A14936" t="s">
        <v>28519</v>
      </c>
      <c r="B14936" t="s">
        <v>13936</v>
      </c>
      <c r="C14936" t="s">
        <v>13465</v>
      </c>
      <c r="D14936">
        <v>7129</v>
      </c>
    </row>
    <row r="14937" spans="1:4" x14ac:dyDescent="0.2">
      <c r="A14937" t="s">
        <v>28520</v>
      </c>
      <c r="B14937" t="s">
        <v>13937</v>
      </c>
      <c r="C14937" t="s">
        <v>13465</v>
      </c>
      <c r="D14937">
        <v>5795</v>
      </c>
    </row>
    <row r="14938" spans="1:4" x14ac:dyDescent="0.2">
      <c r="A14938" t="s">
        <v>28521</v>
      </c>
      <c r="B14938" t="s">
        <v>13938</v>
      </c>
      <c r="C14938" t="s">
        <v>13465</v>
      </c>
      <c r="D14938">
        <v>4434</v>
      </c>
    </row>
    <row r="14939" spans="1:4" x14ac:dyDescent="0.2">
      <c r="A14939" t="s">
        <v>28522</v>
      </c>
      <c r="B14939" t="s">
        <v>13939</v>
      </c>
      <c r="C14939" t="s">
        <v>13465</v>
      </c>
      <c r="D14939">
        <v>14239</v>
      </c>
    </row>
    <row r="14940" spans="1:4" x14ac:dyDescent="0.2">
      <c r="A14940" t="s">
        <v>28523</v>
      </c>
      <c r="B14940" t="s">
        <v>13940</v>
      </c>
      <c r="C14940" t="s">
        <v>13465</v>
      </c>
      <c r="D14940">
        <v>6146</v>
      </c>
    </row>
    <row r="14941" spans="1:4" x14ac:dyDescent="0.2">
      <c r="A14941" t="s">
        <v>28524</v>
      </c>
      <c r="B14941" t="s">
        <v>13941</v>
      </c>
      <c r="C14941" t="s">
        <v>13465</v>
      </c>
      <c r="D14941">
        <v>15524</v>
      </c>
    </row>
    <row r="14942" spans="1:4" x14ac:dyDescent="0.2">
      <c r="A14942" t="s">
        <v>28525</v>
      </c>
      <c r="B14942" t="s">
        <v>13942</v>
      </c>
      <c r="C14942" t="s">
        <v>13465</v>
      </c>
      <c r="D14942">
        <v>11298</v>
      </c>
    </row>
    <row r="14943" spans="1:4" x14ac:dyDescent="0.2">
      <c r="A14943" t="s">
        <v>28526</v>
      </c>
      <c r="B14943" t="s">
        <v>13943</v>
      </c>
      <c r="C14943" t="s">
        <v>13465</v>
      </c>
      <c r="D14943">
        <v>9897</v>
      </c>
    </row>
    <row r="14944" spans="1:4" x14ac:dyDescent="0.2">
      <c r="A14944" t="s">
        <v>28527</v>
      </c>
      <c r="B14944" t="s">
        <v>13944</v>
      </c>
      <c r="C14944" t="s">
        <v>13465</v>
      </c>
      <c r="D14944">
        <v>14484</v>
      </c>
    </row>
    <row r="14945" spans="1:4" x14ac:dyDescent="0.2">
      <c r="A14945" t="s">
        <v>28528</v>
      </c>
      <c r="B14945" t="s">
        <v>13945</v>
      </c>
      <c r="C14945" t="s">
        <v>13465</v>
      </c>
      <c r="D14945">
        <v>12789</v>
      </c>
    </row>
    <row r="14946" spans="1:4" x14ac:dyDescent="0.2">
      <c r="A14946" t="s">
        <v>28529</v>
      </c>
      <c r="B14946" t="s">
        <v>13946</v>
      </c>
      <c r="C14946" t="s">
        <v>13465</v>
      </c>
      <c r="D14946">
        <v>3611</v>
      </c>
    </row>
    <row r="14947" spans="1:4" x14ac:dyDescent="0.2">
      <c r="A14947" t="s">
        <v>28530</v>
      </c>
      <c r="B14947" t="s">
        <v>13947</v>
      </c>
      <c r="C14947" t="s">
        <v>13465</v>
      </c>
      <c r="D14947">
        <v>7759</v>
      </c>
    </row>
    <row r="14948" spans="1:4" x14ac:dyDescent="0.2">
      <c r="A14948" t="s">
        <v>28531</v>
      </c>
      <c r="B14948" t="s">
        <v>13948</v>
      </c>
      <c r="C14948" t="s">
        <v>13465</v>
      </c>
      <c r="D14948">
        <v>5439</v>
      </c>
    </row>
    <row r="14949" spans="1:4" x14ac:dyDescent="0.2">
      <c r="A14949" t="s">
        <v>28532</v>
      </c>
      <c r="B14949" t="s">
        <v>13949</v>
      </c>
      <c r="C14949" t="s">
        <v>13465</v>
      </c>
      <c r="D14949">
        <v>1819</v>
      </c>
    </row>
    <row r="14950" spans="1:4" x14ac:dyDescent="0.2">
      <c r="A14950" t="s">
        <v>28533</v>
      </c>
      <c r="B14950" t="s">
        <v>13950</v>
      </c>
      <c r="C14950" t="s">
        <v>13465</v>
      </c>
      <c r="D14950">
        <v>1068</v>
      </c>
    </row>
    <row r="14951" spans="1:4" x14ac:dyDescent="0.2">
      <c r="A14951" t="s">
        <v>28534</v>
      </c>
      <c r="B14951" t="s">
        <v>13951</v>
      </c>
      <c r="C14951" t="s">
        <v>13465</v>
      </c>
      <c r="D14951">
        <v>8487</v>
      </c>
    </row>
    <row r="14952" spans="1:4" x14ac:dyDescent="0.2">
      <c r="A14952" t="s">
        <v>28535</v>
      </c>
      <c r="B14952" t="s">
        <v>13952</v>
      </c>
      <c r="C14952" t="s">
        <v>13465</v>
      </c>
      <c r="D14952">
        <v>1520</v>
      </c>
    </row>
    <row r="14953" spans="1:4" x14ac:dyDescent="0.2">
      <c r="A14953" t="s">
        <v>28536</v>
      </c>
      <c r="B14953" t="s">
        <v>13953</v>
      </c>
      <c r="C14953" t="s">
        <v>13465</v>
      </c>
      <c r="D14953">
        <v>6718</v>
      </c>
    </row>
    <row r="14954" spans="1:4" x14ac:dyDescent="0.2">
      <c r="A14954" t="s">
        <v>28537</v>
      </c>
      <c r="B14954" t="s">
        <v>13954</v>
      </c>
      <c r="C14954" t="s">
        <v>13465</v>
      </c>
      <c r="D14954">
        <v>6235</v>
      </c>
    </row>
    <row r="14955" spans="1:4" x14ac:dyDescent="0.2">
      <c r="A14955" t="s">
        <v>28538</v>
      </c>
      <c r="B14955" t="s">
        <v>13955</v>
      </c>
      <c r="C14955" t="s">
        <v>13465</v>
      </c>
      <c r="D14955">
        <v>4682</v>
      </c>
    </row>
    <row r="14956" spans="1:4" x14ac:dyDescent="0.2">
      <c r="A14956" t="s">
        <v>28539</v>
      </c>
      <c r="B14956" t="s">
        <v>13956</v>
      </c>
      <c r="C14956" t="s">
        <v>13465</v>
      </c>
      <c r="D14956">
        <v>3257</v>
      </c>
    </row>
    <row r="14957" spans="1:4" x14ac:dyDescent="0.2">
      <c r="A14957" t="s">
        <v>28540</v>
      </c>
      <c r="B14957" t="s">
        <v>13957</v>
      </c>
      <c r="C14957" t="s">
        <v>13465</v>
      </c>
      <c r="D14957">
        <v>12681</v>
      </c>
    </row>
    <row r="14958" spans="1:4" x14ac:dyDescent="0.2">
      <c r="A14958" t="s">
        <v>28541</v>
      </c>
      <c r="B14958" t="s">
        <v>13958</v>
      </c>
      <c r="C14958" t="s">
        <v>13465</v>
      </c>
      <c r="D14958">
        <v>1171</v>
      </c>
    </row>
    <row r="14959" spans="1:4" x14ac:dyDescent="0.2">
      <c r="A14959" t="s">
        <v>28542</v>
      </c>
      <c r="B14959" t="s">
        <v>13959</v>
      </c>
      <c r="C14959" t="s">
        <v>13465</v>
      </c>
      <c r="D14959">
        <v>13742</v>
      </c>
    </row>
    <row r="14960" spans="1:4" x14ac:dyDescent="0.2">
      <c r="A14960" t="s">
        <v>28543</v>
      </c>
      <c r="B14960" t="s">
        <v>13960</v>
      </c>
      <c r="C14960" t="s">
        <v>13465</v>
      </c>
      <c r="D14960">
        <v>499</v>
      </c>
    </row>
    <row r="14961" spans="1:4" x14ac:dyDescent="0.2">
      <c r="A14961" t="s">
        <v>28544</v>
      </c>
      <c r="B14961" t="s">
        <v>13961</v>
      </c>
      <c r="C14961" t="s">
        <v>13465</v>
      </c>
      <c r="D14961">
        <v>4727</v>
      </c>
    </row>
    <row r="14962" spans="1:4" x14ac:dyDescent="0.2">
      <c r="A14962" t="s">
        <v>28545</v>
      </c>
      <c r="B14962" t="s">
        <v>13962</v>
      </c>
      <c r="C14962" t="s">
        <v>13465</v>
      </c>
      <c r="D14962">
        <v>5542</v>
      </c>
    </row>
    <row r="14963" spans="1:4" x14ac:dyDescent="0.2">
      <c r="A14963" t="s">
        <v>28546</v>
      </c>
      <c r="B14963" t="s">
        <v>13963</v>
      </c>
      <c r="C14963" t="s">
        <v>13465</v>
      </c>
      <c r="D14963">
        <v>13527</v>
      </c>
    </row>
    <row r="14964" spans="1:4" x14ac:dyDescent="0.2">
      <c r="A14964" t="s">
        <v>28547</v>
      </c>
      <c r="B14964" t="s">
        <v>13964</v>
      </c>
      <c r="C14964" t="s">
        <v>13465</v>
      </c>
      <c r="D14964">
        <v>13822</v>
      </c>
    </row>
    <row r="14965" spans="1:4" x14ac:dyDescent="0.2">
      <c r="A14965" t="s">
        <v>28548</v>
      </c>
      <c r="B14965" t="s">
        <v>13965</v>
      </c>
      <c r="C14965" t="s">
        <v>13465</v>
      </c>
      <c r="D14965">
        <v>9594</v>
      </c>
    </row>
    <row r="14966" spans="1:4" x14ac:dyDescent="0.2">
      <c r="A14966" t="s">
        <v>28549</v>
      </c>
      <c r="B14966" t="s">
        <v>13966</v>
      </c>
      <c r="C14966" t="s">
        <v>13465</v>
      </c>
      <c r="D14966">
        <v>4260</v>
      </c>
    </row>
    <row r="14967" spans="1:4" x14ac:dyDescent="0.2">
      <c r="A14967" t="s">
        <v>28550</v>
      </c>
      <c r="B14967" t="s">
        <v>13967</v>
      </c>
      <c r="C14967" t="s">
        <v>13465</v>
      </c>
      <c r="D14967">
        <v>9591</v>
      </c>
    </row>
    <row r="14968" spans="1:4" x14ac:dyDescent="0.2">
      <c r="A14968" t="s">
        <v>28551</v>
      </c>
      <c r="B14968" t="s">
        <v>13968</v>
      </c>
      <c r="C14968" t="s">
        <v>13465</v>
      </c>
      <c r="D14968">
        <v>4017</v>
      </c>
    </row>
    <row r="14969" spans="1:4" x14ac:dyDescent="0.2">
      <c r="A14969" t="s">
        <v>28552</v>
      </c>
      <c r="B14969" t="s">
        <v>13969</v>
      </c>
      <c r="C14969" t="s">
        <v>13465</v>
      </c>
      <c r="D14969">
        <v>3774</v>
      </c>
    </row>
    <row r="14970" spans="1:4" x14ac:dyDescent="0.2">
      <c r="A14970" t="s">
        <v>28553</v>
      </c>
      <c r="B14970" t="s">
        <v>13970</v>
      </c>
      <c r="C14970" t="s">
        <v>13465</v>
      </c>
      <c r="D14970">
        <v>11924</v>
      </c>
    </row>
    <row r="14971" spans="1:4" x14ac:dyDescent="0.2">
      <c r="A14971" t="s">
        <v>28554</v>
      </c>
      <c r="B14971" t="s">
        <v>13971</v>
      </c>
      <c r="C14971" t="s">
        <v>13465</v>
      </c>
      <c r="D14971">
        <v>9549</v>
      </c>
    </row>
    <row r="14972" spans="1:4" x14ac:dyDescent="0.2">
      <c r="A14972" t="s">
        <v>28555</v>
      </c>
      <c r="B14972" t="s">
        <v>13972</v>
      </c>
      <c r="C14972" t="s">
        <v>13465</v>
      </c>
      <c r="D14972">
        <v>9200</v>
      </c>
    </row>
    <row r="14973" spans="1:4" x14ac:dyDescent="0.2">
      <c r="A14973" t="s">
        <v>28556</v>
      </c>
      <c r="B14973" t="s">
        <v>13973</v>
      </c>
      <c r="C14973" t="s">
        <v>13465</v>
      </c>
      <c r="D14973">
        <v>5024</v>
      </c>
    </row>
    <row r="14974" spans="1:4" x14ac:dyDescent="0.2">
      <c r="A14974" t="s">
        <v>28557</v>
      </c>
      <c r="B14974" t="s">
        <v>13974</v>
      </c>
      <c r="C14974" t="s">
        <v>13465</v>
      </c>
      <c r="D14974">
        <v>9108</v>
      </c>
    </row>
    <row r="14975" spans="1:4" x14ac:dyDescent="0.2">
      <c r="A14975" t="s">
        <v>28558</v>
      </c>
      <c r="B14975" t="s">
        <v>13975</v>
      </c>
      <c r="C14975" t="s">
        <v>13465</v>
      </c>
      <c r="D14975">
        <v>11774</v>
      </c>
    </row>
    <row r="14976" spans="1:4" x14ac:dyDescent="0.2">
      <c r="A14976" t="s">
        <v>28559</v>
      </c>
      <c r="B14976" t="s">
        <v>13976</v>
      </c>
      <c r="C14976" t="s">
        <v>13465</v>
      </c>
      <c r="D14976">
        <v>14079</v>
      </c>
    </row>
    <row r="14977" spans="1:4" x14ac:dyDescent="0.2">
      <c r="A14977" t="s">
        <v>28560</v>
      </c>
      <c r="B14977" t="s">
        <v>13977</v>
      </c>
      <c r="C14977" t="s">
        <v>13465</v>
      </c>
      <c r="D14977">
        <v>7452</v>
      </c>
    </row>
    <row r="14978" spans="1:4" x14ac:dyDescent="0.2">
      <c r="A14978" t="s">
        <v>28561</v>
      </c>
      <c r="B14978" t="s">
        <v>13978</v>
      </c>
      <c r="C14978" t="s">
        <v>13465</v>
      </c>
      <c r="D14978">
        <v>15114</v>
      </c>
    </row>
    <row r="14979" spans="1:4" x14ac:dyDescent="0.2">
      <c r="A14979" t="s">
        <v>28562</v>
      </c>
      <c r="B14979" t="s">
        <v>13979</v>
      </c>
      <c r="C14979" t="s">
        <v>13465</v>
      </c>
      <c r="D14979">
        <v>12655</v>
      </c>
    </row>
    <row r="14980" spans="1:4" x14ac:dyDescent="0.2">
      <c r="A14980" t="s">
        <v>28563</v>
      </c>
      <c r="B14980" t="s">
        <v>13980</v>
      </c>
      <c r="C14980" t="s">
        <v>13465</v>
      </c>
      <c r="D14980">
        <v>11974</v>
      </c>
    </row>
    <row r="14981" spans="1:4" x14ac:dyDescent="0.2">
      <c r="A14981" t="s">
        <v>28564</v>
      </c>
      <c r="B14981" t="s">
        <v>13981</v>
      </c>
      <c r="C14981" t="s">
        <v>13465</v>
      </c>
      <c r="D14981">
        <v>4023</v>
      </c>
    </row>
    <row r="14982" spans="1:4" x14ac:dyDescent="0.2">
      <c r="A14982" t="s">
        <v>28565</v>
      </c>
      <c r="B14982" t="s">
        <v>13982</v>
      </c>
      <c r="C14982" t="s">
        <v>13465</v>
      </c>
      <c r="D14982">
        <v>13135</v>
      </c>
    </row>
    <row r="14983" spans="1:4" x14ac:dyDescent="0.2">
      <c r="A14983" t="s">
        <v>28566</v>
      </c>
      <c r="B14983" t="s">
        <v>13983</v>
      </c>
      <c r="C14983" t="s">
        <v>13465</v>
      </c>
      <c r="D14983">
        <v>733</v>
      </c>
    </row>
    <row r="14984" spans="1:4" x14ac:dyDescent="0.2">
      <c r="A14984" t="s">
        <v>28567</v>
      </c>
      <c r="B14984" t="s">
        <v>13984</v>
      </c>
      <c r="C14984" t="s">
        <v>13465</v>
      </c>
      <c r="D14984">
        <v>8740</v>
      </c>
    </row>
    <row r="14985" spans="1:4" x14ac:dyDescent="0.2">
      <c r="A14985" t="s">
        <v>28568</v>
      </c>
      <c r="B14985" t="s">
        <v>13985</v>
      </c>
      <c r="C14985" t="s">
        <v>13465</v>
      </c>
      <c r="D14985">
        <v>12737</v>
      </c>
    </row>
    <row r="14986" spans="1:4" x14ac:dyDescent="0.2">
      <c r="A14986" t="s">
        <v>28569</v>
      </c>
      <c r="B14986" t="s">
        <v>13986</v>
      </c>
      <c r="C14986" t="s">
        <v>13465</v>
      </c>
      <c r="D14986">
        <v>13831</v>
      </c>
    </row>
    <row r="14987" spans="1:4" x14ac:dyDescent="0.2">
      <c r="A14987" t="s">
        <v>28570</v>
      </c>
      <c r="B14987" t="s">
        <v>13987</v>
      </c>
      <c r="C14987" t="s">
        <v>13465</v>
      </c>
      <c r="D14987">
        <v>13071</v>
      </c>
    </row>
    <row r="14988" spans="1:4" x14ac:dyDescent="0.2">
      <c r="A14988" t="s">
        <v>28571</v>
      </c>
      <c r="B14988" t="s">
        <v>13988</v>
      </c>
      <c r="C14988" t="s">
        <v>13465</v>
      </c>
      <c r="D14988">
        <v>2446</v>
      </c>
    </row>
    <row r="14989" spans="1:4" x14ac:dyDescent="0.2">
      <c r="A14989" t="s">
        <v>28572</v>
      </c>
      <c r="B14989" t="s">
        <v>13989</v>
      </c>
      <c r="C14989" t="s">
        <v>13465</v>
      </c>
      <c r="D14989">
        <v>8753</v>
      </c>
    </row>
    <row r="14990" spans="1:4" x14ac:dyDescent="0.2">
      <c r="A14990" t="s">
        <v>28573</v>
      </c>
      <c r="B14990" t="s">
        <v>13990</v>
      </c>
      <c r="C14990" t="s">
        <v>13465</v>
      </c>
      <c r="D14990">
        <v>6147</v>
      </c>
    </row>
    <row r="14991" spans="1:4" x14ac:dyDescent="0.2">
      <c r="A14991" t="s">
        <v>28574</v>
      </c>
      <c r="B14991" t="s">
        <v>13991</v>
      </c>
      <c r="C14991" t="s">
        <v>13465</v>
      </c>
      <c r="D14991">
        <v>4211</v>
      </c>
    </row>
    <row r="14992" spans="1:4" x14ac:dyDescent="0.2">
      <c r="A14992" t="s">
        <v>28575</v>
      </c>
      <c r="B14992" t="s">
        <v>13992</v>
      </c>
      <c r="C14992" t="s">
        <v>13465</v>
      </c>
      <c r="D14992">
        <v>2786</v>
      </c>
    </row>
    <row r="14993" spans="1:4" x14ac:dyDescent="0.2">
      <c r="A14993" t="s">
        <v>28576</v>
      </c>
      <c r="B14993" t="s">
        <v>13993</v>
      </c>
      <c r="C14993" t="s">
        <v>13465</v>
      </c>
      <c r="D14993">
        <v>6623</v>
      </c>
    </row>
    <row r="14994" spans="1:4" x14ac:dyDescent="0.2">
      <c r="A14994" t="s">
        <v>28577</v>
      </c>
      <c r="B14994" t="s">
        <v>13994</v>
      </c>
      <c r="C14994" t="s">
        <v>13465</v>
      </c>
      <c r="D14994">
        <v>7782</v>
      </c>
    </row>
    <row r="14995" spans="1:4" x14ac:dyDescent="0.2">
      <c r="A14995" t="s">
        <v>28578</v>
      </c>
      <c r="B14995" t="s">
        <v>13995</v>
      </c>
      <c r="C14995" t="s">
        <v>13465</v>
      </c>
      <c r="D14995">
        <v>7046</v>
      </c>
    </row>
    <row r="14996" spans="1:4" x14ac:dyDescent="0.2">
      <c r="A14996" t="s">
        <v>28579</v>
      </c>
      <c r="B14996" t="s">
        <v>13996</v>
      </c>
      <c r="C14996" t="s">
        <v>13465</v>
      </c>
      <c r="D14996">
        <v>7373</v>
      </c>
    </row>
    <row r="14997" spans="1:4" x14ac:dyDescent="0.2">
      <c r="A14997" t="s">
        <v>28580</v>
      </c>
      <c r="B14997" t="s">
        <v>13997</v>
      </c>
      <c r="C14997" t="s">
        <v>13465</v>
      </c>
      <c r="D14997">
        <v>7038</v>
      </c>
    </row>
    <row r="14998" spans="1:4" x14ac:dyDescent="0.2">
      <c r="A14998" t="s">
        <v>28581</v>
      </c>
      <c r="B14998" t="s">
        <v>13998</v>
      </c>
      <c r="C14998" t="s">
        <v>13465</v>
      </c>
      <c r="D14998">
        <v>6260</v>
      </c>
    </row>
    <row r="14999" spans="1:4" x14ac:dyDescent="0.2">
      <c r="A14999" t="s">
        <v>28582</v>
      </c>
      <c r="B14999" t="s">
        <v>13999</v>
      </c>
      <c r="C14999" t="s">
        <v>13465</v>
      </c>
      <c r="D14999">
        <v>14325</v>
      </c>
    </row>
    <row r="15000" spans="1:4" x14ac:dyDescent="0.2">
      <c r="A15000" t="s">
        <v>28583</v>
      </c>
      <c r="B15000" t="s">
        <v>14000</v>
      </c>
      <c r="C15000" t="s">
        <v>13465</v>
      </c>
      <c r="D15000">
        <v>11003</v>
      </c>
    </row>
    <row r="15001" spans="1:4" x14ac:dyDescent="0.2">
      <c r="A15001" t="s">
        <v>28584</v>
      </c>
      <c r="B15001" t="s">
        <v>14001</v>
      </c>
      <c r="C15001" t="s">
        <v>13465</v>
      </c>
      <c r="D15001">
        <v>6563</v>
      </c>
    </row>
    <row r="15002" spans="1:4" x14ac:dyDescent="0.2">
      <c r="A15002" t="s">
        <v>28585</v>
      </c>
      <c r="B15002" t="s">
        <v>14002</v>
      </c>
      <c r="C15002" t="s">
        <v>13465</v>
      </c>
      <c r="D15002">
        <v>12622</v>
      </c>
    </row>
    <row r="15003" spans="1:4" x14ac:dyDescent="0.2">
      <c r="A15003" t="s">
        <v>28586</v>
      </c>
      <c r="B15003" t="s">
        <v>14003</v>
      </c>
      <c r="C15003" t="s">
        <v>13465</v>
      </c>
      <c r="D15003">
        <v>10694</v>
      </c>
    </row>
    <row r="15004" spans="1:4" x14ac:dyDescent="0.2">
      <c r="A15004" t="s">
        <v>28587</v>
      </c>
      <c r="B15004" t="s">
        <v>14004</v>
      </c>
      <c r="C15004" t="s">
        <v>13465</v>
      </c>
      <c r="D15004">
        <v>4502</v>
      </c>
    </row>
    <row r="15005" spans="1:4" x14ac:dyDescent="0.2">
      <c r="A15005" t="s">
        <v>28588</v>
      </c>
      <c r="B15005" t="s">
        <v>14005</v>
      </c>
      <c r="C15005" t="s">
        <v>13465</v>
      </c>
      <c r="D15005">
        <v>5978</v>
      </c>
    </row>
    <row r="15006" spans="1:4" x14ac:dyDescent="0.2">
      <c r="A15006" t="s">
        <v>28589</v>
      </c>
      <c r="B15006" t="s">
        <v>14006</v>
      </c>
      <c r="C15006" t="s">
        <v>13465</v>
      </c>
      <c r="D15006">
        <v>8982</v>
      </c>
    </row>
    <row r="15007" spans="1:4" x14ac:dyDescent="0.2">
      <c r="A15007" t="s">
        <v>28590</v>
      </c>
      <c r="B15007" t="s">
        <v>14007</v>
      </c>
      <c r="C15007" t="s">
        <v>13465</v>
      </c>
      <c r="D15007">
        <v>3041</v>
      </c>
    </row>
    <row r="15008" spans="1:4" x14ac:dyDescent="0.2">
      <c r="A15008" t="s">
        <v>28591</v>
      </c>
      <c r="B15008" t="s">
        <v>14008</v>
      </c>
      <c r="C15008" t="s">
        <v>13465</v>
      </c>
      <c r="D15008">
        <v>11736</v>
      </c>
    </row>
    <row r="15009" spans="1:4" x14ac:dyDescent="0.2">
      <c r="A15009" t="s">
        <v>28592</v>
      </c>
      <c r="B15009" t="s">
        <v>14009</v>
      </c>
      <c r="C15009" t="s">
        <v>13465</v>
      </c>
      <c r="D15009">
        <v>11249</v>
      </c>
    </row>
    <row r="15010" spans="1:4" x14ac:dyDescent="0.2">
      <c r="A15010" t="s">
        <v>28593</v>
      </c>
      <c r="B15010" t="s">
        <v>14010</v>
      </c>
      <c r="C15010" t="s">
        <v>13465</v>
      </c>
      <c r="D15010">
        <v>8515</v>
      </c>
    </row>
    <row r="15011" spans="1:4" x14ac:dyDescent="0.2">
      <c r="A15011" t="s">
        <v>28594</v>
      </c>
      <c r="B15011" t="s">
        <v>14011</v>
      </c>
      <c r="C15011" t="s">
        <v>13465</v>
      </c>
      <c r="D15011">
        <v>9934</v>
      </c>
    </row>
    <row r="15012" spans="1:4" x14ac:dyDescent="0.2">
      <c r="A15012" t="s">
        <v>28595</v>
      </c>
      <c r="B15012" t="s">
        <v>14012</v>
      </c>
      <c r="C15012" t="s">
        <v>13465</v>
      </c>
      <c r="D15012">
        <v>3509</v>
      </c>
    </row>
    <row r="15013" spans="1:4" x14ac:dyDescent="0.2">
      <c r="A15013" t="s">
        <v>28596</v>
      </c>
      <c r="B15013" t="s">
        <v>14013</v>
      </c>
      <c r="C15013" t="s">
        <v>13465</v>
      </c>
      <c r="D15013">
        <v>11200</v>
      </c>
    </row>
    <row r="15014" spans="1:4" x14ac:dyDescent="0.2">
      <c r="A15014" t="s">
        <v>28597</v>
      </c>
      <c r="B15014" t="s">
        <v>14014</v>
      </c>
      <c r="C15014" t="s">
        <v>13465</v>
      </c>
      <c r="D15014">
        <v>7963</v>
      </c>
    </row>
    <row r="15015" spans="1:4" x14ac:dyDescent="0.2">
      <c r="A15015" t="s">
        <v>28598</v>
      </c>
      <c r="B15015" t="s">
        <v>14015</v>
      </c>
      <c r="C15015" t="s">
        <v>13465</v>
      </c>
      <c r="D15015">
        <v>2760</v>
      </c>
    </row>
    <row r="15016" spans="1:4" x14ac:dyDescent="0.2">
      <c r="A15016" t="s">
        <v>28599</v>
      </c>
      <c r="B15016" t="s">
        <v>14016</v>
      </c>
      <c r="C15016" t="s">
        <v>13465</v>
      </c>
      <c r="D15016">
        <v>9003</v>
      </c>
    </row>
    <row r="15017" spans="1:4" x14ac:dyDescent="0.2">
      <c r="A15017" t="s">
        <v>28600</v>
      </c>
      <c r="B15017" t="s">
        <v>14017</v>
      </c>
      <c r="C15017" t="s">
        <v>13465</v>
      </c>
      <c r="D15017">
        <v>7279</v>
      </c>
    </row>
    <row r="15018" spans="1:4" x14ac:dyDescent="0.2">
      <c r="A15018" t="s">
        <v>28601</v>
      </c>
      <c r="B15018" t="s">
        <v>14018</v>
      </c>
      <c r="C15018" t="s">
        <v>13465</v>
      </c>
      <c r="D15018">
        <v>7510</v>
      </c>
    </row>
    <row r="15019" spans="1:4" x14ac:dyDescent="0.2">
      <c r="A15019" t="s">
        <v>28602</v>
      </c>
      <c r="B15019" t="s">
        <v>14019</v>
      </c>
      <c r="C15019" t="s">
        <v>13465</v>
      </c>
      <c r="D15019">
        <v>22</v>
      </c>
    </row>
    <row r="15020" spans="1:4" x14ac:dyDescent="0.2">
      <c r="A15020" t="s">
        <v>28603</v>
      </c>
      <c r="B15020" t="s">
        <v>14020</v>
      </c>
      <c r="C15020" t="s">
        <v>13465</v>
      </c>
      <c r="D15020">
        <v>10711</v>
      </c>
    </row>
    <row r="15021" spans="1:4" x14ac:dyDescent="0.2">
      <c r="A15021" t="s">
        <v>28604</v>
      </c>
      <c r="B15021" t="s">
        <v>14021</v>
      </c>
      <c r="C15021" t="s">
        <v>13465</v>
      </c>
      <c r="D15021">
        <v>7880</v>
      </c>
    </row>
    <row r="15022" spans="1:4" x14ac:dyDescent="0.2">
      <c r="A15022" t="s">
        <v>28605</v>
      </c>
      <c r="B15022" t="s">
        <v>14022</v>
      </c>
      <c r="C15022" t="s">
        <v>13465</v>
      </c>
      <c r="D15022">
        <v>11657</v>
      </c>
    </row>
    <row r="15023" spans="1:4" x14ac:dyDescent="0.2">
      <c r="A15023" t="s">
        <v>28606</v>
      </c>
      <c r="B15023" t="s">
        <v>14023</v>
      </c>
      <c r="C15023" t="s">
        <v>13465</v>
      </c>
      <c r="D15023">
        <v>1425</v>
      </c>
    </row>
    <row r="15024" spans="1:4" x14ac:dyDescent="0.2">
      <c r="A15024" t="s">
        <v>28607</v>
      </c>
      <c r="B15024" t="s">
        <v>14024</v>
      </c>
      <c r="C15024" t="s">
        <v>13465</v>
      </c>
      <c r="D15024">
        <v>5947</v>
      </c>
    </row>
    <row r="15025" spans="1:4" x14ac:dyDescent="0.2">
      <c r="A15025" t="s">
        <v>28608</v>
      </c>
      <c r="B15025" t="s">
        <v>14025</v>
      </c>
      <c r="C15025" t="s">
        <v>13465</v>
      </c>
      <c r="D15025">
        <v>14397</v>
      </c>
    </row>
    <row r="15026" spans="1:4" x14ac:dyDescent="0.2">
      <c r="A15026" t="s">
        <v>28609</v>
      </c>
      <c r="B15026" t="s">
        <v>14026</v>
      </c>
      <c r="C15026" t="s">
        <v>13465</v>
      </c>
      <c r="D15026">
        <v>13224</v>
      </c>
    </row>
    <row r="15027" spans="1:4" x14ac:dyDescent="0.2">
      <c r="A15027" t="s">
        <v>28610</v>
      </c>
      <c r="B15027" t="s">
        <v>14027</v>
      </c>
      <c r="C15027" t="s">
        <v>13465</v>
      </c>
      <c r="D15027">
        <v>7343</v>
      </c>
    </row>
    <row r="15028" spans="1:4" x14ac:dyDescent="0.2">
      <c r="A15028" t="s">
        <v>28611</v>
      </c>
      <c r="B15028" t="s">
        <v>14028</v>
      </c>
      <c r="C15028" t="s">
        <v>13465</v>
      </c>
      <c r="D15028">
        <v>11783</v>
      </c>
    </row>
    <row r="15029" spans="1:4" x14ac:dyDescent="0.2">
      <c r="A15029" t="s">
        <v>28612</v>
      </c>
      <c r="B15029" t="s">
        <v>14029</v>
      </c>
      <c r="C15029" t="s">
        <v>13465</v>
      </c>
      <c r="D15029">
        <v>12132</v>
      </c>
    </row>
    <row r="15030" spans="1:4" x14ac:dyDescent="0.2">
      <c r="A15030" t="s">
        <v>28613</v>
      </c>
      <c r="B15030" t="s">
        <v>14030</v>
      </c>
      <c r="C15030" t="s">
        <v>13465</v>
      </c>
      <c r="D15030">
        <v>2481</v>
      </c>
    </row>
    <row r="15031" spans="1:4" x14ac:dyDescent="0.2">
      <c r="A15031" t="s">
        <v>28614</v>
      </c>
      <c r="B15031" t="s">
        <v>14031</v>
      </c>
      <c r="C15031" t="s">
        <v>13465</v>
      </c>
      <c r="D15031">
        <v>1192</v>
      </c>
    </row>
    <row r="15032" spans="1:4" x14ac:dyDescent="0.2">
      <c r="A15032" t="s">
        <v>28615</v>
      </c>
      <c r="B15032" t="s">
        <v>14032</v>
      </c>
      <c r="C15032" t="s">
        <v>13465</v>
      </c>
      <c r="D15032">
        <v>12875</v>
      </c>
    </row>
    <row r="15033" spans="1:4" x14ac:dyDescent="0.2">
      <c r="A15033" t="s">
        <v>28616</v>
      </c>
      <c r="B15033" t="s">
        <v>14033</v>
      </c>
      <c r="C15033" t="s">
        <v>13465</v>
      </c>
      <c r="D15033">
        <v>1898</v>
      </c>
    </row>
    <row r="15034" spans="1:4" x14ac:dyDescent="0.2">
      <c r="A15034" t="s">
        <v>28617</v>
      </c>
      <c r="B15034" t="s">
        <v>14034</v>
      </c>
      <c r="C15034" t="s">
        <v>13465</v>
      </c>
      <c r="D15034">
        <v>9922</v>
      </c>
    </row>
    <row r="15035" spans="1:4" x14ac:dyDescent="0.2">
      <c r="A15035" t="s">
        <v>28618</v>
      </c>
      <c r="B15035" t="s">
        <v>14035</v>
      </c>
      <c r="C15035" t="s">
        <v>13465</v>
      </c>
      <c r="D15035">
        <v>12021</v>
      </c>
    </row>
    <row r="15036" spans="1:4" x14ac:dyDescent="0.2">
      <c r="A15036" t="s">
        <v>28619</v>
      </c>
      <c r="B15036" t="s">
        <v>14036</v>
      </c>
      <c r="C15036" t="s">
        <v>13465</v>
      </c>
      <c r="D15036">
        <v>10566</v>
      </c>
    </row>
    <row r="15037" spans="1:4" x14ac:dyDescent="0.2">
      <c r="A15037" t="s">
        <v>28620</v>
      </c>
      <c r="B15037" t="s">
        <v>14037</v>
      </c>
      <c r="C15037" t="s">
        <v>13465</v>
      </c>
      <c r="D15037">
        <v>9146</v>
      </c>
    </row>
    <row r="15038" spans="1:4" x14ac:dyDescent="0.2">
      <c r="A15038" t="s">
        <v>28621</v>
      </c>
      <c r="B15038" t="s">
        <v>14038</v>
      </c>
      <c r="C15038" t="s">
        <v>13465</v>
      </c>
      <c r="D15038">
        <v>12951</v>
      </c>
    </row>
    <row r="15039" spans="1:4" x14ac:dyDescent="0.2">
      <c r="A15039" t="s">
        <v>28622</v>
      </c>
      <c r="B15039" t="s">
        <v>14039</v>
      </c>
      <c r="C15039" t="s">
        <v>13465</v>
      </c>
      <c r="D15039">
        <v>7027</v>
      </c>
    </row>
    <row r="15040" spans="1:4" x14ac:dyDescent="0.2">
      <c r="A15040" t="s">
        <v>28623</v>
      </c>
      <c r="B15040" t="s">
        <v>14040</v>
      </c>
      <c r="C15040" t="s">
        <v>13465</v>
      </c>
      <c r="D15040">
        <v>9390</v>
      </c>
    </row>
    <row r="15041" spans="1:4" x14ac:dyDescent="0.2">
      <c r="A15041" t="s">
        <v>28624</v>
      </c>
      <c r="B15041" t="s">
        <v>14041</v>
      </c>
      <c r="C15041" t="s">
        <v>13465</v>
      </c>
      <c r="D15041">
        <v>7366</v>
      </c>
    </row>
    <row r="15042" spans="1:4" x14ac:dyDescent="0.2">
      <c r="A15042" t="s">
        <v>28625</v>
      </c>
      <c r="B15042" t="s">
        <v>14042</v>
      </c>
      <c r="C15042" t="s">
        <v>13465</v>
      </c>
      <c r="D15042">
        <v>2547</v>
      </c>
    </row>
    <row r="15043" spans="1:4" x14ac:dyDescent="0.2">
      <c r="A15043" t="s">
        <v>28626</v>
      </c>
      <c r="B15043" t="s">
        <v>14043</v>
      </c>
      <c r="C15043" t="s">
        <v>13465</v>
      </c>
      <c r="D15043">
        <v>1277</v>
      </c>
    </row>
    <row r="15044" spans="1:4" x14ac:dyDescent="0.2">
      <c r="A15044" t="s">
        <v>28627</v>
      </c>
      <c r="B15044" t="s">
        <v>14044</v>
      </c>
      <c r="C15044" t="s">
        <v>13465</v>
      </c>
      <c r="D15044">
        <v>6569</v>
      </c>
    </row>
    <row r="15045" spans="1:4" x14ac:dyDescent="0.2">
      <c r="A15045" t="s">
        <v>28628</v>
      </c>
      <c r="B15045" t="s">
        <v>14045</v>
      </c>
      <c r="C15045" t="s">
        <v>13465</v>
      </c>
      <c r="D15045">
        <v>9559</v>
      </c>
    </row>
    <row r="15046" spans="1:4" x14ac:dyDescent="0.2">
      <c r="A15046" t="s">
        <v>28629</v>
      </c>
      <c r="B15046" t="s">
        <v>14046</v>
      </c>
      <c r="C15046" t="s">
        <v>13465</v>
      </c>
      <c r="D15046">
        <v>3090</v>
      </c>
    </row>
    <row r="15047" spans="1:4" x14ac:dyDescent="0.2">
      <c r="A15047" t="s">
        <v>28630</v>
      </c>
      <c r="B15047" t="s">
        <v>14047</v>
      </c>
      <c r="C15047" t="s">
        <v>13465</v>
      </c>
      <c r="D15047">
        <v>5087</v>
      </c>
    </row>
    <row r="15048" spans="1:4" x14ac:dyDescent="0.2">
      <c r="A15048" t="s">
        <v>28631</v>
      </c>
      <c r="B15048" t="s">
        <v>14048</v>
      </c>
      <c r="C15048" t="s">
        <v>13465</v>
      </c>
      <c r="D15048">
        <v>5132</v>
      </c>
    </row>
    <row r="15049" spans="1:4" x14ac:dyDescent="0.2">
      <c r="A15049" t="s">
        <v>28632</v>
      </c>
      <c r="B15049" t="s">
        <v>14049</v>
      </c>
      <c r="C15049" t="s">
        <v>13465</v>
      </c>
      <c r="D15049">
        <v>359</v>
      </c>
    </row>
    <row r="15050" spans="1:4" x14ac:dyDescent="0.2">
      <c r="A15050" t="s">
        <v>28633</v>
      </c>
      <c r="B15050" t="s">
        <v>14050</v>
      </c>
      <c r="C15050" t="s">
        <v>13465</v>
      </c>
      <c r="D15050">
        <v>9445</v>
      </c>
    </row>
    <row r="15051" spans="1:4" x14ac:dyDescent="0.2">
      <c r="A15051" t="s">
        <v>28634</v>
      </c>
      <c r="B15051" t="s">
        <v>14051</v>
      </c>
      <c r="C15051" t="s">
        <v>13465</v>
      </c>
      <c r="D15051">
        <v>5207</v>
      </c>
    </row>
    <row r="15052" spans="1:4" x14ac:dyDescent="0.2">
      <c r="A15052" t="s">
        <v>28635</v>
      </c>
      <c r="B15052" t="s">
        <v>14052</v>
      </c>
      <c r="C15052" t="s">
        <v>13465</v>
      </c>
      <c r="D15052">
        <v>3753</v>
      </c>
    </row>
    <row r="15053" spans="1:4" x14ac:dyDescent="0.2">
      <c r="A15053" t="s">
        <v>28636</v>
      </c>
      <c r="B15053" t="s">
        <v>14053</v>
      </c>
      <c r="C15053" t="s">
        <v>13465</v>
      </c>
      <c r="D15053">
        <v>15513</v>
      </c>
    </row>
    <row r="15054" spans="1:4" x14ac:dyDescent="0.2">
      <c r="A15054" t="s">
        <v>28637</v>
      </c>
      <c r="B15054" t="s">
        <v>14054</v>
      </c>
      <c r="C15054" t="s">
        <v>13465</v>
      </c>
      <c r="D15054">
        <v>2155</v>
      </c>
    </row>
    <row r="15055" spans="1:4" x14ac:dyDescent="0.2">
      <c r="A15055" t="s">
        <v>28638</v>
      </c>
      <c r="B15055" t="s">
        <v>14055</v>
      </c>
      <c r="C15055" t="s">
        <v>13465</v>
      </c>
      <c r="D15055">
        <v>8737</v>
      </c>
    </row>
    <row r="15056" spans="1:4" x14ac:dyDescent="0.2">
      <c r="A15056" t="s">
        <v>28639</v>
      </c>
      <c r="B15056" t="s">
        <v>14056</v>
      </c>
      <c r="C15056" t="s">
        <v>13465</v>
      </c>
      <c r="D15056">
        <v>5524</v>
      </c>
    </row>
    <row r="15057" spans="1:4" x14ac:dyDescent="0.2">
      <c r="A15057" t="s">
        <v>28640</v>
      </c>
      <c r="B15057" t="s">
        <v>14057</v>
      </c>
      <c r="C15057" t="s">
        <v>13465</v>
      </c>
      <c r="D15057">
        <v>2437</v>
      </c>
    </row>
    <row r="15058" spans="1:4" x14ac:dyDescent="0.2">
      <c r="A15058" t="s">
        <v>28641</v>
      </c>
      <c r="B15058" t="s">
        <v>14058</v>
      </c>
      <c r="C15058" t="s">
        <v>13465</v>
      </c>
      <c r="D15058">
        <v>14381</v>
      </c>
    </row>
    <row r="15059" spans="1:4" x14ac:dyDescent="0.2">
      <c r="A15059" t="s">
        <v>28642</v>
      </c>
      <c r="B15059" t="s">
        <v>14059</v>
      </c>
      <c r="C15059" t="s">
        <v>13465</v>
      </c>
      <c r="D15059">
        <v>6957</v>
      </c>
    </row>
    <row r="15060" spans="1:4" x14ac:dyDescent="0.2">
      <c r="A15060" t="s">
        <v>28643</v>
      </c>
      <c r="B15060" t="s">
        <v>14060</v>
      </c>
      <c r="C15060" t="s">
        <v>13465</v>
      </c>
      <c r="D15060">
        <v>7249</v>
      </c>
    </row>
    <row r="15061" spans="1:4" x14ac:dyDescent="0.2">
      <c r="A15061" t="s">
        <v>28644</v>
      </c>
      <c r="B15061" t="s">
        <v>14061</v>
      </c>
      <c r="C15061" t="s">
        <v>13465</v>
      </c>
      <c r="D15061">
        <v>2085</v>
      </c>
    </row>
    <row r="15062" spans="1:4" x14ac:dyDescent="0.2">
      <c r="A15062" t="s">
        <v>28645</v>
      </c>
      <c r="B15062" t="s">
        <v>14062</v>
      </c>
      <c r="C15062" t="s">
        <v>13465</v>
      </c>
      <c r="D15062">
        <v>9512</v>
      </c>
    </row>
    <row r="15063" spans="1:4" x14ac:dyDescent="0.2">
      <c r="A15063" t="s">
        <v>28646</v>
      </c>
      <c r="B15063" t="s">
        <v>14063</v>
      </c>
      <c r="C15063" t="s">
        <v>13465</v>
      </c>
      <c r="D15063">
        <v>15674</v>
      </c>
    </row>
    <row r="15064" spans="1:4" x14ac:dyDescent="0.2">
      <c r="A15064" t="s">
        <v>28647</v>
      </c>
      <c r="B15064" t="s">
        <v>14064</v>
      </c>
      <c r="C15064" t="s">
        <v>13465</v>
      </c>
      <c r="D15064">
        <v>3252</v>
      </c>
    </row>
    <row r="15065" spans="1:4" x14ac:dyDescent="0.2">
      <c r="A15065" t="s">
        <v>28648</v>
      </c>
      <c r="B15065" t="s">
        <v>14065</v>
      </c>
      <c r="C15065" t="s">
        <v>13465</v>
      </c>
      <c r="D15065">
        <v>11630</v>
      </c>
    </row>
    <row r="15066" spans="1:4" x14ac:dyDescent="0.2">
      <c r="A15066" t="s">
        <v>28649</v>
      </c>
      <c r="B15066" t="s">
        <v>14066</v>
      </c>
      <c r="C15066" t="s">
        <v>13465</v>
      </c>
      <c r="D15066">
        <v>13104</v>
      </c>
    </row>
    <row r="15067" spans="1:4" x14ac:dyDescent="0.2">
      <c r="A15067" t="s">
        <v>28650</v>
      </c>
      <c r="B15067" t="s">
        <v>14067</v>
      </c>
      <c r="C15067" t="s">
        <v>13465</v>
      </c>
      <c r="D15067">
        <v>6445</v>
      </c>
    </row>
    <row r="15068" spans="1:4" x14ac:dyDescent="0.2">
      <c r="A15068" t="s">
        <v>28651</v>
      </c>
      <c r="B15068" t="s">
        <v>14068</v>
      </c>
      <c r="C15068" t="s">
        <v>13465</v>
      </c>
      <c r="D15068">
        <v>15186</v>
      </c>
    </row>
    <row r="15069" spans="1:4" x14ac:dyDescent="0.2">
      <c r="A15069" t="s">
        <v>28652</v>
      </c>
      <c r="B15069" t="s">
        <v>14069</v>
      </c>
      <c r="C15069" t="s">
        <v>13465</v>
      </c>
      <c r="D15069">
        <v>3891</v>
      </c>
    </row>
    <row r="15070" spans="1:4" x14ac:dyDescent="0.2">
      <c r="A15070" t="s">
        <v>28653</v>
      </c>
      <c r="B15070" t="s">
        <v>14070</v>
      </c>
      <c r="C15070" t="s">
        <v>13465</v>
      </c>
      <c r="D15070">
        <v>11134</v>
      </c>
    </row>
    <row r="15071" spans="1:4" x14ac:dyDescent="0.2">
      <c r="A15071" t="s">
        <v>28654</v>
      </c>
      <c r="B15071" t="s">
        <v>14071</v>
      </c>
      <c r="C15071" t="s">
        <v>13465</v>
      </c>
      <c r="D15071">
        <v>3222</v>
      </c>
    </row>
    <row r="15072" spans="1:4" x14ac:dyDescent="0.2">
      <c r="A15072" t="s">
        <v>28655</v>
      </c>
      <c r="B15072" t="s">
        <v>14072</v>
      </c>
      <c r="C15072" t="s">
        <v>13465</v>
      </c>
      <c r="D15072">
        <v>15561</v>
      </c>
    </row>
    <row r="15073" spans="1:4" x14ac:dyDescent="0.2">
      <c r="A15073" t="s">
        <v>28656</v>
      </c>
      <c r="B15073" t="s">
        <v>14073</v>
      </c>
      <c r="C15073" t="s">
        <v>13465</v>
      </c>
      <c r="D15073">
        <v>15285</v>
      </c>
    </row>
    <row r="15074" spans="1:4" x14ac:dyDescent="0.2">
      <c r="A15074" t="s">
        <v>28657</v>
      </c>
      <c r="B15074" t="s">
        <v>14074</v>
      </c>
      <c r="C15074" t="s">
        <v>13465</v>
      </c>
      <c r="D15074">
        <v>7615</v>
      </c>
    </row>
    <row r="15075" spans="1:4" x14ac:dyDescent="0.2">
      <c r="A15075" t="s">
        <v>28658</v>
      </c>
      <c r="B15075" t="s">
        <v>14075</v>
      </c>
      <c r="C15075" t="s">
        <v>13465</v>
      </c>
      <c r="D15075">
        <v>5484</v>
      </c>
    </row>
    <row r="15076" spans="1:4" x14ac:dyDescent="0.2">
      <c r="A15076" t="s">
        <v>28659</v>
      </c>
      <c r="B15076" t="s">
        <v>14076</v>
      </c>
      <c r="C15076" t="s">
        <v>13465</v>
      </c>
      <c r="D15076">
        <v>7905</v>
      </c>
    </row>
    <row r="15077" spans="1:4" x14ac:dyDescent="0.2">
      <c r="A15077" t="s">
        <v>28660</v>
      </c>
      <c r="B15077" t="s">
        <v>14077</v>
      </c>
      <c r="C15077" t="s">
        <v>13465</v>
      </c>
      <c r="D15077">
        <v>15902</v>
      </c>
    </row>
    <row r="15078" spans="1:4" x14ac:dyDescent="0.2">
      <c r="A15078" t="s">
        <v>28661</v>
      </c>
      <c r="B15078" t="s">
        <v>14078</v>
      </c>
      <c r="C15078" t="s">
        <v>13465</v>
      </c>
      <c r="D15078">
        <v>13862</v>
      </c>
    </row>
    <row r="15079" spans="1:4" x14ac:dyDescent="0.2">
      <c r="A15079" t="s">
        <v>28662</v>
      </c>
      <c r="B15079" t="s">
        <v>14079</v>
      </c>
      <c r="C15079" t="s">
        <v>13465</v>
      </c>
      <c r="D15079">
        <v>2287</v>
      </c>
    </row>
    <row r="15080" spans="1:4" x14ac:dyDescent="0.2">
      <c r="A15080" t="s">
        <v>28663</v>
      </c>
      <c r="B15080" t="s">
        <v>14080</v>
      </c>
      <c r="C15080" t="s">
        <v>13465</v>
      </c>
      <c r="D15080">
        <v>11558</v>
      </c>
    </row>
    <row r="15081" spans="1:4" x14ac:dyDescent="0.2">
      <c r="A15081" t="s">
        <v>28664</v>
      </c>
      <c r="B15081" t="s">
        <v>14081</v>
      </c>
      <c r="C15081" t="s">
        <v>13465</v>
      </c>
      <c r="D15081">
        <v>7196</v>
      </c>
    </row>
    <row r="15082" spans="1:4" x14ac:dyDescent="0.2">
      <c r="A15082" t="s">
        <v>28665</v>
      </c>
      <c r="B15082" t="s">
        <v>14082</v>
      </c>
      <c r="C15082" t="s">
        <v>13465</v>
      </c>
      <c r="D15082">
        <v>6265</v>
      </c>
    </row>
    <row r="15083" spans="1:4" x14ac:dyDescent="0.2">
      <c r="A15083" t="s">
        <v>28666</v>
      </c>
      <c r="B15083" t="s">
        <v>14083</v>
      </c>
      <c r="C15083" t="s">
        <v>13465</v>
      </c>
      <c r="D15083">
        <v>11568</v>
      </c>
    </row>
    <row r="15084" spans="1:4" x14ac:dyDescent="0.2">
      <c r="A15084" t="s">
        <v>28667</v>
      </c>
      <c r="B15084" t="s">
        <v>14084</v>
      </c>
      <c r="C15084" t="s">
        <v>13465</v>
      </c>
      <c r="D15084">
        <v>9295</v>
      </c>
    </row>
    <row r="15085" spans="1:4" x14ac:dyDescent="0.2">
      <c r="A15085" t="s">
        <v>28668</v>
      </c>
      <c r="B15085" t="s">
        <v>14085</v>
      </c>
      <c r="C15085" t="s">
        <v>13465</v>
      </c>
      <c r="D15085">
        <v>5627</v>
      </c>
    </row>
    <row r="15086" spans="1:4" x14ac:dyDescent="0.2">
      <c r="A15086" t="s">
        <v>28669</v>
      </c>
      <c r="B15086" t="s">
        <v>14086</v>
      </c>
      <c r="C15086" t="s">
        <v>13465</v>
      </c>
      <c r="D15086">
        <v>15029</v>
      </c>
    </row>
    <row r="15087" spans="1:4" x14ac:dyDescent="0.2">
      <c r="A15087" t="s">
        <v>28670</v>
      </c>
      <c r="B15087" t="s">
        <v>14087</v>
      </c>
      <c r="C15087" t="s">
        <v>13465</v>
      </c>
      <c r="D15087">
        <v>1749</v>
      </c>
    </row>
    <row r="15088" spans="1:4" x14ac:dyDescent="0.2">
      <c r="A15088" t="s">
        <v>28671</v>
      </c>
      <c r="B15088" t="s">
        <v>14088</v>
      </c>
      <c r="C15088" t="s">
        <v>13465</v>
      </c>
      <c r="D15088">
        <v>14570</v>
      </c>
    </row>
    <row r="15089" spans="1:4" x14ac:dyDescent="0.2">
      <c r="A15089" t="s">
        <v>28672</v>
      </c>
      <c r="B15089" t="s">
        <v>14089</v>
      </c>
      <c r="C15089" t="s">
        <v>13465</v>
      </c>
      <c r="D15089">
        <v>11324</v>
      </c>
    </row>
    <row r="15090" spans="1:4" x14ac:dyDescent="0.2">
      <c r="A15090" t="s">
        <v>28673</v>
      </c>
      <c r="B15090" t="s">
        <v>14090</v>
      </c>
      <c r="C15090" t="s">
        <v>13465</v>
      </c>
      <c r="D15090">
        <v>4678</v>
      </c>
    </row>
    <row r="15091" spans="1:4" x14ac:dyDescent="0.2">
      <c r="A15091" t="s">
        <v>25346</v>
      </c>
      <c r="B15091" t="s">
        <v>14091</v>
      </c>
      <c r="C15091" t="s">
        <v>13465</v>
      </c>
      <c r="D15091">
        <v>13700</v>
      </c>
    </row>
    <row r="15092" spans="1:4" x14ac:dyDescent="0.2">
      <c r="A15092" t="s">
        <v>28674</v>
      </c>
      <c r="B15092" t="s">
        <v>14092</v>
      </c>
      <c r="C15092" t="s">
        <v>13465</v>
      </c>
      <c r="D15092">
        <v>13432</v>
      </c>
    </row>
    <row r="15093" spans="1:4" x14ac:dyDescent="0.2">
      <c r="A15093" t="s">
        <v>28675</v>
      </c>
      <c r="B15093" t="s">
        <v>14093</v>
      </c>
      <c r="C15093" t="s">
        <v>13465</v>
      </c>
      <c r="D15093">
        <v>2499</v>
      </c>
    </row>
    <row r="15094" spans="1:4" x14ac:dyDescent="0.2">
      <c r="A15094" t="s">
        <v>28676</v>
      </c>
      <c r="B15094" t="s">
        <v>14094</v>
      </c>
      <c r="C15094" t="s">
        <v>13465</v>
      </c>
      <c r="D15094">
        <v>5769</v>
      </c>
    </row>
    <row r="15095" spans="1:4" x14ac:dyDescent="0.2">
      <c r="A15095" t="s">
        <v>28677</v>
      </c>
      <c r="B15095" t="s">
        <v>14095</v>
      </c>
      <c r="C15095" t="s">
        <v>13465</v>
      </c>
      <c r="D15095">
        <v>6719</v>
      </c>
    </row>
    <row r="15096" spans="1:4" x14ac:dyDescent="0.2">
      <c r="A15096" t="s">
        <v>28678</v>
      </c>
      <c r="B15096" t="s">
        <v>14096</v>
      </c>
      <c r="C15096" t="s">
        <v>13465</v>
      </c>
      <c r="D15096">
        <v>7159</v>
      </c>
    </row>
    <row r="15097" spans="1:4" x14ac:dyDescent="0.2">
      <c r="A15097" t="s">
        <v>28679</v>
      </c>
      <c r="B15097" t="s">
        <v>14097</v>
      </c>
      <c r="C15097" t="s">
        <v>13465</v>
      </c>
      <c r="D15097">
        <v>6074</v>
      </c>
    </row>
    <row r="15098" spans="1:4" x14ac:dyDescent="0.2">
      <c r="A15098" t="s">
        <v>28680</v>
      </c>
      <c r="B15098" t="s">
        <v>14098</v>
      </c>
      <c r="C15098" t="s">
        <v>13465</v>
      </c>
      <c r="D15098">
        <v>5566</v>
      </c>
    </row>
    <row r="15099" spans="1:4" x14ac:dyDescent="0.2">
      <c r="A15099" t="s">
        <v>28681</v>
      </c>
      <c r="B15099" t="s">
        <v>14099</v>
      </c>
      <c r="C15099" t="s">
        <v>13465</v>
      </c>
      <c r="D15099">
        <v>659</v>
      </c>
    </row>
    <row r="15100" spans="1:4" x14ac:dyDescent="0.2">
      <c r="A15100" t="s">
        <v>28682</v>
      </c>
      <c r="B15100" t="s">
        <v>14100</v>
      </c>
      <c r="C15100" t="s">
        <v>13465</v>
      </c>
      <c r="D15100">
        <v>14048</v>
      </c>
    </row>
    <row r="15101" spans="1:4" x14ac:dyDescent="0.2">
      <c r="A15101" t="s">
        <v>28683</v>
      </c>
      <c r="B15101" t="s">
        <v>14101</v>
      </c>
      <c r="C15101" t="s">
        <v>13465</v>
      </c>
      <c r="D15101">
        <v>8408</v>
      </c>
    </row>
    <row r="15102" spans="1:4" x14ac:dyDescent="0.2">
      <c r="A15102" t="s">
        <v>28684</v>
      </c>
      <c r="B15102" t="s">
        <v>14102</v>
      </c>
      <c r="C15102" t="s">
        <v>13465</v>
      </c>
      <c r="D15102">
        <v>14924</v>
      </c>
    </row>
    <row r="15103" spans="1:4" x14ac:dyDescent="0.2">
      <c r="A15103" t="s">
        <v>28685</v>
      </c>
      <c r="B15103" t="s">
        <v>14103</v>
      </c>
      <c r="C15103" t="s">
        <v>13465</v>
      </c>
      <c r="D15103">
        <v>8154</v>
      </c>
    </row>
    <row r="15104" spans="1:4" x14ac:dyDescent="0.2">
      <c r="A15104" t="s">
        <v>28686</v>
      </c>
      <c r="B15104" t="s">
        <v>14104</v>
      </c>
      <c r="C15104" t="s">
        <v>13465</v>
      </c>
      <c r="D15104">
        <v>3513</v>
      </c>
    </row>
    <row r="15105" spans="1:4" x14ac:dyDescent="0.2">
      <c r="A15105" t="s">
        <v>28687</v>
      </c>
      <c r="B15105" t="s">
        <v>14105</v>
      </c>
      <c r="C15105" t="s">
        <v>13465</v>
      </c>
      <c r="D15105">
        <v>8064</v>
      </c>
    </row>
    <row r="15106" spans="1:4" x14ac:dyDescent="0.2">
      <c r="A15106" t="s">
        <v>28688</v>
      </c>
      <c r="B15106" t="s">
        <v>14106</v>
      </c>
      <c r="C15106" t="s">
        <v>13465</v>
      </c>
      <c r="D15106">
        <v>3638</v>
      </c>
    </row>
    <row r="15107" spans="1:4" x14ac:dyDescent="0.2">
      <c r="A15107" t="s">
        <v>28689</v>
      </c>
      <c r="B15107" t="s">
        <v>14107</v>
      </c>
      <c r="C15107" t="s">
        <v>13465</v>
      </c>
      <c r="D15107">
        <v>1505</v>
      </c>
    </row>
    <row r="15108" spans="1:4" x14ac:dyDescent="0.2">
      <c r="A15108" t="s">
        <v>28690</v>
      </c>
      <c r="B15108" t="s">
        <v>14108</v>
      </c>
      <c r="C15108" t="s">
        <v>13465</v>
      </c>
      <c r="D15108">
        <v>5249</v>
      </c>
    </row>
    <row r="15109" spans="1:4" x14ac:dyDescent="0.2">
      <c r="A15109" t="s">
        <v>28691</v>
      </c>
      <c r="B15109" t="s">
        <v>14109</v>
      </c>
      <c r="C15109" t="s">
        <v>13465</v>
      </c>
      <c r="D15109">
        <v>13012</v>
      </c>
    </row>
    <row r="15110" spans="1:4" x14ac:dyDescent="0.2">
      <c r="A15110" t="s">
        <v>28692</v>
      </c>
      <c r="B15110" t="s">
        <v>14110</v>
      </c>
      <c r="C15110" t="s">
        <v>13465</v>
      </c>
      <c r="D15110">
        <v>513</v>
      </c>
    </row>
    <row r="15111" spans="1:4" x14ac:dyDescent="0.2">
      <c r="A15111" t="s">
        <v>28693</v>
      </c>
      <c r="B15111" t="s">
        <v>14111</v>
      </c>
      <c r="C15111" t="s">
        <v>13465</v>
      </c>
      <c r="D15111">
        <v>15054</v>
      </c>
    </row>
    <row r="15112" spans="1:4" x14ac:dyDescent="0.2">
      <c r="A15112" t="s">
        <v>28694</v>
      </c>
      <c r="B15112" t="s">
        <v>14112</v>
      </c>
      <c r="C15112" t="s">
        <v>13465</v>
      </c>
      <c r="D15112">
        <v>2829</v>
      </c>
    </row>
    <row r="15113" spans="1:4" x14ac:dyDescent="0.2">
      <c r="A15113" t="s">
        <v>28695</v>
      </c>
      <c r="B15113" t="s">
        <v>14113</v>
      </c>
      <c r="C15113" t="s">
        <v>13465</v>
      </c>
      <c r="D15113">
        <v>14057</v>
      </c>
    </row>
    <row r="15114" spans="1:4" x14ac:dyDescent="0.2">
      <c r="A15114" t="s">
        <v>28696</v>
      </c>
      <c r="B15114" t="s">
        <v>14114</v>
      </c>
      <c r="C15114" t="s">
        <v>13465</v>
      </c>
      <c r="D15114">
        <v>13354</v>
      </c>
    </row>
    <row r="15115" spans="1:4" x14ac:dyDescent="0.2">
      <c r="A15115" t="s">
        <v>28697</v>
      </c>
      <c r="B15115" t="s">
        <v>14115</v>
      </c>
      <c r="C15115" t="s">
        <v>13465</v>
      </c>
      <c r="D15115">
        <v>821</v>
      </c>
    </row>
    <row r="15116" spans="1:4" x14ac:dyDescent="0.2">
      <c r="A15116" t="s">
        <v>28698</v>
      </c>
      <c r="B15116" t="s">
        <v>14116</v>
      </c>
      <c r="C15116" t="s">
        <v>13465</v>
      </c>
      <c r="D15116">
        <v>4851</v>
      </c>
    </row>
    <row r="15117" spans="1:4" x14ac:dyDescent="0.2">
      <c r="A15117" t="s">
        <v>28699</v>
      </c>
      <c r="B15117" t="s">
        <v>14117</v>
      </c>
      <c r="C15117" t="s">
        <v>13465</v>
      </c>
      <c r="D15117">
        <v>12904</v>
      </c>
    </row>
    <row r="15118" spans="1:4" x14ac:dyDescent="0.2">
      <c r="A15118" t="s">
        <v>28700</v>
      </c>
      <c r="B15118" t="s">
        <v>14118</v>
      </c>
      <c r="C15118" t="s">
        <v>13465</v>
      </c>
      <c r="D15118">
        <v>9472</v>
      </c>
    </row>
    <row r="15119" spans="1:4" x14ac:dyDescent="0.2">
      <c r="A15119" t="s">
        <v>28701</v>
      </c>
      <c r="B15119" t="s">
        <v>14072</v>
      </c>
      <c r="C15119" t="s">
        <v>13465</v>
      </c>
      <c r="D15119">
        <v>7775</v>
      </c>
    </row>
    <row r="15120" spans="1:4" x14ac:dyDescent="0.2">
      <c r="A15120" t="s">
        <v>28702</v>
      </c>
      <c r="B15120" t="s">
        <v>14119</v>
      </c>
      <c r="C15120" t="s">
        <v>13465</v>
      </c>
      <c r="D15120">
        <v>14892</v>
      </c>
    </row>
    <row r="15121" spans="1:4" x14ac:dyDescent="0.2">
      <c r="A15121" t="s">
        <v>28703</v>
      </c>
      <c r="B15121" t="s">
        <v>14120</v>
      </c>
      <c r="C15121" t="s">
        <v>13465</v>
      </c>
      <c r="D15121">
        <v>4887</v>
      </c>
    </row>
    <row r="15122" spans="1:4" x14ac:dyDescent="0.2">
      <c r="A15122" t="s">
        <v>28704</v>
      </c>
      <c r="B15122" t="s">
        <v>14121</v>
      </c>
      <c r="C15122" t="s">
        <v>13465</v>
      </c>
      <c r="D15122">
        <v>8768</v>
      </c>
    </row>
    <row r="15123" spans="1:4" x14ac:dyDescent="0.2">
      <c r="A15123" t="s">
        <v>28705</v>
      </c>
      <c r="B15123" t="s">
        <v>14122</v>
      </c>
      <c r="C15123" t="s">
        <v>13465</v>
      </c>
      <c r="D15123">
        <v>3731</v>
      </c>
    </row>
    <row r="15124" spans="1:4" x14ac:dyDescent="0.2">
      <c r="A15124" t="s">
        <v>28706</v>
      </c>
      <c r="B15124" t="s">
        <v>14123</v>
      </c>
      <c r="C15124" t="s">
        <v>13465</v>
      </c>
      <c r="D15124">
        <v>12309</v>
      </c>
    </row>
    <row r="15125" spans="1:4" x14ac:dyDescent="0.2">
      <c r="A15125" t="s">
        <v>28707</v>
      </c>
      <c r="B15125" t="s">
        <v>14124</v>
      </c>
      <c r="C15125" t="s">
        <v>13465</v>
      </c>
      <c r="D15125">
        <v>5092</v>
      </c>
    </row>
    <row r="15126" spans="1:4" x14ac:dyDescent="0.2">
      <c r="A15126" t="s">
        <v>28708</v>
      </c>
      <c r="B15126" t="s">
        <v>14125</v>
      </c>
      <c r="C15126" t="s">
        <v>13465</v>
      </c>
      <c r="D15126">
        <v>13639</v>
      </c>
    </row>
    <row r="15127" spans="1:4" x14ac:dyDescent="0.2">
      <c r="A15127" t="s">
        <v>28709</v>
      </c>
      <c r="B15127" t="s">
        <v>14126</v>
      </c>
      <c r="C15127" t="s">
        <v>13465</v>
      </c>
      <c r="D15127">
        <v>7171</v>
      </c>
    </row>
    <row r="15128" spans="1:4" x14ac:dyDescent="0.2">
      <c r="A15128" t="s">
        <v>28710</v>
      </c>
      <c r="B15128" t="s">
        <v>14127</v>
      </c>
      <c r="C15128" t="s">
        <v>13465</v>
      </c>
      <c r="D15128">
        <v>6361</v>
      </c>
    </row>
    <row r="15129" spans="1:4" x14ac:dyDescent="0.2">
      <c r="A15129" t="s">
        <v>28711</v>
      </c>
      <c r="B15129" t="s">
        <v>14128</v>
      </c>
      <c r="C15129" t="s">
        <v>13465</v>
      </c>
      <c r="D15129">
        <v>6685</v>
      </c>
    </row>
    <row r="15130" spans="1:4" x14ac:dyDescent="0.2">
      <c r="A15130" t="s">
        <v>28712</v>
      </c>
      <c r="B15130" t="s">
        <v>14129</v>
      </c>
      <c r="C15130" t="s">
        <v>13465</v>
      </c>
      <c r="D15130">
        <v>9364</v>
      </c>
    </row>
    <row r="15131" spans="1:4" x14ac:dyDescent="0.2">
      <c r="A15131" t="s">
        <v>28713</v>
      </c>
      <c r="B15131" t="s">
        <v>14130</v>
      </c>
      <c r="C15131" t="s">
        <v>13465</v>
      </c>
      <c r="D15131">
        <v>12982</v>
      </c>
    </row>
    <row r="15132" spans="1:4" x14ac:dyDescent="0.2">
      <c r="A15132" t="s">
        <v>28714</v>
      </c>
      <c r="B15132" t="s">
        <v>14131</v>
      </c>
      <c r="C15132" t="s">
        <v>13465</v>
      </c>
      <c r="D15132">
        <v>7354</v>
      </c>
    </row>
    <row r="15133" spans="1:4" x14ac:dyDescent="0.2">
      <c r="A15133" t="s">
        <v>28715</v>
      </c>
      <c r="B15133" t="s">
        <v>14132</v>
      </c>
      <c r="C15133" t="s">
        <v>13465</v>
      </c>
      <c r="D15133">
        <v>10675</v>
      </c>
    </row>
    <row r="15134" spans="1:4" x14ac:dyDescent="0.2">
      <c r="A15134" t="s">
        <v>28716</v>
      </c>
      <c r="B15134" t="s">
        <v>14133</v>
      </c>
      <c r="C15134" t="s">
        <v>13465</v>
      </c>
      <c r="D15134">
        <v>3470</v>
      </c>
    </row>
    <row r="15135" spans="1:4" x14ac:dyDescent="0.2">
      <c r="A15135" t="s">
        <v>28717</v>
      </c>
      <c r="B15135" t="s">
        <v>14134</v>
      </c>
      <c r="C15135" t="s">
        <v>13465</v>
      </c>
      <c r="D15135">
        <v>7247</v>
      </c>
    </row>
    <row r="15136" spans="1:4" x14ac:dyDescent="0.2">
      <c r="A15136" t="s">
        <v>28718</v>
      </c>
      <c r="B15136" t="s">
        <v>14135</v>
      </c>
      <c r="C15136" t="s">
        <v>13465</v>
      </c>
      <c r="D15136">
        <v>6334</v>
      </c>
    </row>
    <row r="15137" spans="1:4" x14ac:dyDescent="0.2">
      <c r="A15137" t="s">
        <v>28719</v>
      </c>
      <c r="B15137" t="s">
        <v>14136</v>
      </c>
      <c r="C15137" t="s">
        <v>13465</v>
      </c>
      <c r="D15137">
        <v>10988</v>
      </c>
    </row>
    <row r="15138" spans="1:4" x14ac:dyDescent="0.2">
      <c r="A15138" t="s">
        <v>28720</v>
      </c>
      <c r="B15138" t="s">
        <v>14137</v>
      </c>
      <c r="C15138" t="s">
        <v>13465</v>
      </c>
      <c r="D15138">
        <v>6706</v>
      </c>
    </row>
    <row r="15139" spans="1:4" x14ac:dyDescent="0.2">
      <c r="A15139" t="s">
        <v>28721</v>
      </c>
      <c r="B15139" t="s">
        <v>14138</v>
      </c>
      <c r="C15139" t="s">
        <v>13465</v>
      </c>
      <c r="D15139">
        <v>10840</v>
      </c>
    </row>
    <row r="15140" spans="1:4" x14ac:dyDescent="0.2">
      <c r="A15140" t="s">
        <v>28722</v>
      </c>
      <c r="B15140" t="s">
        <v>14139</v>
      </c>
      <c r="C15140" t="s">
        <v>13465</v>
      </c>
      <c r="D15140">
        <v>5335</v>
      </c>
    </row>
    <row r="15141" spans="1:4" x14ac:dyDescent="0.2">
      <c r="A15141" t="s">
        <v>28723</v>
      </c>
      <c r="B15141" t="s">
        <v>14140</v>
      </c>
      <c r="C15141" t="s">
        <v>13465</v>
      </c>
      <c r="D15141">
        <v>9992</v>
      </c>
    </row>
    <row r="15142" spans="1:4" x14ac:dyDescent="0.2">
      <c r="A15142" t="s">
        <v>28724</v>
      </c>
      <c r="B15142" t="s">
        <v>14141</v>
      </c>
      <c r="C15142" t="s">
        <v>13465</v>
      </c>
      <c r="D15142">
        <v>4497</v>
      </c>
    </row>
    <row r="15143" spans="1:4" x14ac:dyDescent="0.2">
      <c r="A15143" t="s">
        <v>28725</v>
      </c>
      <c r="B15143" t="s">
        <v>14142</v>
      </c>
      <c r="C15143" t="s">
        <v>13465</v>
      </c>
      <c r="D15143">
        <v>13399</v>
      </c>
    </row>
    <row r="15144" spans="1:4" x14ac:dyDescent="0.2">
      <c r="A15144" t="s">
        <v>28726</v>
      </c>
      <c r="B15144" t="s">
        <v>14143</v>
      </c>
      <c r="C15144" t="s">
        <v>13465</v>
      </c>
      <c r="D15144">
        <v>3806</v>
      </c>
    </row>
    <row r="15145" spans="1:4" x14ac:dyDescent="0.2">
      <c r="A15145" t="s">
        <v>28727</v>
      </c>
      <c r="B15145" t="s">
        <v>14144</v>
      </c>
      <c r="C15145" t="s">
        <v>13465</v>
      </c>
      <c r="D15145">
        <v>8843</v>
      </c>
    </row>
    <row r="15146" spans="1:4" x14ac:dyDescent="0.2">
      <c r="A15146" t="s">
        <v>28728</v>
      </c>
      <c r="B15146" t="s">
        <v>14145</v>
      </c>
      <c r="C15146" t="s">
        <v>13465</v>
      </c>
      <c r="D15146">
        <v>3698</v>
      </c>
    </row>
    <row r="15147" spans="1:4" x14ac:dyDescent="0.2">
      <c r="A15147" t="s">
        <v>28729</v>
      </c>
      <c r="B15147" t="s">
        <v>14146</v>
      </c>
      <c r="C15147" t="s">
        <v>13465</v>
      </c>
      <c r="D15147">
        <v>834</v>
      </c>
    </row>
    <row r="15148" spans="1:4" x14ac:dyDescent="0.2">
      <c r="A15148" t="s">
        <v>28730</v>
      </c>
      <c r="B15148" t="s">
        <v>14147</v>
      </c>
      <c r="C15148" t="s">
        <v>13465</v>
      </c>
      <c r="D15148">
        <v>2689</v>
      </c>
    </row>
    <row r="15149" spans="1:4" x14ac:dyDescent="0.2">
      <c r="A15149" t="s">
        <v>28731</v>
      </c>
      <c r="B15149" t="s">
        <v>14148</v>
      </c>
      <c r="C15149" t="s">
        <v>13465</v>
      </c>
      <c r="D15149">
        <v>5064</v>
      </c>
    </row>
    <row r="15150" spans="1:4" x14ac:dyDescent="0.2">
      <c r="A15150" t="s">
        <v>28732</v>
      </c>
      <c r="B15150" t="s">
        <v>14149</v>
      </c>
      <c r="C15150" t="s">
        <v>13465</v>
      </c>
      <c r="D15150">
        <v>3262</v>
      </c>
    </row>
    <row r="15151" spans="1:4" x14ac:dyDescent="0.2">
      <c r="A15151" t="s">
        <v>28733</v>
      </c>
      <c r="B15151" t="s">
        <v>14150</v>
      </c>
      <c r="C15151" t="s">
        <v>13465</v>
      </c>
      <c r="D15151">
        <v>15156</v>
      </c>
    </row>
    <row r="15152" spans="1:4" x14ac:dyDescent="0.2">
      <c r="A15152" t="s">
        <v>28734</v>
      </c>
      <c r="B15152" t="s">
        <v>14151</v>
      </c>
      <c r="C15152" t="s">
        <v>13465</v>
      </c>
      <c r="D15152">
        <v>11803</v>
      </c>
    </row>
    <row r="15153" spans="1:4" x14ac:dyDescent="0.2">
      <c r="A15153" t="s">
        <v>28735</v>
      </c>
      <c r="B15153" t="s">
        <v>14152</v>
      </c>
      <c r="C15153" t="s">
        <v>13465</v>
      </c>
      <c r="D15153">
        <v>2855</v>
      </c>
    </row>
    <row r="15154" spans="1:4" x14ac:dyDescent="0.2">
      <c r="A15154" t="s">
        <v>28736</v>
      </c>
      <c r="B15154" t="s">
        <v>14153</v>
      </c>
      <c r="C15154" t="s">
        <v>13465</v>
      </c>
      <c r="D15154">
        <v>1054</v>
      </c>
    </row>
    <row r="15155" spans="1:4" x14ac:dyDescent="0.2">
      <c r="A15155" t="s">
        <v>28737</v>
      </c>
      <c r="B15155" t="s">
        <v>14154</v>
      </c>
      <c r="C15155" t="s">
        <v>13465</v>
      </c>
      <c r="D15155">
        <v>14838</v>
      </c>
    </row>
    <row r="15156" spans="1:4" x14ac:dyDescent="0.2">
      <c r="A15156" t="s">
        <v>28738</v>
      </c>
      <c r="B15156" t="s">
        <v>14155</v>
      </c>
      <c r="C15156" t="s">
        <v>13465</v>
      </c>
      <c r="D15156">
        <v>14386</v>
      </c>
    </row>
    <row r="15157" spans="1:4" x14ac:dyDescent="0.2">
      <c r="A15157" t="s">
        <v>28739</v>
      </c>
      <c r="B15157" t="s">
        <v>14156</v>
      </c>
      <c r="C15157" t="s">
        <v>13465</v>
      </c>
      <c r="D15157">
        <v>4753</v>
      </c>
    </row>
    <row r="15158" spans="1:4" x14ac:dyDescent="0.2">
      <c r="A15158" t="s">
        <v>28740</v>
      </c>
      <c r="B15158" t="s">
        <v>14157</v>
      </c>
      <c r="C15158" t="s">
        <v>13465</v>
      </c>
      <c r="D15158">
        <v>2661</v>
      </c>
    </row>
    <row r="15159" spans="1:4" x14ac:dyDescent="0.2">
      <c r="A15159" t="s">
        <v>28741</v>
      </c>
      <c r="B15159" t="s">
        <v>14158</v>
      </c>
      <c r="C15159" t="s">
        <v>13465</v>
      </c>
      <c r="D15159">
        <v>9618</v>
      </c>
    </row>
    <row r="15160" spans="1:4" x14ac:dyDescent="0.2">
      <c r="A15160" t="s">
        <v>28742</v>
      </c>
      <c r="B15160" t="s">
        <v>14159</v>
      </c>
      <c r="C15160" t="s">
        <v>13465</v>
      </c>
      <c r="D15160">
        <v>10537</v>
      </c>
    </row>
    <row r="15161" spans="1:4" x14ac:dyDescent="0.2">
      <c r="A15161" t="s">
        <v>28743</v>
      </c>
      <c r="B15161" t="s">
        <v>14160</v>
      </c>
      <c r="C15161" t="s">
        <v>13465</v>
      </c>
      <c r="D15161">
        <v>9131</v>
      </c>
    </row>
    <row r="15162" spans="1:4" x14ac:dyDescent="0.2">
      <c r="A15162" t="s">
        <v>28744</v>
      </c>
      <c r="B15162" t="s">
        <v>14161</v>
      </c>
      <c r="C15162" t="s">
        <v>13465</v>
      </c>
      <c r="D15162">
        <v>1042</v>
      </c>
    </row>
    <row r="15163" spans="1:4" x14ac:dyDescent="0.2">
      <c r="A15163" t="s">
        <v>28745</v>
      </c>
      <c r="B15163" t="s">
        <v>14162</v>
      </c>
      <c r="C15163" t="s">
        <v>13465</v>
      </c>
      <c r="D15163">
        <v>12751</v>
      </c>
    </row>
    <row r="15164" spans="1:4" x14ac:dyDescent="0.2">
      <c r="A15164" t="s">
        <v>28746</v>
      </c>
      <c r="B15164" t="s">
        <v>14163</v>
      </c>
      <c r="C15164" t="s">
        <v>13465</v>
      </c>
      <c r="D15164">
        <v>10070</v>
      </c>
    </row>
    <row r="15165" spans="1:4" x14ac:dyDescent="0.2">
      <c r="A15165" t="s">
        <v>28747</v>
      </c>
      <c r="B15165" t="s">
        <v>14164</v>
      </c>
      <c r="C15165" t="s">
        <v>13465</v>
      </c>
      <c r="D15165">
        <v>5818</v>
      </c>
    </row>
    <row r="15166" spans="1:4" x14ac:dyDescent="0.2">
      <c r="A15166" t="s">
        <v>28748</v>
      </c>
      <c r="B15166" t="s">
        <v>14086</v>
      </c>
      <c r="C15166" t="s">
        <v>13465</v>
      </c>
      <c r="D15166">
        <v>12256</v>
      </c>
    </row>
    <row r="15167" spans="1:4" x14ac:dyDescent="0.2">
      <c r="A15167" t="s">
        <v>28749</v>
      </c>
      <c r="B15167" t="s">
        <v>14165</v>
      </c>
      <c r="C15167" t="s">
        <v>13465</v>
      </c>
      <c r="D15167">
        <v>14172</v>
      </c>
    </row>
    <row r="15168" spans="1:4" x14ac:dyDescent="0.2">
      <c r="A15168" t="s">
        <v>28750</v>
      </c>
      <c r="B15168" t="s">
        <v>14166</v>
      </c>
      <c r="C15168" t="s">
        <v>13465</v>
      </c>
      <c r="D15168">
        <v>2350</v>
      </c>
    </row>
    <row r="15169" spans="1:4" x14ac:dyDescent="0.2">
      <c r="A15169" t="s">
        <v>28751</v>
      </c>
      <c r="B15169" t="s">
        <v>14167</v>
      </c>
      <c r="C15169" t="s">
        <v>13465</v>
      </c>
      <c r="D15169">
        <v>14423</v>
      </c>
    </row>
    <row r="15170" spans="1:4" x14ac:dyDescent="0.2">
      <c r="A15170" t="s">
        <v>28752</v>
      </c>
      <c r="B15170" t="s">
        <v>14168</v>
      </c>
      <c r="C15170" t="s">
        <v>13465</v>
      </c>
      <c r="D15170">
        <v>6378</v>
      </c>
    </row>
    <row r="15171" spans="1:4" x14ac:dyDescent="0.2">
      <c r="A15171" t="s">
        <v>28753</v>
      </c>
      <c r="B15171" t="s">
        <v>14169</v>
      </c>
      <c r="C15171" t="s">
        <v>13465</v>
      </c>
      <c r="D15171">
        <v>14088</v>
      </c>
    </row>
    <row r="15172" spans="1:4" x14ac:dyDescent="0.2">
      <c r="A15172" t="s">
        <v>28754</v>
      </c>
      <c r="B15172" t="s">
        <v>14170</v>
      </c>
      <c r="C15172" t="s">
        <v>13465</v>
      </c>
      <c r="D15172">
        <v>1670</v>
      </c>
    </row>
    <row r="15173" spans="1:4" x14ac:dyDescent="0.2">
      <c r="A15173" t="s">
        <v>28755</v>
      </c>
      <c r="B15173" t="s">
        <v>14171</v>
      </c>
      <c r="C15173" t="s">
        <v>13465</v>
      </c>
      <c r="D15173">
        <v>15121</v>
      </c>
    </row>
    <row r="15174" spans="1:4" x14ac:dyDescent="0.2">
      <c r="A15174" t="s">
        <v>28756</v>
      </c>
      <c r="B15174" t="s">
        <v>14172</v>
      </c>
      <c r="C15174" t="s">
        <v>13465</v>
      </c>
      <c r="D15174">
        <v>4993</v>
      </c>
    </row>
    <row r="15175" spans="1:4" x14ac:dyDescent="0.2">
      <c r="A15175" t="s">
        <v>28757</v>
      </c>
      <c r="B15175" t="s">
        <v>14173</v>
      </c>
      <c r="C15175" t="s">
        <v>13465</v>
      </c>
      <c r="D15175">
        <v>4390</v>
      </c>
    </row>
    <row r="15176" spans="1:4" x14ac:dyDescent="0.2">
      <c r="A15176" t="s">
        <v>28758</v>
      </c>
      <c r="B15176" t="s">
        <v>14174</v>
      </c>
      <c r="C15176" t="s">
        <v>13465</v>
      </c>
      <c r="D15176">
        <v>10880</v>
      </c>
    </row>
    <row r="15177" spans="1:4" x14ac:dyDescent="0.2">
      <c r="A15177" t="s">
        <v>28759</v>
      </c>
      <c r="B15177" t="s">
        <v>14175</v>
      </c>
      <c r="C15177" t="s">
        <v>13465</v>
      </c>
      <c r="D15177">
        <v>3594</v>
      </c>
    </row>
    <row r="15178" spans="1:4" x14ac:dyDescent="0.2">
      <c r="A15178" t="s">
        <v>28760</v>
      </c>
      <c r="B15178" t="s">
        <v>14176</v>
      </c>
      <c r="C15178" t="s">
        <v>13465</v>
      </c>
      <c r="D15178">
        <v>10550</v>
      </c>
    </row>
    <row r="15179" spans="1:4" x14ac:dyDescent="0.2">
      <c r="A15179" t="s">
        <v>28761</v>
      </c>
      <c r="B15179" t="s">
        <v>14177</v>
      </c>
      <c r="C15179" t="s">
        <v>13465</v>
      </c>
      <c r="D15179">
        <v>11353</v>
      </c>
    </row>
    <row r="15180" spans="1:4" x14ac:dyDescent="0.2">
      <c r="A15180" t="s">
        <v>28762</v>
      </c>
      <c r="B15180" t="s">
        <v>14178</v>
      </c>
      <c r="C15180" t="s">
        <v>13465</v>
      </c>
      <c r="D15180">
        <v>11437</v>
      </c>
    </row>
    <row r="15181" spans="1:4" x14ac:dyDescent="0.2">
      <c r="A15181" t="s">
        <v>28763</v>
      </c>
      <c r="B15181" t="s">
        <v>14179</v>
      </c>
      <c r="C15181" t="s">
        <v>13465</v>
      </c>
      <c r="D15181">
        <v>179</v>
      </c>
    </row>
    <row r="15182" spans="1:4" x14ac:dyDescent="0.2">
      <c r="A15182" t="s">
        <v>28764</v>
      </c>
      <c r="B15182" t="s">
        <v>14180</v>
      </c>
      <c r="C15182" t="s">
        <v>13465</v>
      </c>
      <c r="D15182">
        <v>9257</v>
      </c>
    </row>
    <row r="15183" spans="1:4" x14ac:dyDescent="0.2">
      <c r="A15183" t="s">
        <v>28765</v>
      </c>
      <c r="B15183" t="s">
        <v>14181</v>
      </c>
      <c r="C15183" t="s">
        <v>13465</v>
      </c>
      <c r="D15183">
        <v>12572</v>
      </c>
    </row>
    <row r="15184" spans="1:4" x14ac:dyDescent="0.2">
      <c r="A15184" t="s">
        <v>28766</v>
      </c>
      <c r="B15184" t="s">
        <v>14182</v>
      </c>
      <c r="C15184" t="s">
        <v>13465</v>
      </c>
      <c r="D15184">
        <v>9564</v>
      </c>
    </row>
    <row r="15185" spans="1:4" x14ac:dyDescent="0.2">
      <c r="A15185" t="s">
        <v>28767</v>
      </c>
      <c r="B15185" t="s">
        <v>14183</v>
      </c>
      <c r="C15185" t="s">
        <v>13465</v>
      </c>
      <c r="D15185">
        <v>6402</v>
      </c>
    </row>
    <row r="15186" spans="1:4" x14ac:dyDescent="0.2">
      <c r="A15186" t="s">
        <v>28768</v>
      </c>
      <c r="B15186" t="s">
        <v>14184</v>
      </c>
      <c r="C15186" t="s">
        <v>13465</v>
      </c>
      <c r="D15186">
        <v>1865</v>
      </c>
    </row>
    <row r="15187" spans="1:4" x14ac:dyDescent="0.2">
      <c r="A15187" t="s">
        <v>28769</v>
      </c>
      <c r="B15187" t="s">
        <v>14185</v>
      </c>
      <c r="C15187" t="s">
        <v>13465</v>
      </c>
      <c r="D15187">
        <v>12680</v>
      </c>
    </row>
    <row r="15188" spans="1:4" x14ac:dyDescent="0.2">
      <c r="A15188" t="s">
        <v>28770</v>
      </c>
      <c r="B15188" t="s">
        <v>14186</v>
      </c>
      <c r="C15188" t="s">
        <v>13465</v>
      </c>
      <c r="D15188">
        <v>2794</v>
      </c>
    </row>
    <row r="15189" spans="1:4" x14ac:dyDescent="0.2">
      <c r="A15189" t="s">
        <v>28771</v>
      </c>
      <c r="B15189" t="s">
        <v>14187</v>
      </c>
      <c r="C15189" t="s">
        <v>13465</v>
      </c>
      <c r="D15189">
        <v>8855</v>
      </c>
    </row>
    <row r="15190" spans="1:4" x14ac:dyDescent="0.2">
      <c r="A15190" t="s">
        <v>28772</v>
      </c>
      <c r="B15190" t="s">
        <v>14188</v>
      </c>
      <c r="C15190" t="s">
        <v>13465</v>
      </c>
      <c r="D15190">
        <v>5442</v>
      </c>
    </row>
    <row r="15191" spans="1:4" x14ac:dyDescent="0.2">
      <c r="A15191" t="s">
        <v>28773</v>
      </c>
      <c r="B15191" t="s">
        <v>14189</v>
      </c>
      <c r="C15191" t="s">
        <v>13465</v>
      </c>
      <c r="D15191">
        <v>8137</v>
      </c>
    </row>
    <row r="15192" spans="1:4" x14ac:dyDescent="0.2">
      <c r="A15192" t="s">
        <v>28774</v>
      </c>
      <c r="B15192" t="s">
        <v>14190</v>
      </c>
      <c r="C15192" t="s">
        <v>13465</v>
      </c>
      <c r="D15192">
        <v>11199</v>
      </c>
    </row>
    <row r="15193" spans="1:4" x14ac:dyDescent="0.2">
      <c r="A15193" t="s">
        <v>28775</v>
      </c>
      <c r="B15193" t="s">
        <v>14191</v>
      </c>
      <c r="C15193" t="s">
        <v>13465</v>
      </c>
      <c r="D15193">
        <v>3824</v>
      </c>
    </row>
    <row r="15194" spans="1:4" x14ac:dyDescent="0.2">
      <c r="A15194" t="s">
        <v>28776</v>
      </c>
      <c r="B15194" t="s">
        <v>14192</v>
      </c>
      <c r="C15194" t="s">
        <v>13465</v>
      </c>
      <c r="D15194">
        <v>9635</v>
      </c>
    </row>
    <row r="15195" spans="1:4" x14ac:dyDescent="0.2">
      <c r="A15195" t="s">
        <v>28777</v>
      </c>
      <c r="B15195" t="s">
        <v>14193</v>
      </c>
      <c r="C15195" t="s">
        <v>13465</v>
      </c>
      <c r="D15195">
        <v>8893</v>
      </c>
    </row>
    <row r="15196" spans="1:4" x14ac:dyDescent="0.2">
      <c r="A15196" t="s">
        <v>28778</v>
      </c>
      <c r="B15196" t="s">
        <v>14194</v>
      </c>
      <c r="C15196" t="s">
        <v>13465</v>
      </c>
      <c r="D15196">
        <v>3305</v>
      </c>
    </row>
    <row r="15197" spans="1:4" x14ac:dyDescent="0.2">
      <c r="A15197" t="s">
        <v>28779</v>
      </c>
      <c r="B15197" t="s">
        <v>14195</v>
      </c>
      <c r="C15197" t="s">
        <v>13465</v>
      </c>
      <c r="D15197">
        <v>1474</v>
      </c>
    </row>
    <row r="15198" spans="1:4" x14ac:dyDescent="0.2">
      <c r="A15198" t="s">
        <v>28780</v>
      </c>
      <c r="B15198" t="s">
        <v>14196</v>
      </c>
      <c r="C15198" t="s">
        <v>13465</v>
      </c>
      <c r="D15198">
        <v>8999</v>
      </c>
    </row>
    <row r="15199" spans="1:4" x14ac:dyDescent="0.2">
      <c r="A15199" t="s">
        <v>28781</v>
      </c>
      <c r="B15199" t="s">
        <v>14197</v>
      </c>
      <c r="C15199" t="s">
        <v>13465</v>
      </c>
      <c r="D15199">
        <v>6779</v>
      </c>
    </row>
    <row r="15200" spans="1:4" x14ac:dyDescent="0.2">
      <c r="A15200" t="s">
        <v>28782</v>
      </c>
      <c r="B15200" t="s">
        <v>14198</v>
      </c>
      <c r="C15200" t="s">
        <v>13465</v>
      </c>
      <c r="D15200">
        <v>11490</v>
      </c>
    </row>
    <row r="15201" spans="1:4" x14ac:dyDescent="0.2">
      <c r="A15201" t="s">
        <v>28783</v>
      </c>
      <c r="B15201" t="s">
        <v>14199</v>
      </c>
      <c r="C15201" t="s">
        <v>13465</v>
      </c>
      <c r="D15201">
        <v>11051</v>
      </c>
    </row>
    <row r="15202" spans="1:4" x14ac:dyDescent="0.2">
      <c r="A15202" t="s">
        <v>28784</v>
      </c>
      <c r="B15202" t="s">
        <v>14200</v>
      </c>
      <c r="C15202" t="s">
        <v>13465</v>
      </c>
      <c r="D15202">
        <v>8795</v>
      </c>
    </row>
    <row r="15203" spans="1:4" x14ac:dyDescent="0.2">
      <c r="A15203" t="s">
        <v>28785</v>
      </c>
      <c r="B15203" t="s">
        <v>14201</v>
      </c>
      <c r="C15203" t="s">
        <v>13465</v>
      </c>
      <c r="D15203">
        <v>14005</v>
      </c>
    </row>
    <row r="15204" spans="1:4" x14ac:dyDescent="0.2">
      <c r="A15204" t="s">
        <v>28786</v>
      </c>
      <c r="B15204" t="s">
        <v>14202</v>
      </c>
      <c r="C15204" t="s">
        <v>13465</v>
      </c>
      <c r="D15204">
        <v>6038</v>
      </c>
    </row>
    <row r="15205" spans="1:4" x14ac:dyDescent="0.2">
      <c r="A15205" t="s">
        <v>28787</v>
      </c>
      <c r="B15205" t="s">
        <v>14203</v>
      </c>
      <c r="C15205" t="s">
        <v>13465</v>
      </c>
      <c r="D15205">
        <v>15323</v>
      </c>
    </row>
    <row r="15206" spans="1:4" x14ac:dyDescent="0.2">
      <c r="A15206" t="s">
        <v>28788</v>
      </c>
      <c r="B15206" t="s">
        <v>14204</v>
      </c>
      <c r="C15206" t="s">
        <v>13465</v>
      </c>
      <c r="D15206">
        <v>9180</v>
      </c>
    </row>
    <row r="15207" spans="1:4" x14ac:dyDescent="0.2">
      <c r="A15207" t="s">
        <v>28789</v>
      </c>
      <c r="B15207" t="s">
        <v>14205</v>
      </c>
      <c r="C15207" t="s">
        <v>13465</v>
      </c>
      <c r="D15207">
        <v>5284</v>
      </c>
    </row>
    <row r="15208" spans="1:4" x14ac:dyDescent="0.2">
      <c r="A15208" t="s">
        <v>28790</v>
      </c>
      <c r="B15208" t="s">
        <v>14206</v>
      </c>
      <c r="C15208" t="s">
        <v>13465</v>
      </c>
      <c r="D15208">
        <v>12154</v>
      </c>
    </row>
    <row r="15209" spans="1:4" x14ac:dyDescent="0.2">
      <c r="A15209" t="s">
        <v>28791</v>
      </c>
      <c r="B15209" t="s">
        <v>14207</v>
      </c>
      <c r="C15209" t="s">
        <v>13465</v>
      </c>
      <c r="D15209">
        <v>13233</v>
      </c>
    </row>
    <row r="15210" spans="1:4" x14ac:dyDescent="0.2">
      <c r="A15210" t="s">
        <v>28792</v>
      </c>
      <c r="B15210" t="s">
        <v>14072</v>
      </c>
      <c r="C15210" t="s">
        <v>13465</v>
      </c>
      <c r="D15210">
        <v>13053</v>
      </c>
    </row>
    <row r="15211" spans="1:4" x14ac:dyDescent="0.2">
      <c r="A15211" t="s">
        <v>28793</v>
      </c>
      <c r="B15211" t="s">
        <v>14208</v>
      </c>
      <c r="C15211" t="s">
        <v>13465</v>
      </c>
      <c r="D15211">
        <v>7877</v>
      </c>
    </row>
    <row r="15212" spans="1:4" x14ac:dyDescent="0.2">
      <c r="A15212" t="s">
        <v>28794</v>
      </c>
      <c r="B15212" t="s">
        <v>14209</v>
      </c>
      <c r="C15212" t="s">
        <v>13465</v>
      </c>
      <c r="D15212">
        <v>2515</v>
      </c>
    </row>
    <row r="15213" spans="1:4" x14ac:dyDescent="0.2">
      <c r="A15213" t="s">
        <v>28795</v>
      </c>
      <c r="B15213" t="s">
        <v>14210</v>
      </c>
      <c r="C15213" t="s">
        <v>13465</v>
      </c>
      <c r="D15213">
        <v>15103</v>
      </c>
    </row>
    <row r="15214" spans="1:4" x14ac:dyDescent="0.2">
      <c r="A15214" t="s">
        <v>28796</v>
      </c>
      <c r="B15214" t="s">
        <v>14211</v>
      </c>
      <c r="C15214" t="s">
        <v>13465</v>
      </c>
      <c r="D15214">
        <v>2548</v>
      </c>
    </row>
    <row r="15215" spans="1:4" x14ac:dyDescent="0.2">
      <c r="A15215" t="s">
        <v>28797</v>
      </c>
      <c r="B15215" t="s">
        <v>14212</v>
      </c>
      <c r="C15215" t="s">
        <v>13465</v>
      </c>
      <c r="D15215">
        <v>7781</v>
      </c>
    </row>
    <row r="15216" spans="1:4" x14ac:dyDescent="0.2">
      <c r="A15216" t="s">
        <v>28798</v>
      </c>
      <c r="B15216" t="s">
        <v>14213</v>
      </c>
      <c r="C15216" t="s">
        <v>13465</v>
      </c>
      <c r="D15216">
        <v>6879</v>
      </c>
    </row>
    <row r="15217" spans="1:4" x14ac:dyDescent="0.2">
      <c r="A15217" t="s">
        <v>28799</v>
      </c>
      <c r="B15217" t="s">
        <v>14214</v>
      </c>
      <c r="C15217" t="s">
        <v>13465</v>
      </c>
      <c r="D15217">
        <v>10669</v>
      </c>
    </row>
    <row r="15218" spans="1:4" x14ac:dyDescent="0.2">
      <c r="A15218" t="s">
        <v>28800</v>
      </c>
      <c r="B15218" t="s">
        <v>14215</v>
      </c>
      <c r="C15218" t="s">
        <v>13465</v>
      </c>
      <c r="D15218">
        <v>2743</v>
      </c>
    </row>
    <row r="15219" spans="1:4" x14ac:dyDescent="0.2">
      <c r="A15219" t="s">
        <v>28801</v>
      </c>
      <c r="B15219" t="s">
        <v>14216</v>
      </c>
      <c r="C15219" t="s">
        <v>13465</v>
      </c>
      <c r="D15219">
        <v>4240</v>
      </c>
    </row>
    <row r="15220" spans="1:4" x14ac:dyDescent="0.2">
      <c r="A15220" t="s">
        <v>28802</v>
      </c>
      <c r="B15220" t="s">
        <v>14217</v>
      </c>
      <c r="C15220" t="s">
        <v>13465</v>
      </c>
      <c r="D15220">
        <v>4961</v>
      </c>
    </row>
    <row r="15221" spans="1:4" x14ac:dyDescent="0.2">
      <c r="A15221" t="s">
        <v>28803</v>
      </c>
      <c r="B15221" t="s">
        <v>14218</v>
      </c>
      <c r="C15221" t="s">
        <v>13465</v>
      </c>
      <c r="D15221">
        <v>6015</v>
      </c>
    </row>
    <row r="15222" spans="1:4" x14ac:dyDescent="0.2">
      <c r="A15222" t="s">
        <v>28804</v>
      </c>
      <c r="B15222" t="s">
        <v>14219</v>
      </c>
      <c r="C15222" t="s">
        <v>13465</v>
      </c>
      <c r="D15222">
        <v>11408</v>
      </c>
    </row>
    <row r="15223" spans="1:4" x14ac:dyDescent="0.2">
      <c r="A15223" t="s">
        <v>28805</v>
      </c>
      <c r="B15223" t="s">
        <v>14220</v>
      </c>
      <c r="C15223" t="s">
        <v>13465</v>
      </c>
      <c r="D15223">
        <v>2128</v>
      </c>
    </row>
    <row r="15224" spans="1:4" x14ac:dyDescent="0.2">
      <c r="A15224" t="s">
        <v>28806</v>
      </c>
      <c r="B15224" t="s">
        <v>14221</v>
      </c>
      <c r="C15224" t="s">
        <v>13465</v>
      </c>
      <c r="D15224">
        <v>8328</v>
      </c>
    </row>
    <row r="15225" spans="1:4" x14ac:dyDescent="0.2">
      <c r="A15225" t="s">
        <v>28807</v>
      </c>
      <c r="B15225" t="s">
        <v>14222</v>
      </c>
      <c r="C15225" t="s">
        <v>13465</v>
      </c>
      <c r="D15225">
        <v>6374</v>
      </c>
    </row>
    <row r="15226" spans="1:4" x14ac:dyDescent="0.2">
      <c r="A15226" t="s">
        <v>28808</v>
      </c>
      <c r="B15226" t="s">
        <v>14223</v>
      </c>
      <c r="C15226" t="s">
        <v>13465</v>
      </c>
      <c r="D15226">
        <v>3906</v>
      </c>
    </row>
    <row r="15227" spans="1:4" x14ac:dyDescent="0.2">
      <c r="A15227" t="s">
        <v>28809</v>
      </c>
      <c r="B15227" t="s">
        <v>14224</v>
      </c>
      <c r="C15227" t="s">
        <v>13465</v>
      </c>
      <c r="D15227">
        <v>140</v>
      </c>
    </row>
    <row r="15228" spans="1:4" x14ac:dyDescent="0.2">
      <c r="A15228" t="s">
        <v>28810</v>
      </c>
      <c r="B15228" t="s">
        <v>14225</v>
      </c>
      <c r="C15228" t="s">
        <v>13465</v>
      </c>
      <c r="D15228">
        <v>2428</v>
      </c>
    </row>
    <row r="15229" spans="1:4" x14ac:dyDescent="0.2">
      <c r="A15229" t="s">
        <v>28811</v>
      </c>
      <c r="B15229" t="s">
        <v>14226</v>
      </c>
      <c r="C15229" t="s">
        <v>13465</v>
      </c>
      <c r="D15229">
        <v>8696</v>
      </c>
    </row>
    <row r="15230" spans="1:4" x14ac:dyDescent="0.2">
      <c r="A15230" t="s">
        <v>28812</v>
      </c>
      <c r="B15230" t="s">
        <v>14227</v>
      </c>
      <c r="C15230" t="s">
        <v>13465</v>
      </c>
      <c r="D15230">
        <v>2282</v>
      </c>
    </row>
    <row r="15231" spans="1:4" x14ac:dyDescent="0.2">
      <c r="A15231" t="s">
        <v>28813</v>
      </c>
      <c r="B15231" t="s">
        <v>14228</v>
      </c>
      <c r="C15231" t="s">
        <v>13465</v>
      </c>
      <c r="D15231">
        <v>7297</v>
      </c>
    </row>
    <row r="15232" spans="1:4" x14ac:dyDescent="0.2">
      <c r="A15232" t="s">
        <v>28814</v>
      </c>
      <c r="B15232" t="s">
        <v>14229</v>
      </c>
      <c r="C15232" t="s">
        <v>13465</v>
      </c>
      <c r="D15232">
        <v>11597</v>
      </c>
    </row>
    <row r="15233" spans="1:4" x14ac:dyDescent="0.2">
      <c r="A15233" t="s">
        <v>28815</v>
      </c>
      <c r="B15233" t="s">
        <v>14230</v>
      </c>
      <c r="C15233" t="s">
        <v>13465</v>
      </c>
      <c r="D15233">
        <v>14896</v>
      </c>
    </row>
    <row r="15234" spans="1:4" x14ac:dyDescent="0.2">
      <c r="A15234" t="s">
        <v>28816</v>
      </c>
      <c r="B15234" t="s">
        <v>14231</v>
      </c>
      <c r="C15234" t="s">
        <v>13465</v>
      </c>
      <c r="D15234">
        <v>13976</v>
      </c>
    </row>
    <row r="15235" spans="1:4" x14ac:dyDescent="0.2">
      <c r="A15235" t="s">
        <v>28817</v>
      </c>
      <c r="B15235" t="s">
        <v>14232</v>
      </c>
      <c r="C15235" t="s">
        <v>13465</v>
      </c>
      <c r="D15235">
        <v>6451</v>
      </c>
    </row>
    <row r="15236" spans="1:4" x14ac:dyDescent="0.2">
      <c r="A15236" t="s">
        <v>28818</v>
      </c>
      <c r="B15236" t="s">
        <v>14233</v>
      </c>
      <c r="C15236" t="s">
        <v>14234</v>
      </c>
      <c r="D15236">
        <v>3582</v>
      </c>
    </row>
    <row r="15237" spans="1:4" x14ac:dyDescent="0.2">
      <c r="A15237" t="s">
        <v>27828</v>
      </c>
      <c r="B15237" t="s">
        <v>14235</v>
      </c>
      <c r="C15237" t="s">
        <v>14234</v>
      </c>
      <c r="D15237">
        <v>10814</v>
      </c>
    </row>
    <row r="15238" spans="1:4" x14ac:dyDescent="0.2">
      <c r="A15238" t="s">
        <v>28819</v>
      </c>
      <c r="B15238" t="s">
        <v>14236</v>
      </c>
      <c r="C15238" t="s">
        <v>14234</v>
      </c>
      <c r="D15238">
        <v>9074</v>
      </c>
    </row>
    <row r="15239" spans="1:4" x14ac:dyDescent="0.2">
      <c r="A15239" t="s">
        <v>28820</v>
      </c>
      <c r="B15239" t="s">
        <v>14237</v>
      </c>
      <c r="C15239" t="s">
        <v>14234</v>
      </c>
      <c r="D15239">
        <v>11618</v>
      </c>
    </row>
    <row r="15240" spans="1:4" x14ac:dyDescent="0.2">
      <c r="A15240" t="s">
        <v>28821</v>
      </c>
      <c r="B15240" t="s">
        <v>14238</v>
      </c>
      <c r="C15240" t="s">
        <v>14234</v>
      </c>
      <c r="D15240">
        <v>274</v>
      </c>
    </row>
    <row r="15241" spans="1:4" x14ac:dyDescent="0.2">
      <c r="A15241" t="s">
        <v>28821</v>
      </c>
      <c r="B15241" t="s">
        <v>14239</v>
      </c>
      <c r="C15241" t="s">
        <v>14234</v>
      </c>
      <c r="D15241">
        <v>8966</v>
      </c>
    </row>
    <row r="15242" spans="1:4" x14ac:dyDescent="0.2">
      <c r="A15242" t="s">
        <v>28822</v>
      </c>
      <c r="B15242" t="s">
        <v>14240</v>
      </c>
      <c r="C15242" t="s">
        <v>14234</v>
      </c>
      <c r="D15242">
        <v>2254</v>
      </c>
    </row>
    <row r="15243" spans="1:4" x14ac:dyDescent="0.2">
      <c r="A15243" t="s">
        <v>28822</v>
      </c>
      <c r="B15243" t="s">
        <v>14241</v>
      </c>
      <c r="C15243" t="s">
        <v>14234</v>
      </c>
      <c r="D15243">
        <v>9789</v>
      </c>
    </row>
    <row r="15244" spans="1:4" x14ac:dyDescent="0.2">
      <c r="A15244" t="s">
        <v>28822</v>
      </c>
      <c r="B15244" t="s">
        <v>14242</v>
      </c>
      <c r="C15244" t="s">
        <v>14234</v>
      </c>
      <c r="D15244">
        <v>2825</v>
      </c>
    </row>
    <row r="15245" spans="1:4" x14ac:dyDescent="0.2">
      <c r="A15245" t="s">
        <v>28823</v>
      </c>
      <c r="B15245" t="s">
        <v>14243</v>
      </c>
      <c r="C15245" t="s">
        <v>14234</v>
      </c>
      <c r="D15245">
        <v>7416</v>
      </c>
    </row>
    <row r="15246" spans="1:4" x14ac:dyDescent="0.2">
      <c r="A15246" t="s">
        <v>28823</v>
      </c>
      <c r="B15246" t="s">
        <v>14244</v>
      </c>
      <c r="C15246" t="s">
        <v>14234</v>
      </c>
      <c r="D15246">
        <v>11794</v>
      </c>
    </row>
    <row r="15247" spans="1:4" x14ac:dyDescent="0.2">
      <c r="A15247" t="s">
        <v>18497</v>
      </c>
      <c r="B15247" t="s">
        <v>14245</v>
      </c>
      <c r="C15247" t="s">
        <v>14234</v>
      </c>
      <c r="D15247">
        <v>3529</v>
      </c>
    </row>
    <row r="15248" spans="1:4" x14ac:dyDescent="0.2">
      <c r="A15248" t="s">
        <v>28824</v>
      </c>
      <c r="B15248" t="s">
        <v>14246</v>
      </c>
      <c r="C15248" t="s">
        <v>14234</v>
      </c>
      <c r="D15248">
        <v>1272</v>
      </c>
    </row>
    <row r="15249" spans="1:4" x14ac:dyDescent="0.2">
      <c r="A15249" t="s">
        <v>18545</v>
      </c>
      <c r="B15249" t="s">
        <v>14247</v>
      </c>
      <c r="C15249" t="s">
        <v>14234</v>
      </c>
      <c r="D15249">
        <v>11699</v>
      </c>
    </row>
    <row r="15250" spans="1:4" x14ac:dyDescent="0.2">
      <c r="A15250" t="s">
        <v>18545</v>
      </c>
      <c r="B15250" t="s">
        <v>14248</v>
      </c>
      <c r="C15250" t="s">
        <v>14234</v>
      </c>
      <c r="D15250">
        <v>9779</v>
      </c>
    </row>
    <row r="15251" spans="1:4" x14ac:dyDescent="0.2">
      <c r="A15251" t="s">
        <v>18545</v>
      </c>
      <c r="B15251" t="s">
        <v>14249</v>
      </c>
      <c r="C15251" t="s">
        <v>14234</v>
      </c>
      <c r="D15251">
        <v>11084</v>
      </c>
    </row>
    <row r="15252" spans="1:4" x14ac:dyDescent="0.2">
      <c r="A15252" t="s">
        <v>18545</v>
      </c>
      <c r="B15252" t="s">
        <v>14250</v>
      </c>
      <c r="C15252" t="s">
        <v>14234</v>
      </c>
      <c r="D15252">
        <v>2807</v>
      </c>
    </row>
    <row r="15253" spans="1:4" x14ac:dyDescent="0.2">
      <c r="A15253" t="s">
        <v>18545</v>
      </c>
      <c r="B15253" t="s">
        <v>14251</v>
      </c>
      <c r="C15253" t="s">
        <v>14234</v>
      </c>
      <c r="D15253">
        <v>15695</v>
      </c>
    </row>
    <row r="15254" spans="1:4" x14ac:dyDescent="0.2">
      <c r="A15254" t="s">
        <v>18545</v>
      </c>
      <c r="B15254" t="s">
        <v>14252</v>
      </c>
      <c r="C15254" t="s">
        <v>14234</v>
      </c>
      <c r="D15254">
        <v>6640</v>
      </c>
    </row>
    <row r="15255" spans="1:4" x14ac:dyDescent="0.2">
      <c r="A15255" t="s">
        <v>18545</v>
      </c>
      <c r="B15255" t="s">
        <v>14253</v>
      </c>
      <c r="C15255" t="s">
        <v>14234</v>
      </c>
      <c r="D15255">
        <v>11676</v>
      </c>
    </row>
    <row r="15256" spans="1:4" x14ac:dyDescent="0.2">
      <c r="A15256" t="s">
        <v>28825</v>
      </c>
      <c r="B15256" t="s">
        <v>14254</v>
      </c>
      <c r="C15256" t="s">
        <v>14234</v>
      </c>
      <c r="D15256">
        <v>12097</v>
      </c>
    </row>
    <row r="15257" spans="1:4" x14ac:dyDescent="0.2">
      <c r="A15257" t="s">
        <v>28825</v>
      </c>
      <c r="B15257" t="s">
        <v>14255</v>
      </c>
      <c r="C15257" t="s">
        <v>14234</v>
      </c>
      <c r="D15257">
        <v>12386</v>
      </c>
    </row>
    <row r="15258" spans="1:4" x14ac:dyDescent="0.2">
      <c r="A15258" t="s">
        <v>28825</v>
      </c>
      <c r="B15258" t="s">
        <v>14256</v>
      </c>
      <c r="C15258" t="s">
        <v>14234</v>
      </c>
      <c r="D15258">
        <v>1513</v>
      </c>
    </row>
    <row r="15259" spans="1:4" x14ac:dyDescent="0.2">
      <c r="A15259" t="s">
        <v>28825</v>
      </c>
      <c r="B15259" t="s">
        <v>14257</v>
      </c>
      <c r="C15259" t="s">
        <v>14234</v>
      </c>
      <c r="D15259">
        <v>175</v>
      </c>
    </row>
    <row r="15260" spans="1:4" x14ac:dyDescent="0.2">
      <c r="A15260" t="s">
        <v>28825</v>
      </c>
      <c r="B15260" t="s">
        <v>14258</v>
      </c>
      <c r="C15260" t="s">
        <v>14234</v>
      </c>
      <c r="D15260">
        <v>4411</v>
      </c>
    </row>
    <row r="15261" spans="1:4" x14ac:dyDescent="0.2">
      <c r="A15261" t="s">
        <v>28825</v>
      </c>
      <c r="B15261" t="s">
        <v>14259</v>
      </c>
      <c r="C15261" t="s">
        <v>14234</v>
      </c>
      <c r="D15261">
        <v>4644</v>
      </c>
    </row>
    <row r="15262" spans="1:4" x14ac:dyDescent="0.2">
      <c r="A15262" t="s">
        <v>28826</v>
      </c>
      <c r="B15262" t="s">
        <v>14260</v>
      </c>
      <c r="C15262" t="s">
        <v>14234</v>
      </c>
      <c r="D15262">
        <v>1985</v>
      </c>
    </row>
    <row r="15263" spans="1:4" x14ac:dyDescent="0.2">
      <c r="A15263" t="s">
        <v>28827</v>
      </c>
      <c r="B15263" t="s">
        <v>14261</v>
      </c>
      <c r="C15263" t="s">
        <v>14234</v>
      </c>
      <c r="D15263">
        <v>14524</v>
      </c>
    </row>
    <row r="15264" spans="1:4" x14ac:dyDescent="0.2">
      <c r="A15264" t="s">
        <v>28827</v>
      </c>
      <c r="B15264" t="s">
        <v>14262</v>
      </c>
      <c r="C15264" t="s">
        <v>14234</v>
      </c>
      <c r="D15264">
        <v>14669</v>
      </c>
    </row>
    <row r="15265" spans="1:4" x14ac:dyDescent="0.2">
      <c r="A15265" t="s">
        <v>28828</v>
      </c>
      <c r="B15265" t="s">
        <v>14263</v>
      </c>
      <c r="C15265" t="s">
        <v>14234</v>
      </c>
      <c r="D15265">
        <v>4658</v>
      </c>
    </row>
    <row r="15266" spans="1:4" x14ac:dyDescent="0.2">
      <c r="A15266" t="s">
        <v>18625</v>
      </c>
      <c r="B15266" t="s">
        <v>14264</v>
      </c>
      <c r="C15266" t="s">
        <v>14234</v>
      </c>
      <c r="D15266">
        <v>12133</v>
      </c>
    </row>
    <row r="15267" spans="1:4" x14ac:dyDescent="0.2">
      <c r="A15267" t="s">
        <v>18641</v>
      </c>
      <c r="B15267" t="s">
        <v>14265</v>
      </c>
      <c r="C15267" t="s">
        <v>14234</v>
      </c>
      <c r="D15267">
        <v>5346</v>
      </c>
    </row>
    <row r="15268" spans="1:4" x14ac:dyDescent="0.2">
      <c r="A15268" t="s">
        <v>18641</v>
      </c>
      <c r="B15268" t="s">
        <v>14266</v>
      </c>
      <c r="C15268" t="s">
        <v>14234</v>
      </c>
      <c r="D15268">
        <v>8029</v>
      </c>
    </row>
    <row r="15269" spans="1:4" x14ac:dyDescent="0.2">
      <c r="A15269" t="s">
        <v>18641</v>
      </c>
      <c r="B15269" t="s">
        <v>14267</v>
      </c>
      <c r="C15269" t="s">
        <v>14234</v>
      </c>
      <c r="D15269">
        <v>2017</v>
      </c>
    </row>
    <row r="15270" spans="1:4" x14ac:dyDescent="0.2">
      <c r="A15270" t="s">
        <v>18641</v>
      </c>
      <c r="B15270" t="s">
        <v>14268</v>
      </c>
      <c r="C15270" t="s">
        <v>14234</v>
      </c>
      <c r="D15270">
        <v>5871</v>
      </c>
    </row>
    <row r="15271" spans="1:4" x14ac:dyDescent="0.2">
      <c r="A15271" t="s">
        <v>18641</v>
      </c>
      <c r="B15271" t="s">
        <v>14269</v>
      </c>
      <c r="C15271" t="s">
        <v>14234</v>
      </c>
      <c r="D15271">
        <v>10817</v>
      </c>
    </row>
    <row r="15272" spans="1:4" x14ac:dyDescent="0.2">
      <c r="A15272" t="s">
        <v>18641</v>
      </c>
      <c r="B15272" t="s">
        <v>14270</v>
      </c>
      <c r="C15272" t="s">
        <v>14234</v>
      </c>
      <c r="D15272">
        <v>12280</v>
      </c>
    </row>
    <row r="15273" spans="1:4" x14ac:dyDescent="0.2">
      <c r="A15273" t="s">
        <v>22541</v>
      </c>
      <c r="B15273" t="s">
        <v>14271</v>
      </c>
      <c r="C15273" t="s">
        <v>14234</v>
      </c>
      <c r="D15273">
        <v>1774</v>
      </c>
    </row>
    <row r="15274" spans="1:4" x14ac:dyDescent="0.2">
      <c r="A15274" t="s">
        <v>22541</v>
      </c>
      <c r="B15274" t="s">
        <v>14272</v>
      </c>
      <c r="C15274" t="s">
        <v>14234</v>
      </c>
      <c r="D15274">
        <v>13375</v>
      </c>
    </row>
    <row r="15275" spans="1:4" x14ac:dyDescent="0.2">
      <c r="A15275" t="s">
        <v>28829</v>
      </c>
      <c r="B15275" t="s">
        <v>14273</v>
      </c>
      <c r="C15275" t="s">
        <v>14234</v>
      </c>
      <c r="D15275">
        <v>12810</v>
      </c>
    </row>
    <row r="15276" spans="1:4" x14ac:dyDescent="0.2">
      <c r="A15276" t="s">
        <v>28830</v>
      </c>
      <c r="B15276" t="s">
        <v>14274</v>
      </c>
      <c r="C15276" t="s">
        <v>14234</v>
      </c>
      <c r="D15276">
        <v>651</v>
      </c>
    </row>
    <row r="15277" spans="1:4" x14ac:dyDescent="0.2">
      <c r="A15277" t="s">
        <v>21217</v>
      </c>
      <c r="B15277" t="s">
        <v>14275</v>
      </c>
      <c r="C15277" t="s">
        <v>14234</v>
      </c>
      <c r="D15277">
        <v>1126</v>
      </c>
    </row>
    <row r="15278" spans="1:4" x14ac:dyDescent="0.2">
      <c r="A15278" t="s">
        <v>28831</v>
      </c>
      <c r="B15278" t="s">
        <v>14276</v>
      </c>
      <c r="C15278" t="s">
        <v>14234</v>
      </c>
      <c r="D15278">
        <v>6880</v>
      </c>
    </row>
    <row r="15279" spans="1:4" x14ac:dyDescent="0.2">
      <c r="A15279" t="s">
        <v>28831</v>
      </c>
      <c r="B15279" t="s">
        <v>14277</v>
      </c>
      <c r="C15279" t="s">
        <v>14234</v>
      </c>
      <c r="D15279">
        <v>11058</v>
      </c>
    </row>
    <row r="15280" spans="1:4" x14ac:dyDescent="0.2">
      <c r="A15280" t="s">
        <v>28831</v>
      </c>
      <c r="B15280" t="s">
        <v>14278</v>
      </c>
      <c r="C15280" t="s">
        <v>14234</v>
      </c>
      <c r="D15280">
        <v>11471</v>
      </c>
    </row>
    <row r="15281" spans="1:4" x14ac:dyDescent="0.2">
      <c r="A15281" t="s">
        <v>28831</v>
      </c>
      <c r="B15281" t="s">
        <v>14279</v>
      </c>
      <c r="C15281" t="s">
        <v>14234</v>
      </c>
      <c r="D15281">
        <v>5496</v>
      </c>
    </row>
    <row r="15282" spans="1:4" x14ac:dyDescent="0.2">
      <c r="A15282" t="s">
        <v>28831</v>
      </c>
      <c r="B15282" t="s">
        <v>14280</v>
      </c>
      <c r="C15282" t="s">
        <v>14234</v>
      </c>
      <c r="D15282">
        <v>1748</v>
      </c>
    </row>
    <row r="15283" spans="1:4" x14ac:dyDescent="0.2">
      <c r="A15283" t="s">
        <v>28831</v>
      </c>
      <c r="B15283" t="s">
        <v>14281</v>
      </c>
      <c r="C15283" t="s">
        <v>14234</v>
      </c>
      <c r="D15283">
        <v>409</v>
      </c>
    </row>
    <row r="15284" spans="1:4" x14ac:dyDescent="0.2">
      <c r="A15284" t="s">
        <v>28831</v>
      </c>
      <c r="B15284" t="s">
        <v>14282</v>
      </c>
      <c r="C15284" t="s">
        <v>14234</v>
      </c>
      <c r="D15284">
        <v>829</v>
      </c>
    </row>
    <row r="15285" spans="1:4" x14ac:dyDescent="0.2">
      <c r="A15285" t="s">
        <v>28831</v>
      </c>
      <c r="B15285" t="s">
        <v>14283</v>
      </c>
      <c r="C15285" t="s">
        <v>14234</v>
      </c>
      <c r="D15285">
        <v>4054</v>
      </c>
    </row>
    <row r="15286" spans="1:4" x14ac:dyDescent="0.2">
      <c r="A15286" t="s">
        <v>28831</v>
      </c>
      <c r="B15286" t="s">
        <v>14284</v>
      </c>
      <c r="C15286" t="s">
        <v>14234</v>
      </c>
      <c r="D15286">
        <v>13083</v>
      </c>
    </row>
    <row r="15287" spans="1:4" x14ac:dyDescent="0.2">
      <c r="A15287" t="s">
        <v>28831</v>
      </c>
      <c r="B15287" t="s">
        <v>14285</v>
      </c>
      <c r="C15287" t="s">
        <v>14234</v>
      </c>
      <c r="D15287">
        <v>6113</v>
      </c>
    </row>
    <row r="15288" spans="1:4" x14ac:dyDescent="0.2">
      <c r="A15288" t="s">
        <v>28831</v>
      </c>
      <c r="B15288" t="s">
        <v>14286</v>
      </c>
      <c r="C15288" t="s">
        <v>14234</v>
      </c>
      <c r="D15288">
        <v>492</v>
      </c>
    </row>
    <row r="15289" spans="1:4" x14ac:dyDescent="0.2">
      <c r="A15289" t="s">
        <v>28831</v>
      </c>
      <c r="B15289" t="s">
        <v>14287</v>
      </c>
      <c r="C15289" t="s">
        <v>14234</v>
      </c>
      <c r="D15289">
        <v>553</v>
      </c>
    </row>
    <row r="15290" spans="1:4" x14ac:dyDescent="0.2">
      <c r="A15290" t="s">
        <v>28831</v>
      </c>
      <c r="B15290" t="s">
        <v>14288</v>
      </c>
      <c r="C15290" t="s">
        <v>14234</v>
      </c>
      <c r="D15290">
        <v>12538</v>
      </c>
    </row>
    <row r="15291" spans="1:4" x14ac:dyDescent="0.2">
      <c r="A15291" t="s">
        <v>28832</v>
      </c>
      <c r="B15291" t="s">
        <v>14289</v>
      </c>
      <c r="C15291" t="s">
        <v>14234</v>
      </c>
      <c r="D15291">
        <v>5796</v>
      </c>
    </row>
    <row r="15292" spans="1:4" x14ac:dyDescent="0.2">
      <c r="A15292" t="s">
        <v>17193</v>
      </c>
      <c r="B15292" t="s">
        <v>14290</v>
      </c>
      <c r="C15292" t="s">
        <v>14234</v>
      </c>
      <c r="D15292">
        <v>14272</v>
      </c>
    </row>
    <row r="15293" spans="1:4" x14ac:dyDescent="0.2">
      <c r="A15293" t="s">
        <v>28833</v>
      </c>
      <c r="B15293" t="s">
        <v>14291</v>
      </c>
      <c r="C15293" t="s">
        <v>14234</v>
      </c>
      <c r="D15293">
        <v>14800</v>
      </c>
    </row>
    <row r="15294" spans="1:4" x14ac:dyDescent="0.2">
      <c r="A15294" t="s">
        <v>28834</v>
      </c>
      <c r="B15294" t="s">
        <v>14292</v>
      </c>
      <c r="C15294" t="s">
        <v>14234</v>
      </c>
      <c r="D15294">
        <v>5382</v>
      </c>
    </row>
    <row r="15295" spans="1:4" x14ac:dyDescent="0.2">
      <c r="A15295" t="s">
        <v>28835</v>
      </c>
      <c r="B15295" t="s">
        <v>14293</v>
      </c>
      <c r="C15295" t="s">
        <v>14234</v>
      </c>
      <c r="D15295">
        <v>10013</v>
      </c>
    </row>
    <row r="15296" spans="1:4" x14ac:dyDescent="0.2">
      <c r="A15296" t="s">
        <v>28836</v>
      </c>
      <c r="B15296" t="s">
        <v>14294</v>
      </c>
      <c r="C15296" t="s">
        <v>14234</v>
      </c>
      <c r="D15296">
        <v>7742</v>
      </c>
    </row>
    <row r="15297" spans="1:4" x14ac:dyDescent="0.2">
      <c r="A15297" t="s">
        <v>28836</v>
      </c>
      <c r="B15297" t="s">
        <v>14295</v>
      </c>
      <c r="C15297" t="s">
        <v>14234</v>
      </c>
      <c r="D15297">
        <v>7284</v>
      </c>
    </row>
    <row r="15298" spans="1:4" x14ac:dyDescent="0.2">
      <c r="A15298" t="s">
        <v>28836</v>
      </c>
      <c r="B15298" t="s">
        <v>14296</v>
      </c>
      <c r="C15298" t="s">
        <v>14234</v>
      </c>
      <c r="D15298">
        <v>10206</v>
      </c>
    </row>
    <row r="15299" spans="1:4" x14ac:dyDescent="0.2">
      <c r="A15299" t="s">
        <v>28837</v>
      </c>
      <c r="B15299" t="s">
        <v>14297</v>
      </c>
      <c r="C15299" t="s">
        <v>14234</v>
      </c>
      <c r="D15299">
        <v>8863</v>
      </c>
    </row>
    <row r="15300" spans="1:4" x14ac:dyDescent="0.2">
      <c r="A15300" t="s">
        <v>28838</v>
      </c>
      <c r="B15300" t="s">
        <v>14298</v>
      </c>
      <c r="C15300" t="s">
        <v>14234</v>
      </c>
      <c r="D15300">
        <v>3970</v>
      </c>
    </row>
    <row r="15301" spans="1:4" x14ac:dyDescent="0.2">
      <c r="A15301" t="s">
        <v>28839</v>
      </c>
      <c r="B15301" t="s">
        <v>14299</v>
      </c>
      <c r="C15301" t="s">
        <v>14234</v>
      </c>
      <c r="D15301">
        <v>14340</v>
      </c>
    </row>
    <row r="15302" spans="1:4" x14ac:dyDescent="0.2">
      <c r="A15302" t="s">
        <v>28839</v>
      </c>
      <c r="B15302" t="s">
        <v>14300</v>
      </c>
      <c r="C15302" t="s">
        <v>14234</v>
      </c>
      <c r="D15302">
        <v>1542</v>
      </c>
    </row>
    <row r="15303" spans="1:4" x14ac:dyDescent="0.2">
      <c r="A15303" t="s">
        <v>28839</v>
      </c>
      <c r="B15303" t="s">
        <v>14301</v>
      </c>
      <c r="C15303" t="s">
        <v>14234</v>
      </c>
      <c r="D15303">
        <v>13779</v>
      </c>
    </row>
    <row r="15304" spans="1:4" x14ac:dyDescent="0.2">
      <c r="A15304" t="s">
        <v>28840</v>
      </c>
      <c r="B15304" t="s">
        <v>14302</v>
      </c>
      <c r="C15304" t="s">
        <v>14234</v>
      </c>
      <c r="D15304">
        <v>8381</v>
      </c>
    </row>
    <row r="15305" spans="1:4" x14ac:dyDescent="0.2">
      <c r="A15305" t="s">
        <v>28840</v>
      </c>
      <c r="B15305" t="s">
        <v>14303</v>
      </c>
      <c r="C15305" t="s">
        <v>14234</v>
      </c>
      <c r="D15305">
        <v>658</v>
      </c>
    </row>
    <row r="15306" spans="1:4" x14ac:dyDescent="0.2">
      <c r="A15306" t="s">
        <v>28841</v>
      </c>
      <c r="B15306" t="s">
        <v>14304</v>
      </c>
      <c r="C15306" t="s">
        <v>14234</v>
      </c>
      <c r="D15306">
        <v>1923</v>
      </c>
    </row>
    <row r="15307" spans="1:4" x14ac:dyDescent="0.2">
      <c r="A15307" t="s">
        <v>28841</v>
      </c>
      <c r="B15307" t="s">
        <v>14305</v>
      </c>
      <c r="C15307" t="s">
        <v>14234</v>
      </c>
      <c r="D15307">
        <v>1738</v>
      </c>
    </row>
    <row r="15308" spans="1:4" x14ac:dyDescent="0.2">
      <c r="A15308" t="s">
        <v>28842</v>
      </c>
      <c r="B15308" t="s">
        <v>14306</v>
      </c>
      <c r="C15308" t="s">
        <v>14234</v>
      </c>
      <c r="D15308">
        <v>8342</v>
      </c>
    </row>
    <row r="15309" spans="1:4" x14ac:dyDescent="0.2">
      <c r="A15309" t="s">
        <v>28843</v>
      </c>
      <c r="B15309" t="s">
        <v>14307</v>
      </c>
      <c r="C15309" t="s">
        <v>14234</v>
      </c>
      <c r="D15309">
        <v>1596</v>
      </c>
    </row>
    <row r="15310" spans="1:4" x14ac:dyDescent="0.2">
      <c r="A15310" t="s">
        <v>28843</v>
      </c>
      <c r="B15310" t="s">
        <v>14308</v>
      </c>
      <c r="C15310" t="s">
        <v>14234</v>
      </c>
      <c r="D15310">
        <v>9597</v>
      </c>
    </row>
    <row r="15311" spans="1:4" x14ac:dyDescent="0.2">
      <c r="A15311" t="s">
        <v>28843</v>
      </c>
      <c r="B15311" t="s">
        <v>14309</v>
      </c>
      <c r="C15311" t="s">
        <v>14234</v>
      </c>
      <c r="D15311">
        <v>9958</v>
      </c>
    </row>
    <row r="15312" spans="1:4" x14ac:dyDescent="0.2">
      <c r="A15312" t="s">
        <v>28843</v>
      </c>
      <c r="B15312" t="s">
        <v>14310</v>
      </c>
      <c r="C15312" t="s">
        <v>14234</v>
      </c>
      <c r="D15312">
        <v>7271</v>
      </c>
    </row>
    <row r="15313" spans="1:4" x14ac:dyDescent="0.2">
      <c r="A15313" t="s">
        <v>28844</v>
      </c>
      <c r="B15313" t="s">
        <v>14311</v>
      </c>
      <c r="C15313" t="s">
        <v>14234</v>
      </c>
      <c r="D15313">
        <v>10313</v>
      </c>
    </row>
    <row r="15314" spans="1:4" x14ac:dyDescent="0.2">
      <c r="A15314" t="s">
        <v>28845</v>
      </c>
      <c r="B15314" t="s">
        <v>14312</v>
      </c>
      <c r="C15314" t="s">
        <v>14234</v>
      </c>
      <c r="D15314">
        <v>9782</v>
      </c>
    </row>
    <row r="15315" spans="1:4" x14ac:dyDescent="0.2">
      <c r="A15315" t="s">
        <v>28846</v>
      </c>
      <c r="B15315" t="s">
        <v>14313</v>
      </c>
      <c r="C15315" t="s">
        <v>14234</v>
      </c>
      <c r="D15315">
        <v>4560</v>
      </c>
    </row>
    <row r="15316" spans="1:4" x14ac:dyDescent="0.2">
      <c r="A15316" t="s">
        <v>28846</v>
      </c>
      <c r="B15316" t="s">
        <v>14314</v>
      </c>
      <c r="C15316" t="s">
        <v>14234</v>
      </c>
      <c r="D15316">
        <v>9599</v>
      </c>
    </row>
    <row r="15317" spans="1:4" x14ac:dyDescent="0.2">
      <c r="A15317" t="s">
        <v>28847</v>
      </c>
      <c r="B15317" t="s">
        <v>14315</v>
      </c>
      <c r="C15317" t="s">
        <v>14234</v>
      </c>
      <c r="D15317">
        <v>7546</v>
      </c>
    </row>
    <row r="15318" spans="1:4" x14ac:dyDescent="0.2">
      <c r="A15318" t="s">
        <v>28848</v>
      </c>
      <c r="B15318" t="s">
        <v>14316</v>
      </c>
      <c r="C15318" t="s">
        <v>14234</v>
      </c>
      <c r="D15318">
        <v>12816</v>
      </c>
    </row>
    <row r="15319" spans="1:4" x14ac:dyDescent="0.2">
      <c r="A15319" t="s">
        <v>28849</v>
      </c>
      <c r="B15319" t="s">
        <v>14317</v>
      </c>
      <c r="C15319" t="s">
        <v>14234</v>
      </c>
      <c r="D15319">
        <v>6789</v>
      </c>
    </row>
    <row r="15320" spans="1:4" x14ac:dyDescent="0.2">
      <c r="A15320" t="s">
        <v>28850</v>
      </c>
      <c r="B15320" t="s">
        <v>14318</v>
      </c>
      <c r="C15320" t="s">
        <v>14234</v>
      </c>
      <c r="D15320">
        <v>14818</v>
      </c>
    </row>
    <row r="15321" spans="1:4" x14ac:dyDescent="0.2">
      <c r="A15321" t="s">
        <v>28850</v>
      </c>
      <c r="B15321" t="s">
        <v>14319</v>
      </c>
      <c r="C15321" t="s">
        <v>14234</v>
      </c>
      <c r="D15321">
        <v>9144</v>
      </c>
    </row>
    <row r="15322" spans="1:4" x14ac:dyDescent="0.2">
      <c r="A15322" t="s">
        <v>28850</v>
      </c>
      <c r="B15322" t="s">
        <v>14320</v>
      </c>
      <c r="C15322" t="s">
        <v>14234</v>
      </c>
      <c r="D15322">
        <v>1006</v>
      </c>
    </row>
    <row r="15323" spans="1:4" x14ac:dyDescent="0.2">
      <c r="A15323" t="s">
        <v>28850</v>
      </c>
      <c r="B15323" t="s">
        <v>14321</v>
      </c>
      <c r="C15323" t="s">
        <v>14234</v>
      </c>
      <c r="D15323">
        <v>4506</v>
      </c>
    </row>
    <row r="15324" spans="1:4" x14ac:dyDescent="0.2">
      <c r="A15324" t="s">
        <v>28850</v>
      </c>
      <c r="B15324" t="s">
        <v>14322</v>
      </c>
      <c r="C15324" t="s">
        <v>14234</v>
      </c>
      <c r="D15324">
        <v>3352</v>
      </c>
    </row>
    <row r="15325" spans="1:4" x14ac:dyDescent="0.2">
      <c r="A15325" t="s">
        <v>28851</v>
      </c>
      <c r="B15325" t="s">
        <v>14323</v>
      </c>
      <c r="C15325" t="s">
        <v>14234</v>
      </c>
      <c r="D15325">
        <v>2863</v>
      </c>
    </row>
    <row r="15326" spans="1:4" x14ac:dyDescent="0.2">
      <c r="A15326" t="s">
        <v>28851</v>
      </c>
      <c r="B15326" t="s">
        <v>14324</v>
      </c>
      <c r="C15326" t="s">
        <v>14234</v>
      </c>
      <c r="D15326">
        <v>12887</v>
      </c>
    </row>
    <row r="15327" spans="1:4" x14ac:dyDescent="0.2">
      <c r="A15327" t="s">
        <v>28851</v>
      </c>
      <c r="B15327" t="s">
        <v>14325</v>
      </c>
      <c r="C15327" t="s">
        <v>14234</v>
      </c>
      <c r="D15327">
        <v>8368</v>
      </c>
    </row>
    <row r="15328" spans="1:4" x14ac:dyDescent="0.2">
      <c r="A15328" t="s">
        <v>28851</v>
      </c>
      <c r="B15328" t="s">
        <v>14326</v>
      </c>
      <c r="C15328" t="s">
        <v>14234</v>
      </c>
      <c r="D15328">
        <v>5078</v>
      </c>
    </row>
    <row r="15329" spans="1:4" x14ac:dyDescent="0.2">
      <c r="A15329" t="s">
        <v>28852</v>
      </c>
      <c r="B15329" t="s">
        <v>14327</v>
      </c>
      <c r="C15329" t="s">
        <v>14234</v>
      </c>
      <c r="D15329">
        <v>7729</v>
      </c>
    </row>
    <row r="15330" spans="1:4" x14ac:dyDescent="0.2">
      <c r="A15330" t="s">
        <v>28852</v>
      </c>
      <c r="B15330" t="s">
        <v>14328</v>
      </c>
      <c r="C15330" t="s">
        <v>14234</v>
      </c>
      <c r="D15330">
        <v>10417</v>
      </c>
    </row>
    <row r="15331" spans="1:4" x14ac:dyDescent="0.2">
      <c r="A15331" t="s">
        <v>28853</v>
      </c>
      <c r="B15331" t="s">
        <v>14329</v>
      </c>
      <c r="C15331" t="s">
        <v>14234</v>
      </c>
      <c r="D15331">
        <v>10961</v>
      </c>
    </row>
    <row r="15332" spans="1:4" x14ac:dyDescent="0.2">
      <c r="A15332" t="s">
        <v>28854</v>
      </c>
      <c r="B15332" t="s">
        <v>14330</v>
      </c>
      <c r="C15332" t="s">
        <v>14234</v>
      </c>
      <c r="D15332">
        <v>2028</v>
      </c>
    </row>
    <row r="15333" spans="1:4" x14ac:dyDescent="0.2">
      <c r="A15333" t="s">
        <v>28855</v>
      </c>
      <c r="B15333" t="s">
        <v>14331</v>
      </c>
      <c r="C15333" t="s">
        <v>14234</v>
      </c>
      <c r="D15333">
        <v>1188</v>
      </c>
    </row>
    <row r="15334" spans="1:4" x14ac:dyDescent="0.2">
      <c r="A15334" t="s">
        <v>28855</v>
      </c>
      <c r="B15334" t="s">
        <v>14332</v>
      </c>
      <c r="C15334" t="s">
        <v>14234</v>
      </c>
      <c r="D15334">
        <v>1934</v>
      </c>
    </row>
    <row r="15335" spans="1:4" x14ac:dyDescent="0.2">
      <c r="A15335" t="s">
        <v>28855</v>
      </c>
      <c r="B15335" t="s">
        <v>14333</v>
      </c>
      <c r="C15335" t="s">
        <v>14234</v>
      </c>
      <c r="D15335">
        <v>11174</v>
      </c>
    </row>
    <row r="15336" spans="1:4" x14ac:dyDescent="0.2">
      <c r="A15336" t="s">
        <v>28855</v>
      </c>
      <c r="B15336" t="s">
        <v>14334</v>
      </c>
      <c r="C15336" t="s">
        <v>14234</v>
      </c>
      <c r="D15336">
        <v>5612</v>
      </c>
    </row>
    <row r="15337" spans="1:4" x14ac:dyDescent="0.2">
      <c r="A15337" t="s">
        <v>28856</v>
      </c>
      <c r="B15337" t="s">
        <v>14335</v>
      </c>
      <c r="C15337" t="s">
        <v>14234</v>
      </c>
      <c r="D15337">
        <v>15613</v>
      </c>
    </row>
    <row r="15338" spans="1:4" x14ac:dyDescent="0.2">
      <c r="A15338" t="s">
        <v>28857</v>
      </c>
      <c r="B15338" t="s">
        <v>14336</v>
      </c>
      <c r="C15338" t="s">
        <v>14234</v>
      </c>
      <c r="D15338">
        <v>13814</v>
      </c>
    </row>
    <row r="15339" spans="1:4" x14ac:dyDescent="0.2">
      <c r="A15339" t="s">
        <v>28857</v>
      </c>
      <c r="B15339" t="s">
        <v>14337</v>
      </c>
      <c r="C15339" t="s">
        <v>14234</v>
      </c>
      <c r="D15339">
        <v>13664</v>
      </c>
    </row>
    <row r="15340" spans="1:4" x14ac:dyDescent="0.2">
      <c r="A15340" t="s">
        <v>28857</v>
      </c>
      <c r="B15340" t="s">
        <v>14338</v>
      </c>
      <c r="C15340" t="s">
        <v>14234</v>
      </c>
      <c r="D15340">
        <v>11485</v>
      </c>
    </row>
    <row r="15341" spans="1:4" x14ac:dyDescent="0.2">
      <c r="A15341" t="s">
        <v>28857</v>
      </c>
      <c r="B15341" t="s">
        <v>14339</v>
      </c>
      <c r="C15341" t="s">
        <v>14234</v>
      </c>
      <c r="D15341">
        <v>5035</v>
      </c>
    </row>
    <row r="15342" spans="1:4" x14ac:dyDescent="0.2">
      <c r="A15342" t="s">
        <v>28857</v>
      </c>
      <c r="B15342" t="s">
        <v>14340</v>
      </c>
      <c r="C15342" t="s">
        <v>14234</v>
      </c>
      <c r="D15342">
        <v>8331</v>
      </c>
    </row>
    <row r="15343" spans="1:4" x14ac:dyDescent="0.2">
      <c r="A15343" t="s">
        <v>28857</v>
      </c>
      <c r="B15343" t="s">
        <v>14341</v>
      </c>
      <c r="C15343" t="s">
        <v>14234</v>
      </c>
      <c r="D15343">
        <v>9650</v>
      </c>
    </row>
    <row r="15344" spans="1:4" x14ac:dyDescent="0.2">
      <c r="A15344" t="s">
        <v>28857</v>
      </c>
      <c r="B15344" t="s">
        <v>14342</v>
      </c>
      <c r="C15344" t="s">
        <v>14234</v>
      </c>
      <c r="D15344">
        <v>11489</v>
      </c>
    </row>
    <row r="15345" spans="1:4" x14ac:dyDescent="0.2">
      <c r="A15345" t="s">
        <v>28857</v>
      </c>
      <c r="B15345" t="s">
        <v>14343</v>
      </c>
      <c r="C15345" t="s">
        <v>14234</v>
      </c>
      <c r="D15345">
        <v>11152</v>
      </c>
    </row>
    <row r="15346" spans="1:4" x14ac:dyDescent="0.2">
      <c r="A15346" t="s">
        <v>28857</v>
      </c>
      <c r="B15346" t="s">
        <v>14344</v>
      </c>
      <c r="C15346" t="s">
        <v>14234</v>
      </c>
      <c r="D15346">
        <v>1828</v>
      </c>
    </row>
    <row r="15347" spans="1:4" x14ac:dyDescent="0.2">
      <c r="A15347" t="s">
        <v>28857</v>
      </c>
      <c r="B15347" t="s">
        <v>14345</v>
      </c>
      <c r="C15347" t="s">
        <v>14234</v>
      </c>
      <c r="D15347">
        <v>13272</v>
      </c>
    </row>
    <row r="15348" spans="1:4" x14ac:dyDescent="0.2">
      <c r="A15348" t="s">
        <v>28857</v>
      </c>
      <c r="B15348" t="s">
        <v>14346</v>
      </c>
      <c r="C15348" t="s">
        <v>14234</v>
      </c>
      <c r="D15348">
        <v>8396</v>
      </c>
    </row>
    <row r="15349" spans="1:4" x14ac:dyDescent="0.2">
      <c r="A15349" t="s">
        <v>28857</v>
      </c>
      <c r="B15349" t="s">
        <v>14347</v>
      </c>
      <c r="C15349" t="s">
        <v>14234</v>
      </c>
      <c r="D15349">
        <v>11922</v>
      </c>
    </row>
    <row r="15350" spans="1:4" x14ac:dyDescent="0.2">
      <c r="A15350" t="s">
        <v>28857</v>
      </c>
      <c r="B15350" t="s">
        <v>14348</v>
      </c>
      <c r="C15350" t="s">
        <v>14234</v>
      </c>
      <c r="D15350">
        <v>2099</v>
      </c>
    </row>
    <row r="15351" spans="1:4" x14ac:dyDescent="0.2">
      <c r="A15351" t="s">
        <v>28857</v>
      </c>
      <c r="B15351" t="s">
        <v>14349</v>
      </c>
      <c r="C15351" t="s">
        <v>14234</v>
      </c>
      <c r="D15351">
        <v>515</v>
      </c>
    </row>
    <row r="15352" spans="1:4" x14ac:dyDescent="0.2">
      <c r="A15352" t="s">
        <v>28857</v>
      </c>
      <c r="B15352" t="s">
        <v>14350</v>
      </c>
      <c r="C15352" t="s">
        <v>14234</v>
      </c>
      <c r="D15352">
        <v>11307</v>
      </c>
    </row>
    <row r="15353" spans="1:4" x14ac:dyDescent="0.2">
      <c r="A15353" t="s">
        <v>28857</v>
      </c>
      <c r="B15353" t="s">
        <v>14351</v>
      </c>
      <c r="C15353" t="s">
        <v>14234</v>
      </c>
      <c r="D15353">
        <v>2602</v>
      </c>
    </row>
    <row r="15354" spans="1:4" x14ac:dyDescent="0.2">
      <c r="A15354" t="s">
        <v>28857</v>
      </c>
      <c r="B15354" t="s">
        <v>14352</v>
      </c>
      <c r="C15354" t="s">
        <v>14234</v>
      </c>
      <c r="D15354">
        <v>11440</v>
      </c>
    </row>
    <row r="15355" spans="1:4" x14ac:dyDescent="0.2">
      <c r="A15355" t="s">
        <v>28857</v>
      </c>
      <c r="B15355" t="s">
        <v>14353</v>
      </c>
      <c r="C15355" t="s">
        <v>14234</v>
      </c>
      <c r="D15355">
        <v>7770</v>
      </c>
    </row>
    <row r="15356" spans="1:4" x14ac:dyDescent="0.2">
      <c r="A15356" t="s">
        <v>28857</v>
      </c>
      <c r="B15356" t="s">
        <v>14354</v>
      </c>
      <c r="C15356" t="s">
        <v>14234</v>
      </c>
      <c r="D15356">
        <v>10245</v>
      </c>
    </row>
    <row r="15357" spans="1:4" x14ac:dyDescent="0.2">
      <c r="A15357" t="s">
        <v>28857</v>
      </c>
      <c r="B15357" t="s">
        <v>14355</v>
      </c>
      <c r="C15357" t="s">
        <v>14234</v>
      </c>
      <c r="D15357">
        <v>11505</v>
      </c>
    </row>
    <row r="15358" spans="1:4" x14ac:dyDescent="0.2">
      <c r="A15358" t="s">
        <v>28857</v>
      </c>
      <c r="B15358" t="s">
        <v>14356</v>
      </c>
      <c r="C15358" t="s">
        <v>14234</v>
      </c>
      <c r="D15358">
        <v>6426</v>
      </c>
    </row>
    <row r="15359" spans="1:4" x14ac:dyDescent="0.2">
      <c r="A15359" t="s">
        <v>28857</v>
      </c>
      <c r="B15359" t="s">
        <v>14357</v>
      </c>
      <c r="C15359" t="s">
        <v>14234</v>
      </c>
      <c r="D15359">
        <v>1804</v>
      </c>
    </row>
    <row r="15360" spans="1:4" x14ac:dyDescent="0.2">
      <c r="A15360" t="s">
        <v>28857</v>
      </c>
      <c r="B15360" t="s">
        <v>14358</v>
      </c>
      <c r="C15360" t="s">
        <v>14234</v>
      </c>
      <c r="D15360">
        <v>11775</v>
      </c>
    </row>
    <row r="15361" spans="1:4" x14ac:dyDescent="0.2">
      <c r="A15361" t="s">
        <v>28857</v>
      </c>
      <c r="B15361" t="s">
        <v>14359</v>
      </c>
      <c r="C15361" t="s">
        <v>14234</v>
      </c>
      <c r="D15361">
        <v>6017</v>
      </c>
    </row>
    <row r="15362" spans="1:4" x14ac:dyDescent="0.2">
      <c r="A15362" t="s">
        <v>28857</v>
      </c>
      <c r="B15362" t="s">
        <v>14360</v>
      </c>
      <c r="C15362" t="s">
        <v>14234</v>
      </c>
      <c r="D15362">
        <v>11414</v>
      </c>
    </row>
    <row r="15363" spans="1:4" x14ac:dyDescent="0.2">
      <c r="A15363" t="s">
        <v>28857</v>
      </c>
      <c r="B15363" t="s">
        <v>14361</v>
      </c>
      <c r="C15363" t="s">
        <v>14234</v>
      </c>
      <c r="D15363">
        <v>14510</v>
      </c>
    </row>
    <row r="15364" spans="1:4" x14ac:dyDescent="0.2">
      <c r="A15364" t="s">
        <v>28858</v>
      </c>
      <c r="B15364" t="s">
        <v>14362</v>
      </c>
      <c r="C15364" t="s">
        <v>14234</v>
      </c>
      <c r="D15364">
        <v>15290</v>
      </c>
    </row>
    <row r="15365" spans="1:4" x14ac:dyDescent="0.2">
      <c r="A15365" t="s">
        <v>28859</v>
      </c>
      <c r="B15365" t="s">
        <v>14363</v>
      </c>
      <c r="C15365" t="s">
        <v>14234</v>
      </c>
      <c r="D15365">
        <v>11826</v>
      </c>
    </row>
    <row r="15366" spans="1:4" x14ac:dyDescent="0.2">
      <c r="A15366" t="s">
        <v>28859</v>
      </c>
      <c r="B15366" t="s">
        <v>14364</v>
      </c>
      <c r="C15366" t="s">
        <v>14234</v>
      </c>
      <c r="D15366">
        <v>7132</v>
      </c>
    </row>
    <row r="15367" spans="1:4" x14ac:dyDescent="0.2">
      <c r="A15367" t="s">
        <v>28859</v>
      </c>
      <c r="B15367" t="s">
        <v>14365</v>
      </c>
      <c r="C15367" t="s">
        <v>14234</v>
      </c>
      <c r="D15367">
        <v>8877</v>
      </c>
    </row>
    <row r="15368" spans="1:4" x14ac:dyDescent="0.2">
      <c r="A15368" t="s">
        <v>28859</v>
      </c>
      <c r="B15368" t="s">
        <v>14366</v>
      </c>
      <c r="C15368" t="s">
        <v>14234</v>
      </c>
      <c r="D15368">
        <v>11615</v>
      </c>
    </row>
    <row r="15369" spans="1:4" x14ac:dyDescent="0.2">
      <c r="A15369" t="s">
        <v>25566</v>
      </c>
      <c r="B15369" t="s">
        <v>14367</v>
      </c>
      <c r="C15369" t="s">
        <v>14234</v>
      </c>
      <c r="D15369">
        <v>8886</v>
      </c>
    </row>
    <row r="15370" spans="1:4" x14ac:dyDescent="0.2">
      <c r="A15370" t="s">
        <v>25566</v>
      </c>
      <c r="B15370" t="s">
        <v>14368</v>
      </c>
      <c r="C15370" t="s">
        <v>14234</v>
      </c>
      <c r="D15370">
        <v>9805</v>
      </c>
    </row>
    <row r="15371" spans="1:4" x14ac:dyDescent="0.2">
      <c r="A15371" t="s">
        <v>28860</v>
      </c>
      <c r="B15371" t="s">
        <v>14369</v>
      </c>
      <c r="C15371" t="s">
        <v>14234</v>
      </c>
      <c r="D15371">
        <v>15778</v>
      </c>
    </row>
    <row r="15372" spans="1:4" x14ac:dyDescent="0.2">
      <c r="A15372" t="s">
        <v>28861</v>
      </c>
      <c r="B15372" t="s">
        <v>14370</v>
      </c>
      <c r="C15372" t="s">
        <v>14234</v>
      </c>
      <c r="D15372">
        <v>1157</v>
      </c>
    </row>
    <row r="15373" spans="1:4" x14ac:dyDescent="0.2">
      <c r="A15373" t="s">
        <v>28861</v>
      </c>
      <c r="B15373" t="s">
        <v>14371</v>
      </c>
      <c r="C15373" t="s">
        <v>14234</v>
      </c>
      <c r="D15373">
        <v>12310</v>
      </c>
    </row>
    <row r="15374" spans="1:4" x14ac:dyDescent="0.2">
      <c r="A15374" t="s">
        <v>28861</v>
      </c>
      <c r="B15374" t="s">
        <v>14372</v>
      </c>
      <c r="C15374" t="s">
        <v>14234</v>
      </c>
      <c r="D15374">
        <v>33</v>
      </c>
    </row>
    <row r="15375" spans="1:4" x14ac:dyDescent="0.2">
      <c r="A15375" t="s">
        <v>28861</v>
      </c>
      <c r="B15375" t="s">
        <v>14373</v>
      </c>
      <c r="C15375" t="s">
        <v>14234</v>
      </c>
      <c r="D15375">
        <v>10729</v>
      </c>
    </row>
    <row r="15376" spans="1:4" x14ac:dyDescent="0.2">
      <c r="A15376" t="s">
        <v>28861</v>
      </c>
      <c r="B15376" t="s">
        <v>14374</v>
      </c>
      <c r="C15376" t="s">
        <v>14234</v>
      </c>
      <c r="D15376">
        <v>6715</v>
      </c>
    </row>
    <row r="15377" spans="1:4" x14ac:dyDescent="0.2">
      <c r="A15377" t="s">
        <v>28861</v>
      </c>
      <c r="B15377" t="s">
        <v>14375</v>
      </c>
      <c r="C15377" t="s">
        <v>14234</v>
      </c>
      <c r="D15377">
        <v>1823</v>
      </c>
    </row>
    <row r="15378" spans="1:4" x14ac:dyDescent="0.2">
      <c r="A15378" t="s">
        <v>28861</v>
      </c>
      <c r="B15378" t="s">
        <v>14376</v>
      </c>
      <c r="C15378" t="s">
        <v>14234</v>
      </c>
      <c r="D15378">
        <v>7888</v>
      </c>
    </row>
    <row r="15379" spans="1:4" x14ac:dyDescent="0.2">
      <c r="A15379" t="s">
        <v>28862</v>
      </c>
      <c r="B15379" t="s">
        <v>14377</v>
      </c>
      <c r="C15379" t="s">
        <v>14234</v>
      </c>
      <c r="D15379">
        <v>3636</v>
      </c>
    </row>
    <row r="15380" spans="1:4" x14ac:dyDescent="0.2">
      <c r="A15380" t="s">
        <v>28862</v>
      </c>
      <c r="B15380" t="s">
        <v>14378</v>
      </c>
      <c r="C15380" t="s">
        <v>14234</v>
      </c>
      <c r="D15380">
        <v>14111</v>
      </c>
    </row>
    <row r="15381" spans="1:4" x14ac:dyDescent="0.2">
      <c r="A15381" t="s">
        <v>28863</v>
      </c>
      <c r="B15381" t="s">
        <v>14379</v>
      </c>
      <c r="C15381" t="s">
        <v>14234</v>
      </c>
      <c r="D15381">
        <v>12360</v>
      </c>
    </row>
    <row r="15382" spans="1:4" x14ac:dyDescent="0.2">
      <c r="A15382" t="s">
        <v>28864</v>
      </c>
      <c r="B15382" t="s">
        <v>14380</v>
      </c>
      <c r="C15382" t="s">
        <v>14234</v>
      </c>
      <c r="D15382">
        <v>5339</v>
      </c>
    </row>
    <row r="15383" spans="1:4" x14ac:dyDescent="0.2">
      <c r="A15383" t="s">
        <v>28864</v>
      </c>
      <c r="B15383" t="s">
        <v>14381</v>
      </c>
      <c r="C15383" t="s">
        <v>14234</v>
      </c>
      <c r="D15383">
        <v>9778</v>
      </c>
    </row>
    <row r="15384" spans="1:4" x14ac:dyDescent="0.2">
      <c r="A15384" t="s">
        <v>28865</v>
      </c>
      <c r="B15384" t="s">
        <v>14382</v>
      </c>
      <c r="C15384" t="s">
        <v>14234</v>
      </c>
      <c r="D15384">
        <v>177</v>
      </c>
    </row>
    <row r="15385" spans="1:4" x14ac:dyDescent="0.2">
      <c r="A15385" t="s">
        <v>28865</v>
      </c>
      <c r="B15385" t="s">
        <v>14383</v>
      </c>
      <c r="C15385" t="s">
        <v>14234</v>
      </c>
      <c r="D15385">
        <v>10573</v>
      </c>
    </row>
    <row r="15386" spans="1:4" x14ac:dyDescent="0.2">
      <c r="A15386" t="s">
        <v>28866</v>
      </c>
      <c r="B15386" t="s">
        <v>14384</v>
      </c>
      <c r="C15386" t="s">
        <v>14234</v>
      </c>
      <c r="D15386">
        <v>12287</v>
      </c>
    </row>
    <row r="15387" spans="1:4" x14ac:dyDescent="0.2">
      <c r="A15387" t="s">
        <v>28866</v>
      </c>
      <c r="B15387" t="s">
        <v>14385</v>
      </c>
      <c r="C15387" t="s">
        <v>14234</v>
      </c>
      <c r="D15387">
        <v>7120</v>
      </c>
    </row>
    <row r="15388" spans="1:4" x14ac:dyDescent="0.2">
      <c r="A15388" t="s">
        <v>28867</v>
      </c>
      <c r="B15388" t="s">
        <v>14386</v>
      </c>
      <c r="C15388" t="s">
        <v>14234</v>
      </c>
      <c r="D15388">
        <v>1769</v>
      </c>
    </row>
    <row r="15389" spans="1:4" x14ac:dyDescent="0.2">
      <c r="A15389" t="s">
        <v>28867</v>
      </c>
      <c r="B15389" t="s">
        <v>14387</v>
      </c>
      <c r="C15389" t="s">
        <v>14234</v>
      </c>
      <c r="D15389">
        <v>14906</v>
      </c>
    </row>
    <row r="15390" spans="1:4" x14ac:dyDescent="0.2">
      <c r="A15390" t="s">
        <v>28867</v>
      </c>
      <c r="B15390" t="s">
        <v>14388</v>
      </c>
      <c r="C15390" t="s">
        <v>14234</v>
      </c>
      <c r="D15390">
        <v>8179</v>
      </c>
    </row>
    <row r="15391" spans="1:4" x14ac:dyDescent="0.2">
      <c r="A15391" t="s">
        <v>28867</v>
      </c>
      <c r="B15391" t="s">
        <v>14389</v>
      </c>
      <c r="C15391" t="s">
        <v>14234</v>
      </c>
      <c r="D15391">
        <v>9693</v>
      </c>
    </row>
    <row r="15392" spans="1:4" x14ac:dyDescent="0.2">
      <c r="A15392" t="s">
        <v>28867</v>
      </c>
      <c r="B15392" t="s">
        <v>14390</v>
      </c>
      <c r="C15392" t="s">
        <v>14234</v>
      </c>
      <c r="D15392">
        <v>5643</v>
      </c>
    </row>
    <row r="15393" spans="1:4" x14ac:dyDescent="0.2">
      <c r="A15393" t="s">
        <v>28867</v>
      </c>
      <c r="B15393" t="s">
        <v>14391</v>
      </c>
      <c r="C15393" t="s">
        <v>14234</v>
      </c>
      <c r="D15393">
        <v>55</v>
      </c>
    </row>
    <row r="15394" spans="1:4" x14ac:dyDescent="0.2">
      <c r="A15394" t="s">
        <v>28867</v>
      </c>
      <c r="B15394" t="s">
        <v>14392</v>
      </c>
      <c r="C15394" t="s">
        <v>14234</v>
      </c>
      <c r="D15394">
        <v>9019</v>
      </c>
    </row>
    <row r="15395" spans="1:4" x14ac:dyDescent="0.2">
      <c r="A15395" t="s">
        <v>28867</v>
      </c>
      <c r="B15395" t="s">
        <v>14393</v>
      </c>
      <c r="C15395" t="s">
        <v>14234</v>
      </c>
      <c r="D15395">
        <v>7466</v>
      </c>
    </row>
    <row r="15396" spans="1:4" x14ac:dyDescent="0.2">
      <c r="A15396" t="s">
        <v>28867</v>
      </c>
      <c r="B15396" t="s">
        <v>14394</v>
      </c>
      <c r="C15396" t="s">
        <v>14234</v>
      </c>
      <c r="D15396">
        <v>6593</v>
      </c>
    </row>
    <row r="15397" spans="1:4" x14ac:dyDescent="0.2">
      <c r="A15397" t="s">
        <v>28867</v>
      </c>
      <c r="B15397" t="s">
        <v>14395</v>
      </c>
      <c r="C15397" t="s">
        <v>14234</v>
      </c>
      <c r="D15397">
        <v>5610</v>
      </c>
    </row>
    <row r="15398" spans="1:4" x14ac:dyDescent="0.2">
      <c r="A15398" t="s">
        <v>28867</v>
      </c>
      <c r="B15398" t="s">
        <v>14396</v>
      </c>
      <c r="C15398" t="s">
        <v>14234</v>
      </c>
      <c r="D15398">
        <v>1640</v>
      </c>
    </row>
    <row r="15399" spans="1:4" x14ac:dyDescent="0.2">
      <c r="A15399" t="s">
        <v>28867</v>
      </c>
      <c r="B15399" t="s">
        <v>14397</v>
      </c>
      <c r="C15399" t="s">
        <v>14234</v>
      </c>
      <c r="D15399">
        <v>15130</v>
      </c>
    </row>
    <row r="15400" spans="1:4" x14ac:dyDescent="0.2">
      <c r="A15400" t="s">
        <v>28867</v>
      </c>
      <c r="B15400" t="s">
        <v>14398</v>
      </c>
      <c r="C15400" t="s">
        <v>14234</v>
      </c>
      <c r="D15400">
        <v>12378</v>
      </c>
    </row>
    <row r="15401" spans="1:4" x14ac:dyDescent="0.2">
      <c r="A15401" t="s">
        <v>28867</v>
      </c>
      <c r="B15401" t="s">
        <v>14399</v>
      </c>
      <c r="C15401" t="s">
        <v>14234</v>
      </c>
      <c r="D15401">
        <v>4160</v>
      </c>
    </row>
    <row r="15402" spans="1:4" x14ac:dyDescent="0.2">
      <c r="A15402" t="s">
        <v>28867</v>
      </c>
      <c r="B15402" t="s">
        <v>14400</v>
      </c>
      <c r="C15402" t="s">
        <v>14234</v>
      </c>
      <c r="D15402">
        <v>6413</v>
      </c>
    </row>
    <row r="15403" spans="1:4" x14ac:dyDescent="0.2">
      <c r="A15403" t="s">
        <v>28867</v>
      </c>
      <c r="B15403" t="s">
        <v>14401</v>
      </c>
      <c r="C15403" t="s">
        <v>14234</v>
      </c>
      <c r="D15403">
        <v>2546</v>
      </c>
    </row>
    <row r="15404" spans="1:4" x14ac:dyDescent="0.2">
      <c r="A15404" t="s">
        <v>28867</v>
      </c>
      <c r="B15404" t="s">
        <v>14402</v>
      </c>
      <c r="C15404" t="s">
        <v>14234</v>
      </c>
      <c r="D15404">
        <v>15711</v>
      </c>
    </row>
    <row r="15405" spans="1:4" x14ac:dyDescent="0.2">
      <c r="A15405" t="s">
        <v>28867</v>
      </c>
      <c r="B15405" t="s">
        <v>14403</v>
      </c>
      <c r="C15405" t="s">
        <v>14234</v>
      </c>
      <c r="D15405">
        <v>252</v>
      </c>
    </row>
    <row r="15406" spans="1:4" x14ac:dyDescent="0.2">
      <c r="A15406" t="s">
        <v>28867</v>
      </c>
      <c r="B15406" t="s">
        <v>14404</v>
      </c>
      <c r="C15406" t="s">
        <v>14234</v>
      </c>
      <c r="D15406">
        <v>9853</v>
      </c>
    </row>
    <row r="15407" spans="1:4" x14ac:dyDescent="0.2">
      <c r="A15407" t="s">
        <v>28867</v>
      </c>
      <c r="B15407" t="s">
        <v>14405</v>
      </c>
      <c r="C15407" t="s">
        <v>14234</v>
      </c>
      <c r="D15407">
        <v>16010</v>
      </c>
    </row>
    <row r="15408" spans="1:4" x14ac:dyDescent="0.2">
      <c r="A15408" t="s">
        <v>28867</v>
      </c>
      <c r="B15408" t="s">
        <v>14406</v>
      </c>
      <c r="C15408" t="s">
        <v>14234</v>
      </c>
      <c r="D15408">
        <v>1863</v>
      </c>
    </row>
    <row r="15409" spans="1:4" x14ac:dyDescent="0.2">
      <c r="A15409" t="s">
        <v>28867</v>
      </c>
      <c r="B15409" t="s">
        <v>14407</v>
      </c>
      <c r="C15409" t="s">
        <v>14234</v>
      </c>
      <c r="D15409">
        <v>15538</v>
      </c>
    </row>
    <row r="15410" spans="1:4" x14ac:dyDescent="0.2">
      <c r="A15410" t="s">
        <v>28867</v>
      </c>
      <c r="B15410" t="s">
        <v>14408</v>
      </c>
      <c r="C15410" t="s">
        <v>14234</v>
      </c>
      <c r="D15410">
        <v>8953</v>
      </c>
    </row>
    <row r="15411" spans="1:4" x14ac:dyDescent="0.2">
      <c r="A15411" t="s">
        <v>28867</v>
      </c>
      <c r="B15411" t="s">
        <v>14409</v>
      </c>
      <c r="C15411" t="s">
        <v>14234</v>
      </c>
      <c r="D15411">
        <v>2187</v>
      </c>
    </row>
    <row r="15412" spans="1:4" x14ac:dyDescent="0.2">
      <c r="A15412" t="s">
        <v>28868</v>
      </c>
      <c r="B15412" t="s">
        <v>14410</v>
      </c>
      <c r="C15412" t="s">
        <v>14234</v>
      </c>
      <c r="D15412">
        <v>14912</v>
      </c>
    </row>
    <row r="15413" spans="1:4" x14ac:dyDescent="0.2">
      <c r="A15413" t="s">
        <v>28869</v>
      </c>
      <c r="B15413" t="s">
        <v>14411</v>
      </c>
      <c r="C15413" t="s">
        <v>14234</v>
      </c>
      <c r="D15413">
        <v>3032</v>
      </c>
    </row>
    <row r="15414" spans="1:4" x14ac:dyDescent="0.2">
      <c r="A15414" t="s">
        <v>28869</v>
      </c>
      <c r="B15414" t="s">
        <v>14412</v>
      </c>
      <c r="C15414" t="s">
        <v>14234</v>
      </c>
      <c r="D15414">
        <v>6010</v>
      </c>
    </row>
    <row r="15415" spans="1:4" x14ac:dyDescent="0.2">
      <c r="A15415" t="s">
        <v>28870</v>
      </c>
      <c r="B15415" t="s">
        <v>14413</v>
      </c>
      <c r="C15415" t="s">
        <v>14234</v>
      </c>
      <c r="D15415">
        <v>3635</v>
      </c>
    </row>
    <row r="15416" spans="1:4" x14ac:dyDescent="0.2">
      <c r="A15416" t="s">
        <v>28870</v>
      </c>
      <c r="B15416" t="s">
        <v>14414</v>
      </c>
      <c r="C15416" t="s">
        <v>14234</v>
      </c>
      <c r="D15416">
        <v>10893</v>
      </c>
    </row>
    <row r="15417" spans="1:4" x14ac:dyDescent="0.2">
      <c r="A15417" t="s">
        <v>28870</v>
      </c>
      <c r="B15417" t="s">
        <v>14415</v>
      </c>
      <c r="C15417" t="s">
        <v>14234</v>
      </c>
      <c r="D15417">
        <v>15411</v>
      </c>
    </row>
    <row r="15418" spans="1:4" x14ac:dyDescent="0.2">
      <c r="A15418" t="s">
        <v>28870</v>
      </c>
      <c r="B15418" t="s">
        <v>14416</v>
      </c>
      <c r="C15418" t="s">
        <v>14234</v>
      </c>
      <c r="D15418">
        <v>736</v>
      </c>
    </row>
    <row r="15419" spans="1:4" x14ac:dyDescent="0.2">
      <c r="A15419" t="s">
        <v>28870</v>
      </c>
      <c r="B15419" t="s">
        <v>14417</v>
      </c>
      <c r="C15419" t="s">
        <v>14234</v>
      </c>
      <c r="D15419">
        <v>2640</v>
      </c>
    </row>
    <row r="15420" spans="1:4" x14ac:dyDescent="0.2">
      <c r="A15420" t="s">
        <v>28871</v>
      </c>
      <c r="B15420" t="s">
        <v>14418</v>
      </c>
      <c r="C15420" t="s">
        <v>14234</v>
      </c>
      <c r="D15420">
        <v>15426</v>
      </c>
    </row>
    <row r="15421" spans="1:4" x14ac:dyDescent="0.2">
      <c r="A15421" t="s">
        <v>28872</v>
      </c>
      <c r="B15421" t="s">
        <v>14419</v>
      </c>
      <c r="C15421" t="s">
        <v>14234</v>
      </c>
      <c r="D15421">
        <v>8678</v>
      </c>
    </row>
    <row r="15422" spans="1:4" x14ac:dyDescent="0.2">
      <c r="A15422" t="s">
        <v>28872</v>
      </c>
      <c r="B15422" t="s">
        <v>14420</v>
      </c>
      <c r="C15422" t="s">
        <v>14234</v>
      </c>
      <c r="D15422">
        <v>12114</v>
      </c>
    </row>
    <row r="15423" spans="1:4" x14ac:dyDescent="0.2">
      <c r="A15423" t="s">
        <v>28872</v>
      </c>
      <c r="B15423" t="s">
        <v>14421</v>
      </c>
      <c r="C15423" t="s">
        <v>14234</v>
      </c>
      <c r="D15423">
        <v>4175</v>
      </c>
    </row>
    <row r="15424" spans="1:4" x14ac:dyDescent="0.2">
      <c r="A15424" t="s">
        <v>28872</v>
      </c>
      <c r="B15424" t="s">
        <v>14422</v>
      </c>
      <c r="C15424" t="s">
        <v>14234</v>
      </c>
      <c r="D15424">
        <v>8596</v>
      </c>
    </row>
    <row r="15425" spans="1:4" x14ac:dyDescent="0.2">
      <c r="A15425" t="s">
        <v>28873</v>
      </c>
      <c r="B15425" t="s">
        <v>14423</v>
      </c>
      <c r="C15425" t="s">
        <v>14234</v>
      </c>
      <c r="D15425">
        <v>14714</v>
      </c>
    </row>
    <row r="15426" spans="1:4" x14ac:dyDescent="0.2">
      <c r="A15426" t="s">
        <v>28874</v>
      </c>
      <c r="B15426" t="s">
        <v>14424</v>
      </c>
      <c r="C15426" t="s">
        <v>14234</v>
      </c>
      <c r="D15426">
        <v>9182</v>
      </c>
    </row>
    <row r="15427" spans="1:4" x14ac:dyDescent="0.2">
      <c r="A15427" t="s">
        <v>28874</v>
      </c>
      <c r="B15427" t="s">
        <v>14425</v>
      </c>
      <c r="C15427" t="s">
        <v>14234</v>
      </c>
      <c r="D15427">
        <v>10966</v>
      </c>
    </row>
    <row r="15428" spans="1:4" x14ac:dyDescent="0.2">
      <c r="A15428" t="s">
        <v>28874</v>
      </c>
      <c r="B15428" t="s">
        <v>14426</v>
      </c>
      <c r="C15428" t="s">
        <v>14234</v>
      </c>
      <c r="D15428">
        <v>12605</v>
      </c>
    </row>
    <row r="15429" spans="1:4" x14ac:dyDescent="0.2">
      <c r="A15429" t="s">
        <v>28874</v>
      </c>
      <c r="B15429" t="s">
        <v>14427</v>
      </c>
      <c r="C15429" t="s">
        <v>14234</v>
      </c>
      <c r="D15429">
        <v>5908</v>
      </c>
    </row>
    <row r="15430" spans="1:4" x14ac:dyDescent="0.2">
      <c r="A15430" t="s">
        <v>28875</v>
      </c>
      <c r="B15430" t="s">
        <v>14428</v>
      </c>
      <c r="C15430" t="s">
        <v>14234</v>
      </c>
      <c r="D15430">
        <v>14402</v>
      </c>
    </row>
    <row r="15431" spans="1:4" x14ac:dyDescent="0.2">
      <c r="A15431" t="s">
        <v>28876</v>
      </c>
      <c r="B15431" t="s">
        <v>14429</v>
      </c>
      <c r="C15431" t="s">
        <v>14234</v>
      </c>
      <c r="D15431">
        <v>9332</v>
      </c>
    </row>
    <row r="15432" spans="1:4" x14ac:dyDescent="0.2">
      <c r="A15432" t="s">
        <v>28877</v>
      </c>
      <c r="B15432" t="s">
        <v>14430</v>
      </c>
      <c r="C15432" t="s">
        <v>14234</v>
      </c>
      <c r="D15432">
        <v>11984</v>
      </c>
    </row>
    <row r="15433" spans="1:4" x14ac:dyDescent="0.2">
      <c r="A15433" t="s">
        <v>28878</v>
      </c>
      <c r="B15433" t="s">
        <v>14431</v>
      </c>
      <c r="C15433" t="s">
        <v>14234</v>
      </c>
      <c r="D15433">
        <v>14579</v>
      </c>
    </row>
    <row r="15434" spans="1:4" x14ac:dyDescent="0.2">
      <c r="A15434" t="s">
        <v>28879</v>
      </c>
      <c r="B15434" t="s">
        <v>14432</v>
      </c>
      <c r="C15434" t="s">
        <v>14234</v>
      </c>
      <c r="D15434">
        <v>13255</v>
      </c>
    </row>
    <row r="15435" spans="1:4" x14ac:dyDescent="0.2">
      <c r="A15435" t="s">
        <v>28880</v>
      </c>
      <c r="B15435" t="s">
        <v>14433</v>
      </c>
      <c r="C15435" t="s">
        <v>14234</v>
      </c>
      <c r="D15435">
        <v>6723</v>
      </c>
    </row>
    <row r="15436" spans="1:4" x14ac:dyDescent="0.2">
      <c r="A15436" t="s">
        <v>28881</v>
      </c>
      <c r="B15436" t="s">
        <v>14434</v>
      </c>
      <c r="C15436" t="s">
        <v>14234</v>
      </c>
      <c r="D15436">
        <v>4026</v>
      </c>
    </row>
    <row r="15437" spans="1:4" x14ac:dyDescent="0.2">
      <c r="A15437" t="s">
        <v>28882</v>
      </c>
      <c r="B15437" t="s">
        <v>14435</v>
      </c>
      <c r="C15437" t="s">
        <v>14234</v>
      </c>
      <c r="D15437">
        <v>4603</v>
      </c>
    </row>
    <row r="15438" spans="1:4" x14ac:dyDescent="0.2">
      <c r="A15438" t="s">
        <v>28882</v>
      </c>
      <c r="B15438" t="s">
        <v>14436</v>
      </c>
      <c r="C15438" t="s">
        <v>14234</v>
      </c>
      <c r="D15438">
        <v>11396</v>
      </c>
    </row>
    <row r="15439" spans="1:4" x14ac:dyDescent="0.2">
      <c r="A15439" t="s">
        <v>28883</v>
      </c>
      <c r="B15439" t="s">
        <v>14437</v>
      </c>
      <c r="C15439" t="s">
        <v>14234</v>
      </c>
      <c r="D15439">
        <v>4879</v>
      </c>
    </row>
    <row r="15440" spans="1:4" x14ac:dyDescent="0.2">
      <c r="A15440" t="s">
        <v>28883</v>
      </c>
      <c r="B15440" t="s">
        <v>14438</v>
      </c>
      <c r="C15440" t="s">
        <v>14234</v>
      </c>
      <c r="D15440">
        <v>5675</v>
      </c>
    </row>
    <row r="15441" spans="1:4" x14ac:dyDescent="0.2">
      <c r="A15441" t="s">
        <v>28883</v>
      </c>
      <c r="B15441" t="s">
        <v>14439</v>
      </c>
      <c r="C15441" t="s">
        <v>14234</v>
      </c>
      <c r="D15441">
        <v>6331</v>
      </c>
    </row>
    <row r="15442" spans="1:4" x14ac:dyDescent="0.2">
      <c r="A15442" t="s">
        <v>28884</v>
      </c>
      <c r="B15442" t="s">
        <v>14440</v>
      </c>
      <c r="C15442" t="s">
        <v>14234</v>
      </c>
      <c r="D15442">
        <v>2596</v>
      </c>
    </row>
    <row r="15443" spans="1:4" x14ac:dyDescent="0.2">
      <c r="A15443" t="s">
        <v>28884</v>
      </c>
      <c r="B15443" t="s">
        <v>14441</v>
      </c>
      <c r="C15443" t="s">
        <v>14234</v>
      </c>
      <c r="D15443">
        <v>13467</v>
      </c>
    </row>
    <row r="15444" spans="1:4" x14ac:dyDescent="0.2">
      <c r="A15444" t="s">
        <v>28884</v>
      </c>
      <c r="B15444" t="s">
        <v>14442</v>
      </c>
      <c r="C15444" t="s">
        <v>14234</v>
      </c>
      <c r="D15444">
        <v>6454</v>
      </c>
    </row>
    <row r="15445" spans="1:4" x14ac:dyDescent="0.2">
      <c r="A15445" t="s">
        <v>28884</v>
      </c>
      <c r="B15445" t="s">
        <v>14443</v>
      </c>
      <c r="C15445" t="s">
        <v>14234</v>
      </c>
      <c r="D15445">
        <v>2626</v>
      </c>
    </row>
    <row r="15446" spans="1:4" x14ac:dyDescent="0.2">
      <c r="A15446" t="s">
        <v>28885</v>
      </c>
      <c r="B15446" t="s">
        <v>14444</v>
      </c>
      <c r="C15446" t="s">
        <v>14234</v>
      </c>
      <c r="D15446">
        <v>7444</v>
      </c>
    </row>
    <row r="15447" spans="1:4" x14ac:dyDescent="0.2">
      <c r="A15447" t="s">
        <v>28885</v>
      </c>
      <c r="B15447" t="s">
        <v>14445</v>
      </c>
      <c r="C15447" t="s">
        <v>14234</v>
      </c>
      <c r="D15447">
        <v>15777</v>
      </c>
    </row>
    <row r="15448" spans="1:4" x14ac:dyDescent="0.2">
      <c r="A15448" t="s">
        <v>28885</v>
      </c>
      <c r="B15448" t="s">
        <v>14446</v>
      </c>
      <c r="C15448" t="s">
        <v>14234</v>
      </c>
      <c r="D15448">
        <v>9425</v>
      </c>
    </row>
    <row r="15449" spans="1:4" x14ac:dyDescent="0.2">
      <c r="A15449" t="s">
        <v>28886</v>
      </c>
      <c r="B15449" t="s">
        <v>14447</v>
      </c>
      <c r="C15449" t="s">
        <v>14234</v>
      </c>
      <c r="D15449">
        <v>3494</v>
      </c>
    </row>
    <row r="15450" spans="1:4" x14ac:dyDescent="0.2">
      <c r="A15450" t="s">
        <v>28886</v>
      </c>
      <c r="B15450" t="s">
        <v>14448</v>
      </c>
      <c r="C15450" t="s">
        <v>14234</v>
      </c>
      <c r="D15450">
        <v>8063</v>
      </c>
    </row>
    <row r="15451" spans="1:4" x14ac:dyDescent="0.2">
      <c r="A15451" t="s">
        <v>28886</v>
      </c>
      <c r="B15451" t="s">
        <v>14449</v>
      </c>
      <c r="C15451" t="s">
        <v>14234</v>
      </c>
      <c r="D15451">
        <v>4318</v>
      </c>
    </row>
    <row r="15452" spans="1:4" x14ac:dyDescent="0.2">
      <c r="A15452" t="s">
        <v>28887</v>
      </c>
      <c r="B15452" t="s">
        <v>14450</v>
      </c>
      <c r="C15452" t="s">
        <v>14234</v>
      </c>
      <c r="D15452">
        <v>2425</v>
      </c>
    </row>
    <row r="15453" spans="1:4" x14ac:dyDescent="0.2">
      <c r="A15453" t="s">
        <v>28887</v>
      </c>
      <c r="B15453" t="s">
        <v>14451</v>
      </c>
      <c r="C15453" t="s">
        <v>14234</v>
      </c>
      <c r="D15453">
        <v>4045</v>
      </c>
    </row>
    <row r="15454" spans="1:4" x14ac:dyDescent="0.2">
      <c r="A15454" t="s">
        <v>28887</v>
      </c>
      <c r="B15454" t="s">
        <v>14452</v>
      </c>
      <c r="C15454" t="s">
        <v>14234</v>
      </c>
      <c r="D15454">
        <v>4022</v>
      </c>
    </row>
    <row r="15455" spans="1:4" x14ac:dyDescent="0.2">
      <c r="A15455" t="s">
        <v>28888</v>
      </c>
      <c r="B15455" t="s">
        <v>14453</v>
      </c>
      <c r="C15455" t="s">
        <v>14234</v>
      </c>
      <c r="D15455">
        <v>6254</v>
      </c>
    </row>
    <row r="15456" spans="1:4" x14ac:dyDescent="0.2">
      <c r="A15456" t="s">
        <v>28888</v>
      </c>
      <c r="B15456" t="s">
        <v>14454</v>
      </c>
      <c r="C15456" t="s">
        <v>14234</v>
      </c>
      <c r="D15456">
        <v>730</v>
      </c>
    </row>
    <row r="15457" spans="1:4" x14ac:dyDescent="0.2">
      <c r="A15457" t="s">
        <v>28888</v>
      </c>
      <c r="B15457" t="s">
        <v>14455</v>
      </c>
      <c r="C15457" t="s">
        <v>14234</v>
      </c>
      <c r="D15457">
        <v>14934</v>
      </c>
    </row>
    <row r="15458" spans="1:4" x14ac:dyDescent="0.2">
      <c r="A15458" t="s">
        <v>28888</v>
      </c>
      <c r="B15458" t="s">
        <v>14456</v>
      </c>
      <c r="C15458" t="s">
        <v>14234</v>
      </c>
      <c r="D15458">
        <v>5690</v>
      </c>
    </row>
    <row r="15459" spans="1:4" x14ac:dyDescent="0.2">
      <c r="A15459" t="s">
        <v>28888</v>
      </c>
      <c r="B15459" t="s">
        <v>14457</v>
      </c>
      <c r="C15459" t="s">
        <v>14234</v>
      </c>
      <c r="D15459">
        <v>5511</v>
      </c>
    </row>
    <row r="15460" spans="1:4" x14ac:dyDescent="0.2">
      <c r="A15460" t="s">
        <v>28888</v>
      </c>
      <c r="B15460" t="s">
        <v>14458</v>
      </c>
      <c r="C15460" t="s">
        <v>14234</v>
      </c>
      <c r="D15460">
        <v>7504</v>
      </c>
    </row>
    <row r="15461" spans="1:4" x14ac:dyDescent="0.2">
      <c r="A15461" t="s">
        <v>28888</v>
      </c>
      <c r="B15461" t="s">
        <v>14459</v>
      </c>
      <c r="C15461" t="s">
        <v>14234</v>
      </c>
      <c r="D15461">
        <v>8241</v>
      </c>
    </row>
    <row r="15462" spans="1:4" x14ac:dyDescent="0.2">
      <c r="A15462" t="s">
        <v>28889</v>
      </c>
      <c r="B15462" t="s">
        <v>14460</v>
      </c>
      <c r="C15462" t="s">
        <v>14234</v>
      </c>
      <c r="D15462">
        <v>7229</v>
      </c>
    </row>
    <row r="15463" spans="1:4" x14ac:dyDescent="0.2">
      <c r="A15463" t="s">
        <v>28890</v>
      </c>
      <c r="B15463" t="s">
        <v>14461</v>
      </c>
      <c r="C15463" t="s">
        <v>14234</v>
      </c>
      <c r="D15463">
        <v>9568</v>
      </c>
    </row>
    <row r="15464" spans="1:4" x14ac:dyDescent="0.2">
      <c r="A15464" t="s">
        <v>28890</v>
      </c>
      <c r="B15464" t="s">
        <v>14462</v>
      </c>
      <c r="C15464" t="s">
        <v>14234</v>
      </c>
      <c r="D15464">
        <v>16001</v>
      </c>
    </row>
    <row r="15465" spans="1:4" x14ac:dyDescent="0.2">
      <c r="A15465" t="s">
        <v>28890</v>
      </c>
      <c r="B15465" t="s">
        <v>14463</v>
      </c>
      <c r="C15465" t="s">
        <v>14234</v>
      </c>
      <c r="D15465">
        <v>15456</v>
      </c>
    </row>
    <row r="15466" spans="1:4" x14ac:dyDescent="0.2">
      <c r="A15466" t="s">
        <v>28890</v>
      </c>
      <c r="B15466" t="s">
        <v>14464</v>
      </c>
      <c r="C15466" t="s">
        <v>14234</v>
      </c>
      <c r="D15466">
        <v>15222</v>
      </c>
    </row>
    <row r="15467" spans="1:4" x14ac:dyDescent="0.2">
      <c r="A15467" t="s">
        <v>28890</v>
      </c>
      <c r="B15467" t="s">
        <v>14465</v>
      </c>
      <c r="C15467" t="s">
        <v>14234</v>
      </c>
      <c r="D15467">
        <v>3294</v>
      </c>
    </row>
    <row r="15468" spans="1:4" x14ac:dyDescent="0.2">
      <c r="A15468" t="s">
        <v>28890</v>
      </c>
      <c r="B15468" t="s">
        <v>14466</v>
      </c>
      <c r="C15468" t="s">
        <v>14234</v>
      </c>
      <c r="D15468">
        <v>9163</v>
      </c>
    </row>
    <row r="15469" spans="1:4" x14ac:dyDescent="0.2">
      <c r="A15469" t="s">
        <v>28891</v>
      </c>
      <c r="B15469" t="s">
        <v>14467</v>
      </c>
      <c r="C15469" t="s">
        <v>14234</v>
      </c>
      <c r="D15469">
        <v>15919</v>
      </c>
    </row>
    <row r="15470" spans="1:4" x14ac:dyDescent="0.2">
      <c r="A15470" t="s">
        <v>28891</v>
      </c>
      <c r="B15470" t="s">
        <v>14468</v>
      </c>
      <c r="C15470" t="s">
        <v>14234</v>
      </c>
      <c r="D15470">
        <v>10030</v>
      </c>
    </row>
    <row r="15471" spans="1:4" x14ac:dyDescent="0.2">
      <c r="A15471" t="s">
        <v>28891</v>
      </c>
      <c r="B15471" t="s">
        <v>14469</v>
      </c>
      <c r="C15471" t="s">
        <v>14234</v>
      </c>
      <c r="D15471">
        <v>5348</v>
      </c>
    </row>
    <row r="15472" spans="1:4" x14ac:dyDescent="0.2">
      <c r="A15472" t="s">
        <v>28891</v>
      </c>
      <c r="B15472" t="s">
        <v>14470</v>
      </c>
      <c r="C15472" t="s">
        <v>14234</v>
      </c>
      <c r="D15472">
        <v>3454</v>
      </c>
    </row>
    <row r="15473" spans="1:4" x14ac:dyDescent="0.2">
      <c r="A15473" t="s">
        <v>28891</v>
      </c>
      <c r="B15473" t="s">
        <v>14471</v>
      </c>
      <c r="C15473" t="s">
        <v>14234</v>
      </c>
      <c r="D15473">
        <v>12640</v>
      </c>
    </row>
    <row r="15474" spans="1:4" x14ac:dyDescent="0.2">
      <c r="A15474" t="s">
        <v>28891</v>
      </c>
      <c r="B15474" t="s">
        <v>14472</v>
      </c>
      <c r="C15474" t="s">
        <v>14234</v>
      </c>
      <c r="D15474">
        <v>11824</v>
      </c>
    </row>
    <row r="15475" spans="1:4" x14ac:dyDescent="0.2">
      <c r="A15475" t="s">
        <v>28891</v>
      </c>
      <c r="B15475" t="s">
        <v>14473</v>
      </c>
      <c r="C15475" t="s">
        <v>14234</v>
      </c>
      <c r="D15475">
        <v>2164</v>
      </c>
    </row>
    <row r="15476" spans="1:4" x14ac:dyDescent="0.2">
      <c r="A15476" t="s">
        <v>28891</v>
      </c>
      <c r="B15476" t="s">
        <v>14474</v>
      </c>
      <c r="C15476" t="s">
        <v>14234</v>
      </c>
      <c r="D15476">
        <v>4906</v>
      </c>
    </row>
    <row r="15477" spans="1:4" x14ac:dyDescent="0.2">
      <c r="A15477" t="s">
        <v>28891</v>
      </c>
      <c r="B15477" t="s">
        <v>14475</v>
      </c>
      <c r="C15477" t="s">
        <v>14234</v>
      </c>
      <c r="D15477">
        <v>2936</v>
      </c>
    </row>
    <row r="15478" spans="1:4" x14ac:dyDescent="0.2">
      <c r="A15478" t="s">
        <v>28891</v>
      </c>
      <c r="B15478" t="s">
        <v>14476</v>
      </c>
      <c r="C15478" t="s">
        <v>14234</v>
      </c>
      <c r="D15478">
        <v>11782</v>
      </c>
    </row>
    <row r="15479" spans="1:4" x14ac:dyDescent="0.2">
      <c r="A15479" t="s">
        <v>28892</v>
      </c>
      <c r="B15479" t="s">
        <v>14477</v>
      </c>
      <c r="C15479" t="s">
        <v>14234</v>
      </c>
      <c r="D15479">
        <v>15525</v>
      </c>
    </row>
    <row r="15480" spans="1:4" x14ac:dyDescent="0.2">
      <c r="A15480" t="s">
        <v>28893</v>
      </c>
      <c r="B15480" t="s">
        <v>14478</v>
      </c>
      <c r="C15480" t="s">
        <v>14234</v>
      </c>
      <c r="D15480">
        <v>13545</v>
      </c>
    </row>
    <row r="15481" spans="1:4" x14ac:dyDescent="0.2">
      <c r="A15481" t="s">
        <v>28893</v>
      </c>
      <c r="B15481" t="s">
        <v>14479</v>
      </c>
      <c r="C15481" t="s">
        <v>14234</v>
      </c>
      <c r="D15481">
        <v>2495</v>
      </c>
    </row>
    <row r="15482" spans="1:4" x14ac:dyDescent="0.2">
      <c r="A15482" t="s">
        <v>28893</v>
      </c>
      <c r="B15482" t="s">
        <v>14480</v>
      </c>
      <c r="C15482" t="s">
        <v>14234</v>
      </c>
      <c r="D15482">
        <v>316</v>
      </c>
    </row>
    <row r="15483" spans="1:4" x14ac:dyDescent="0.2">
      <c r="A15483" t="s">
        <v>28893</v>
      </c>
      <c r="B15483" t="s">
        <v>14481</v>
      </c>
      <c r="C15483" t="s">
        <v>14234</v>
      </c>
      <c r="D15483">
        <v>4518</v>
      </c>
    </row>
    <row r="15484" spans="1:4" x14ac:dyDescent="0.2">
      <c r="A15484" t="s">
        <v>28893</v>
      </c>
      <c r="B15484" t="s">
        <v>14482</v>
      </c>
      <c r="C15484" t="s">
        <v>14234</v>
      </c>
      <c r="D15484">
        <v>14557</v>
      </c>
    </row>
    <row r="15485" spans="1:4" x14ac:dyDescent="0.2">
      <c r="A15485" t="s">
        <v>28893</v>
      </c>
      <c r="B15485" t="s">
        <v>14483</v>
      </c>
      <c r="C15485" t="s">
        <v>14234</v>
      </c>
      <c r="D15485">
        <v>3834</v>
      </c>
    </row>
    <row r="15486" spans="1:4" x14ac:dyDescent="0.2">
      <c r="A15486" t="s">
        <v>28894</v>
      </c>
      <c r="B15486" t="s">
        <v>14484</v>
      </c>
      <c r="C15486" t="s">
        <v>14234</v>
      </c>
      <c r="D15486">
        <v>9039</v>
      </c>
    </row>
    <row r="15487" spans="1:4" x14ac:dyDescent="0.2">
      <c r="A15487" t="s">
        <v>28895</v>
      </c>
      <c r="B15487" t="s">
        <v>14485</v>
      </c>
      <c r="C15487" t="s">
        <v>14234</v>
      </c>
      <c r="D15487">
        <v>9250</v>
      </c>
    </row>
    <row r="15488" spans="1:4" x14ac:dyDescent="0.2">
      <c r="A15488" t="s">
        <v>28895</v>
      </c>
      <c r="B15488" t="s">
        <v>14486</v>
      </c>
      <c r="C15488" t="s">
        <v>14234</v>
      </c>
      <c r="D15488">
        <v>328</v>
      </c>
    </row>
    <row r="15489" spans="1:4" x14ac:dyDescent="0.2">
      <c r="A15489" t="s">
        <v>28896</v>
      </c>
      <c r="B15489" t="s">
        <v>14487</v>
      </c>
      <c r="C15489" t="s">
        <v>14234</v>
      </c>
      <c r="D15489">
        <v>3870</v>
      </c>
    </row>
    <row r="15490" spans="1:4" x14ac:dyDescent="0.2">
      <c r="A15490" t="s">
        <v>28897</v>
      </c>
      <c r="B15490" t="s">
        <v>14488</v>
      </c>
      <c r="C15490" t="s">
        <v>14234</v>
      </c>
      <c r="D15490">
        <v>317</v>
      </c>
    </row>
    <row r="15491" spans="1:4" x14ac:dyDescent="0.2">
      <c r="A15491" t="s">
        <v>28898</v>
      </c>
      <c r="B15491" t="s">
        <v>14489</v>
      </c>
      <c r="C15491" t="s">
        <v>14234</v>
      </c>
      <c r="D15491">
        <v>14712</v>
      </c>
    </row>
    <row r="15492" spans="1:4" x14ac:dyDescent="0.2">
      <c r="A15492" t="s">
        <v>28898</v>
      </c>
      <c r="B15492" t="s">
        <v>14490</v>
      </c>
      <c r="C15492" t="s">
        <v>14234</v>
      </c>
      <c r="D15492">
        <v>5451</v>
      </c>
    </row>
    <row r="15493" spans="1:4" x14ac:dyDescent="0.2">
      <c r="A15493" t="s">
        <v>28898</v>
      </c>
      <c r="B15493" t="s">
        <v>14491</v>
      </c>
      <c r="C15493" t="s">
        <v>14234</v>
      </c>
      <c r="D15493">
        <v>15834</v>
      </c>
    </row>
    <row r="15494" spans="1:4" x14ac:dyDescent="0.2">
      <c r="A15494" t="s">
        <v>28899</v>
      </c>
      <c r="B15494" t="s">
        <v>14492</v>
      </c>
      <c r="C15494" t="s">
        <v>14234</v>
      </c>
      <c r="D15494">
        <v>11706</v>
      </c>
    </row>
    <row r="15495" spans="1:4" x14ac:dyDescent="0.2">
      <c r="A15495" t="s">
        <v>28900</v>
      </c>
      <c r="B15495" t="s">
        <v>14493</v>
      </c>
      <c r="C15495" t="s">
        <v>14234</v>
      </c>
      <c r="D15495">
        <v>7176</v>
      </c>
    </row>
    <row r="15496" spans="1:4" x14ac:dyDescent="0.2">
      <c r="A15496" t="s">
        <v>28900</v>
      </c>
      <c r="B15496" t="s">
        <v>14494</v>
      </c>
      <c r="C15496" t="s">
        <v>14234</v>
      </c>
      <c r="D15496">
        <v>12078</v>
      </c>
    </row>
    <row r="15497" spans="1:4" x14ac:dyDescent="0.2">
      <c r="A15497" t="s">
        <v>28900</v>
      </c>
      <c r="B15497" t="s">
        <v>14495</v>
      </c>
      <c r="C15497" t="s">
        <v>14234</v>
      </c>
      <c r="D15497">
        <v>14049</v>
      </c>
    </row>
    <row r="15498" spans="1:4" x14ac:dyDescent="0.2">
      <c r="A15498" t="s">
        <v>28900</v>
      </c>
      <c r="B15498" t="s">
        <v>14496</v>
      </c>
      <c r="C15498" t="s">
        <v>14234</v>
      </c>
      <c r="D15498">
        <v>6427</v>
      </c>
    </row>
    <row r="15499" spans="1:4" x14ac:dyDescent="0.2">
      <c r="A15499" t="s">
        <v>28900</v>
      </c>
      <c r="B15499" t="s">
        <v>14497</v>
      </c>
      <c r="C15499" t="s">
        <v>14234</v>
      </c>
      <c r="D15499">
        <v>9462</v>
      </c>
    </row>
    <row r="15500" spans="1:4" x14ac:dyDescent="0.2">
      <c r="A15500" t="s">
        <v>28900</v>
      </c>
      <c r="B15500" t="s">
        <v>14498</v>
      </c>
      <c r="C15500" t="s">
        <v>14234</v>
      </c>
      <c r="D15500">
        <v>14971</v>
      </c>
    </row>
    <row r="15501" spans="1:4" x14ac:dyDescent="0.2">
      <c r="A15501" t="s">
        <v>28900</v>
      </c>
      <c r="B15501" t="s">
        <v>14499</v>
      </c>
      <c r="C15501" t="s">
        <v>14234</v>
      </c>
      <c r="D15501">
        <v>6161</v>
      </c>
    </row>
    <row r="15502" spans="1:4" x14ac:dyDescent="0.2">
      <c r="A15502" t="s">
        <v>28901</v>
      </c>
      <c r="B15502" t="s">
        <v>14500</v>
      </c>
      <c r="C15502" t="s">
        <v>14234</v>
      </c>
      <c r="D15502">
        <v>15518</v>
      </c>
    </row>
    <row r="15503" spans="1:4" x14ac:dyDescent="0.2">
      <c r="A15503" t="s">
        <v>28902</v>
      </c>
      <c r="B15503" t="s">
        <v>14501</v>
      </c>
      <c r="C15503" t="s">
        <v>14234</v>
      </c>
      <c r="D15503">
        <v>12748</v>
      </c>
    </row>
    <row r="15504" spans="1:4" x14ac:dyDescent="0.2">
      <c r="A15504" t="s">
        <v>28903</v>
      </c>
      <c r="B15504" t="s">
        <v>14502</v>
      </c>
      <c r="C15504" t="s">
        <v>14234</v>
      </c>
      <c r="D15504">
        <v>14488</v>
      </c>
    </row>
    <row r="15505" spans="1:4" x14ac:dyDescent="0.2">
      <c r="A15505" t="s">
        <v>28904</v>
      </c>
      <c r="B15505" t="s">
        <v>14503</v>
      </c>
      <c r="C15505" t="s">
        <v>14234</v>
      </c>
      <c r="D15505">
        <v>13336</v>
      </c>
    </row>
    <row r="15506" spans="1:4" x14ac:dyDescent="0.2">
      <c r="A15506" t="s">
        <v>28904</v>
      </c>
      <c r="B15506" t="s">
        <v>14504</v>
      </c>
      <c r="C15506" t="s">
        <v>14234</v>
      </c>
      <c r="D15506">
        <v>2248</v>
      </c>
    </row>
    <row r="15507" spans="1:4" x14ac:dyDescent="0.2">
      <c r="A15507" t="s">
        <v>28905</v>
      </c>
      <c r="B15507" t="s">
        <v>14505</v>
      </c>
      <c r="C15507" t="s">
        <v>14234</v>
      </c>
      <c r="D15507">
        <v>11385</v>
      </c>
    </row>
    <row r="15508" spans="1:4" x14ac:dyDescent="0.2">
      <c r="A15508" t="s">
        <v>28905</v>
      </c>
      <c r="B15508" t="s">
        <v>14506</v>
      </c>
      <c r="C15508" t="s">
        <v>14234</v>
      </c>
      <c r="D15508">
        <v>267</v>
      </c>
    </row>
    <row r="15509" spans="1:4" x14ac:dyDescent="0.2">
      <c r="A15509" t="s">
        <v>28906</v>
      </c>
      <c r="B15509" t="s">
        <v>14507</v>
      </c>
      <c r="C15509" t="s">
        <v>14234</v>
      </c>
      <c r="D15509">
        <v>13096</v>
      </c>
    </row>
    <row r="15510" spans="1:4" x14ac:dyDescent="0.2">
      <c r="A15510" t="s">
        <v>28906</v>
      </c>
      <c r="B15510" t="s">
        <v>14508</v>
      </c>
      <c r="C15510" t="s">
        <v>14234</v>
      </c>
      <c r="D15510">
        <v>10139</v>
      </c>
    </row>
    <row r="15511" spans="1:4" x14ac:dyDescent="0.2">
      <c r="A15511" t="s">
        <v>28906</v>
      </c>
      <c r="B15511" t="s">
        <v>14509</v>
      </c>
      <c r="C15511" t="s">
        <v>14234</v>
      </c>
      <c r="D15511">
        <v>15419</v>
      </c>
    </row>
    <row r="15512" spans="1:4" x14ac:dyDescent="0.2">
      <c r="A15512" t="s">
        <v>28906</v>
      </c>
      <c r="B15512" t="s">
        <v>14510</v>
      </c>
      <c r="C15512" t="s">
        <v>14234</v>
      </c>
      <c r="D15512">
        <v>2530</v>
      </c>
    </row>
    <row r="15513" spans="1:4" x14ac:dyDescent="0.2">
      <c r="A15513" t="s">
        <v>28906</v>
      </c>
      <c r="B15513" t="s">
        <v>14511</v>
      </c>
      <c r="C15513" t="s">
        <v>14234</v>
      </c>
      <c r="D15513">
        <v>201</v>
      </c>
    </row>
    <row r="15514" spans="1:4" x14ac:dyDescent="0.2">
      <c r="A15514" t="s">
        <v>28907</v>
      </c>
      <c r="B15514" t="s">
        <v>14512</v>
      </c>
      <c r="C15514" t="s">
        <v>14234</v>
      </c>
      <c r="D15514">
        <v>12002</v>
      </c>
    </row>
    <row r="15515" spans="1:4" x14ac:dyDescent="0.2">
      <c r="A15515" t="s">
        <v>19263</v>
      </c>
      <c r="B15515" t="s">
        <v>14513</v>
      </c>
      <c r="C15515" t="s">
        <v>14234</v>
      </c>
      <c r="D15515">
        <v>7114</v>
      </c>
    </row>
    <row r="15516" spans="1:4" x14ac:dyDescent="0.2">
      <c r="A15516" t="s">
        <v>28908</v>
      </c>
      <c r="B15516" t="s">
        <v>14514</v>
      </c>
      <c r="C15516" t="s">
        <v>14234</v>
      </c>
      <c r="D15516">
        <v>15697</v>
      </c>
    </row>
    <row r="15517" spans="1:4" x14ac:dyDescent="0.2">
      <c r="A15517" t="s">
        <v>28908</v>
      </c>
      <c r="B15517" t="s">
        <v>14515</v>
      </c>
      <c r="C15517" t="s">
        <v>14234</v>
      </c>
      <c r="D15517">
        <v>6617</v>
      </c>
    </row>
    <row r="15518" spans="1:4" x14ac:dyDescent="0.2">
      <c r="A15518" t="s">
        <v>28908</v>
      </c>
      <c r="B15518" t="s">
        <v>14516</v>
      </c>
      <c r="C15518" t="s">
        <v>14234</v>
      </c>
      <c r="D15518">
        <v>6981</v>
      </c>
    </row>
    <row r="15519" spans="1:4" x14ac:dyDescent="0.2">
      <c r="A15519" t="s">
        <v>28909</v>
      </c>
      <c r="B15519" t="s">
        <v>14517</v>
      </c>
      <c r="C15519" t="s">
        <v>14234</v>
      </c>
      <c r="D15519">
        <v>1057</v>
      </c>
    </row>
    <row r="15520" spans="1:4" x14ac:dyDescent="0.2">
      <c r="A15520" t="s">
        <v>28909</v>
      </c>
      <c r="B15520" t="s">
        <v>14518</v>
      </c>
      <c r="C15520" t="s">
        <v>14234</v>
      </c>
      <c r="D15520">
        <v>8030</v>
      </c>
    </row>
    <row r="15521" spans="1:4" x14ac:dyDescent="0.2">
      <c r="A15521" t="s">
        <v>28909</v>
      </c>
      <c r="B15521" t="s">
        <v>14519</v>
      </c>
      <c r="C15521" t="s">
        <v>14234</v>
      </c>
      <c r="D15521">
        <v>7556</v>
      </c>
    </row>
    <row r="15522" spans="1:4" x14ac:dyDescent="0.2">
      <c r="A15522" t="s">
        <v>28909</v>
      </c>
      <c r="B15522" t="s">
        <v>14520</v>
      </c>
      <c r="C15522" t="s">
        <v>14234</v>
      </c>
      <c r="D15522">
        <v>511</v>
      </c>
    </row>
    <row r="15523" spans="1:4" x14ac:dyDescent="0.2">
      <c r="A15523" t="s">
        <v>28910</v>
      </c>
      <c r="B15523" t="s">
        <v>14521</v>
      </c>
      <c r="C15523" t="s">
        <v>14234</v>
      </c>
      <c r="D15523">
        <v>5607</v>
      </c>
    </row>
    <row r="15524" spans="1:4" x14ac:dyDescent="0.2">
      <c r="A15524" t="s">
        <v>28911</v>
      </c>
      <c r="B15524" t="s">
        <v>14522</v>
      </c>
      <c r="C15524" t="s">
        <v>14234</v>
      </c>
      <c r="D15524">
        <v>9983</v>
      </c>
    </row>
    <row r="15525" spans="1:4" x14ac:dyDescent="0.2">
      <c r="A15525" t="s">
        <v>28912</v>
      </c>
      <c r="C15525" t="s">
        <v>14234</v>
      </c>
      <c r="D15525">
        <v>8959</v>
      </c>
    </row>
    <row r="15526" spans="1:4" x14ac:dyDescent="0.2">
      <c r="A15526" t="s">
        <v>28913</v>
      </c>
      <c r="B15526" t="s">
        <v>14523</v>
      </c>
      <c r="C15526" t="s">
        <v>14234</v>
      </c>
      <c r="D15526">
        <v>12614</v>
      </c>
    </row>
    <row r="15527" spans="1:4" x14ac:dyDescent="0.2">
      <c r="A15527" t="s">
        <v>28913</v>
      </c>
      <c r="B15527" t="s">
        <v>14524</v>
      </c>
      <c r="C15527" t="s">
        <v>14234</v>
      </c>
      <c r="D15527">
        <v>13456</v>
      </c>
    </row>
    <row r="15528" spans="1:4" x14ac:dyDescent="0.2">
      <c r="A15528" t="s">
        <v>28913</v>
      </c>
      <c r="B15528" t="s">
        <v>14525</v>
      </c>
      <c r="C15528" t="s">
        <v>14234</v>
      </c>
      <c r="D15528">
        <v>8936</v>
      </c>
    </row>
    <row r="15529" spans="1:4" x14ac:dyDescent="0.2">
      <c r="A15529" t="s">
        <v>28913</v>
      </c>
      <c r="B15529" t="s">
        <v>14526</v>
      </c>
      <c r="C15529" t="s">
        <v>14234</v>
      </c>
      <c r="D15529">
        <v>8716</v>
      </c>
    </row>
    <row r="15530" spans="1:4" x14ac:dyDescent="0.2">
      <c r="A15530" t="s">
        <v>28913</v>
      </c>
      <c r="B15530" t="s">
        <v>14527</v>
      </c>
      <c r="C15530" t="s">
        <v>14234</v>
      </c>
      <c r="D15530">
        <v>9733</v>
      </c>
    </row>
    <row r="15531" spans="1:4" x14ac:dyDescent="0.2">
      <c r="A15531" t="s">
        <v>28913</v>
      </c>
      <c r="B15531" t="s">
        <v>14528</v>
      </c>
      <c r="C15531" t="s">
        <v>14234</v>
      </c>
      <c r="D15531">
        <v>13654</v>
      </c>
    </row>
    <row r="15532" spans="1:4" x14ac:dyDescent="0.2">
      <c r="A15532" t="s">
        <v>28913</v>
      </c>
      <c r="B15532" t="s">
        <v>14529</v>
      </c>
      <c r="C15532" t="s">
        <v>14234</v>
      </c>
      <c r="D15532">
        <v>14287</v>
      </c>
    </row>
    <row r="15533" spans="1:4" x14ac:dyDescent="0.2">
      <c r="A15533" t="s">
        <v>28913</v>
      </c>
      <c r="B15533" t="s">
        <v>14530</v>
      </c>
      <c r="C15533" t="s">
        <v>14234</v>
      </c>
      <c r="D15533">
        <v>4177</v>
      </c>
    </row>
    <row r="15534" spans="1:4" x14ac:dyDescent="0.2">
      <c r="A15534" t="s">
        <v>28914</v>
      </c>
      <c r="B15534" t="s">
        <v>14531</v>
      </c>
      <c r="C15534" t="s">
        <v>14234</v>
      </c>
      <c r="D15534">
        <v>4970</v>
      </c>
    </row>
    <row r="15535" spans="1:4" x14ac:dyDescent="0.2">
      <c r="A15535" t="s">
        <v>28914</v>
      </c>
      <c r="B15535" t="s">
        <v>14532</v>
      </c>
      <c r="C15535" t="s">
        <v>14234</v>
      </c>
      <c r="D15535">
        <v>1269</v>
      </c>
    </row>
    <row r="15536" spans="1:4" x14ac:dyDescent="0.2">
      <c r="A15536" t="s">
        <v>28914</v>
      </c>
      <c r="B15536" t="s">
        <v>14533</v>
      </c>
      <c r="C15536" t="s">
        <v>14234</v>
      </c>
      <c r="D15536">
        <v>8345</v>
      </c>
    </row>
    <row r="15537" spans="1:4" x14ac:dyDescent="0.2">
      <c r="A15537" t="s">
        <v>28915</v>
      </c>
      <c r="B15537" t="s">
        <v>14534</v>
      </c>
      <c r="C15537" t="s">
        <v>14234</v>
      </c>
      <c r="D15537">
        <v>2879</v>
      </c>
    </row>
    <row r="15538" spans="1:4" x14ac:dyDescent="0.2">
      <c r="A15538" t="s">
        <v>28915</v>
      </c>
      <c r="B15538" t="s">
        <v>14535</v>
      </c>
      <c r="C15538" t="s">
        <v>14234</v>
      </c>
      <c r="D15538">
        <v>15483</v>
      </c>
    </row>
    <row r="15539" spans="1:4" x14ac:dyDescent="0.2">
      <c r="A15539" t="s">
        <v>28915</v>
      </c>
      <c r="B15539" t="s">
        <v>14536</v>
      </c>
      <c r="C15539" t="s">
        <v>14234</v>
      </c>
      <c r="D15539">
        <v>3453</v>
      </c>
    </row>
    <row r="15540" spans="1:4" x14ac:dyDescent="0.2">
      <c r="A15540" t="s">
        <v>28915</v>
      </c>
      <c r="B15540" t="s">
        <v>14537</v>
      </c>
      <c r="C15540" t="s">
        <v>14234</v>
      </c>
      <c r="D15540">
        <v>6298</v>
      </c>
    </row>
    <row r="15541" spans="1:4" x14ac:dyDescent="0.2">
      <c r="A15541" t="s">
        <v>28916</v>
      </c>
      <c r="B15541" t="s">
        <v>14538</v>
      </c>
      <c r="C15541" t="s">
        <v>14234</v>
      </c>
      <c r="D15541">
        <v>8011</v>
      </c>
    </row>
    <row r="15542" spans="1:4" x14ac:dyDescent="0.2">
      <c r="A15542" t="s">
        <v>24372</v>
      </c>
      <c r="B15542" t="s">
        <v>14539</v>
      </c>
      <c r="C15542" t="s">
        <v>14234</v>
      </c>
      <c r="D15542">
        <v>6993</v>
      </c>
    </row>
    <row r="15543" spans="1:4" x14ac:dyDescent="0.2">
      <c r="A15543" t="s">
        <v>24372</v>
      </c>
      <c r="B15543" t="s">
        <v>14540</v>
      </c>
      <c r="C15543" t="s">
        <v>14234</v>
      </c>
      <c r="D15543">
        <v>7072</v>
      </c>
    </row>
    <row r="15544" spans="1:4" x14ac:dyDescent="0.2">
      <c r="A15544" t="s">
        <v>24372</v>
      </c>
      <c r="B15544" t="s">
        <v>14541</v>
      </c>
      <c r="C15544" t="s">
        <v>14234</v>
      </c>
      <c r="D15544">
        <v>11988</v>
      </c>
    </row>
    <row r="15545" spans="1:4" x14ac:dyDescent="0.2">
      <c r="A15545" t="s">
        <v>28917</v>
      </c>
      <c r="B15545" t="s">
        <v>14542</v>
      </c>
      <c r="C15545" t="s">
        <v>14234</v>
      </c>
      <c r="D15545">
        <v>8086</v>
      </c>
    </row>
    <row r="15546" spans="1:4" x14ac:dyDescent="0.2">
      <c r="A15546" t="s">
        <v>28918</v>
      </c>
      <c r="B15546" t="s">
        <v>14543</v>
      </c>
      <c r="C15546" t="s">
        <v>14234</v>
      </c>
      <c r="D15546">
        <v>2616</v>
      </c>
    </row>
    <row r="15547" spans="1:4" x14ac:dyDescent="0.2">
      <c r="A15547" t="s">
        <v>28919</v>
      </c>
      <c r="C15547" t="s">
        <v>14234</v>
      </c>
      <c r="D15547">
        <v>10284</v>
      </c>
    </row>
    <row r="15548" spans="1:4" x14ac:dyDescent="0.2">
      <c r="A15548" t="s">
        <v>28920</v>
      </c>
      <c r="B15548" t="s">
        <v>14544</v>
      </c>
      <c r="C15548" t="s">
        <v>14234</v>
      </c>
      <c r="D15548">
        <v>9984</v>
      </c>
    </row>
    <row r="15549" spans="1:4" x14ac:dyDescent="0.2">
      <c r="A15549" t="s">
        <v>28921</v>
      </c>
      <c r="B15549" t="s">
        <v>14545</v>
      </c>
      <c r="C15549" t="s">
        <v>14234</v>
      </c>
      <c r="D15549">
        <v>6229</v>
      </c>
    </row>
    <row r="15550" spans="1:4" x14ac:dyDescent="0.2">
      <c r="A15550" t="s">
        <v>28922</v>
      </c>
      <c r="B15550" t="s">
        <v>14546</v>
      </c>
      <c r="C15550" t="s">
        <v>14234</v>
      </c>
      <c r="D15550">
        <v>178</v>
      </c>
    </row>
    <row r="15551" spans="1:4" x14ac:dyDescent="0.2">
      <c r="A15551" t="s">
        <v>28922</v>
      </c>
      <c r="B15551" t="s">
        <v>14547</v>
      </c>
      <c r="C15551" t="s">
        <v>14234</v>
      </c>
      <c r="D15551">
        <v>11812</v>
      </c>
    </row>
    <row r="15552" spans="1:4" x14ac:dyDescent="0.2">
      <c r="A15552" t="s">
        <v>28923</v>
      </c>
      <c r="B15552" t="s">
        <v>14548</v>
      </c>
      <c r="C15552" t="s">
        <v>14234</v>
      </c>
      <c r="D15552">
        <v>1491</v>
      </c>
    </row>
    <row r="15553" spans="1:4" x14ac:dyDescent="0.2">
      <c r="A15553" t="s">
        <v>28924</v>
      </c>
      <c r="B15553" t="s">
        <v>14549</v>
      </c>
      <c r="C15553" t="s">
        <v>14234</v>
      </c>
      <c r="D15553">
        <v>6996</v>
      </c>
    </row>
    <row r="15554" spans="1:4" x14ac:dyDescent="0.2">
      <c r="A15554" t="s">
        <v>28924</v>
      </c>
      <c r="B15554" t="s">
        <v>14550</v>
      </c>
      <c r="C15554" t="s">
        <v>14234</v>
      </c>
      <c r="D15554">
        <v>548</v>
      </c>
    </row>
    <row r="15555" spans="1:4" x14ac:dyDescent="0.2">
      <c r="A15555" t="s">
        <v>28924</v>
      </c>
      <c r="B15555" t="s">
        <v>14551</v>
      </c>
      <c r="C15555" t="s">
        <v>14234</v>
      </c>
      <c r="D15555">
        <v>11402</v>
      </c>
    </row>
    <row r="15556" spans="1:4" x14ac:dyDescent="0.2">
      <c r="A15556" t="s">
        <v>28924</v>
      </c>
      <c r="B15556" t="s">
        <v>14552</v>
      </c>
      <c r="C15556" t="s">
        <v>14234</v>
      </c>
      <c r="D15556">
        <v>11168</v>
      </c>
    </row>
    <row r="15557" spans="1:4" x14ac:dyDescent="0.2">
      <c r="A15557" t="s">
        <v>28924</v>
      </c>
      <c r="B15557" t="s">
        <v>14553</v>
      </c>
      <c r="C15557" t="s">
        <v>14234</v>
      </c>
      <c r="D15557">
        <v>11589</v>
      </c>
    </row>
    <row r="15558" spans="1:4" x14ac:dyDescent="0.2">
      <c r="A15558" t="s">
        <v>28924</v>
      </c>
      <c r="B15558" t="s">
        <v>14554</v>
      </c>
      <c r="C15558" t="s">
        <v>14234</v>
      </c>
      <c r="D15558">
        <v>14245</v>
      </c>
    </row>
    <row r="15559" spans="1:4" x14ac:dyDescent="0.2">
      <c r="A15559" t="s">
        <v>28924</v>
      </c>
      <c r="B15559" t="s">
        <v>14555</v>
      </c>
      <c r="C15559" t="s">
        <v>14234</v>
      </c>
      <c r="D15559">
        <v>9710</v>
      </c>
    </row>
    <row r="15560" spans="1:4" x14ac:dyDescent="0.2">
      <c r="A15560" t="s">
        <v>28924</v>
      </c>
      <c r="B15560" t="s">
        <v>14556</v>
      </c>
      <c r="C15560" t="s">
        <v>14234</v>
      </c>
      <c r="D15560">
        <v>13759</v>
      </c>
    </row>
    <row r="15561" spans="1:4" x14ac:dyDescent="0.2">
      <c r="A15561" t="s">
        <v>28924</v>
      </c>
      <c r="B15561" t="s">
        <v>14557</v>
      </c>
      <c r="C15561" t="s">
        <v>14234</v>
      </c>
      <c r="D15561">
        <v>4117</v>
      </c>
    </row>
    <row r="15562" spans="1:4" x14ac:dyDescent="0.2">
      <c r="A15562" t="s">
        <v>28924</v>
      </c>
      <c r="B15562" t="s">
        <v>14558</v>
      </c>
      <c r="C15562" t="s">
        <v>14234</v>
      </c>
      <c r="D15562">
        <v>15262</v>
      </c>
    </row>
    <row r="15563" spans="1:4" x14ac:dyDescent="0.2">
      <c r="A15563" t="s">
        <v>28924</v>
      </c>
      <c r="B15563" t="s">
        <v>14559</v>
      </c>
      <c r="C15563" t="s">
        <v>14234</v>
      </c>
      <c r="D15563">
        <v>4775</v>
      </c>
    </row>
    <row r="15564" spans="1:4" x14ac:dyDescent="0.2">
      <c r="A15564" t="s">
        <v>28924</v>
      </c>
      <c r="B15564" t="s">
        <v>14560</v>
      </c>
      <c r="C15564" t="s">
        <v>14234</v>
      </c>
      <c r="D15564">
        <v>11376</v>
      </c>
    </row>
    <row r="15565" spans="1:4" x14ac:dyDescent="0.2">
      <c r="A15565" t="s">
        <v>28924</v>
      </c>
      <c r="B15565" t="s">
        <v>14561</v>
      </c>
      <c r="C15565" t="s">
        <v>14234</v>
      </c>
      <c r="D15565">
        <v>15118</v>
      </c>
    </row>
    <row r="15566" spans="1:4" x14ac:dyDescent="0.2">
      <c r="A15566" t="s">
        <v>28924</v>
      </c>
      <c r="B15566" t="s">
        <v>14562</v>
      </c>
      <c r="C15566" t="s">
        <v>14234</v>
      </c>
      <c r="D15566">
        <v>15890</v>
      </c>
    </row>
    <row r="15567" spans="1:4" x14ac:dyDescent="0.2">
      <c r="A15567" t="s">
        <v>28924</v>
      </c>
      <c r="B15567" t="s">
        <v>14563</v>
      </c>
      <c r="C15567" t="s">
        <v>14234</v>
      </c>
      <c r="D15567">
        <v>6712</v>
      </c>
    </row>
    <row r="15568" spans="1:4" x14ac:dyDescent="0.2">
      <c r="A15568" t="s">
        <v>28924</v>
      </c>
      <c r="B15568" t="s">
        <v>14564</v>
      </c>
      <c r="C15568" t="s">
        <v>14234</v>
      </c>
      <c r="D15568">
        <v>223</v>
      </c>
    </row>
    <row r="15569" spans="1:4" x14ac:dyDescent="0.2">
      <c r="A15569" t="s">
        <v>28925</v>
      </c>
      <c r="B15569" t="s">
        <v>14565</v>
      </c>
      <c r="C15569" t="s">
        <v>14234</v>
      </c>
      <c r="D15569">
        <v>7886</v>
      </c>
    </row>
    <row r="15570" spans="1:4" x14ac:dyDescent="0.2">
      <c r="A15570" t="s">
        <v>28925</v>
      </c>
      <c r="B15570" t="s">
        <v>14566</v>
      </c>
      <c r="C15570" t="s">
        <v>14234</v>
      </c>
      <c r="D15570">
        <v>8364</v>
      </c>
    </row>
    <row r="15571" spans="1:4" x14ac:dyDescent="0.2">
      <c r="A15571" t="s">
        <v>28925</v>
      </c>
      <c r="B15571" t="s">
        <v>14567</v>
      </c>
      <c r="C15571" t="s">
        <v>14234</v>
      </c>
      <c r="D15571">
        <v>2485</v>
      </c>
    </row>
    <row r="15572" spans="1:4" x14ac:dyDescent="0.2">
      <c r="A15572" t="s">
        <v>28925</v>
      </c>
      <c r="B15572" t="s">
        <v>14568</v>
      </c>
      <c r="C15572" t="s">
        <v>14234</v>
      </c>
      <c r="D15572">
        <v>12490</v>
      </c>
    </row>
    <row r="15573" spans="1:4" x14ac:dyDescent="0.2">
      <c r="A15573" t="s">
        <v>28925</v>
      </c>
      <c r="B15573" t="s">
        <v>14569</v>
      </c>
      <c r="C15573" t="s">
        <v>14234</v>
      </c>
      <c r="D15573">
        <v>14999</v>
      </c>
    </row>
    <row r="15574" spans="1:4" x14ac:dyDescent="0.2">
      <c r="A15574" t="s">
        <v>28925</v>
      </c>
      <c r="B15574" t="s">
        <v>14570</v>
      </c>
      <c r="C15574" t="s">
        <v>14234</v>
      </c>
      <c r="D15574">
        <v>14891</v>
      </c>
    </row>
    <row r="15575" spans="1:4" x14ac:dyDescent="0.2">
      <c r="A15575" t="s">
        <v>28925</v>
      </c>
      <c r="B15575" t="s">
        <v>14571</v>
      </c>
      <c r="C15575" t="s">
        <v>14234</v>
      </c>
      <c r="D15575">
        <v>6518</v>
      </c>
    </row>
    <row r="15576" spans="1:4" x14ac:dyDescent="0.2">
      <c r="A15576" t="s">
        <v>28925</v>
      </c>
      <c r="B15576" t="s">
        <v>14572</v>
      </c>
      <c r="C15576" t="s">
        <v>14234</v>
      </c>
      <c r="D15576">
        <v>2538</v>
      </c>
    </row>
    <row r="15577" spans="1:4" x14ac:dyDescent="0.2">
      <c r="A15577" t="s">
        <v>28925</v>
      </c>
      <c r="B15577" t="s">
        <v>14573</v>
      </c>
      <c r="C15577" t="s">
        <v>14234</v>
      </c>
      <c r="D15577">
        <v>14729</v>
      </c>
    </row>
    <row r="15578" spans="1:4" x14ac:dyDescent="0.2">
      <c r="A15578" t="s">
        <v>28925</v>
      </c>
      <c r="B15578" t="s">
        <v>14574</v>
      </c>
      <c r="C15578" t="s">
        <v>14234</v>
      </c>
      <c r="D15578">
        <v>13659</v>
      </c>
    </row>
    <row r="15579" spans="1:4" x14ac:dyDescent="0.2">
      <c r="A15579" t="s">
        <v>28925</v>
      </c>
      <c r="B15579" t="s">
        <v>14575</v>
      </c>
      <c r="C15579" t="s">
        <v>14234</v>
      </c>
      <c r="D15579">
        <v>14720</v>
      </c>
    </row>
    <row r="15580" spans="1:4" x14ac:dyDescent="0.2">
      <c r="A15580" t="s">
        <v>28925</v>
      </c>
      <c r="B15580" t="s">
        <v>14576</v>
      </c>
      <c r="C15580" t="s">
        <v>14234</v>
      </c>
      <c r="D15580">
        <v>5596</v>
      </c>
    </row>
    <row r="15581" spans="1:4" x14ac:dyDescent="0.2">
      <c r="A15581" t="s">
        <v>28925</v>
      </c>
      <c r="B15581" t="s">
        <v>14577</v>
      </c>
      <c r="C15581" t="s">
        <v>14234</v>
      </c>
      <c r="D15581">
        <v>693</v>
      </c>
    </row>
    <row r="15582" spans="1:4" x14ac:dyDescent="0.2">
      <c r="A15582" t="s">
        <v>28925</v>
      </c>
      <c r="B15582" t="s">
        <v>14578</v>
      </c>
      <c r="C15582" t="s">
        <v>14234</v>
      </c>
      <c r="D15582">
        <v>11966</v>
      </c>
    </row>
    <row r="15583" spans="1:4" x14ac:dyDescent="0.2">
      <c r="A15583" t="s">
        <v>28925</v>
      </c>
      <c r="B15583" t="s">
        <v>14579</v>
      </c>
      <c r="C15583" t="s">
        <v>14234</v>
      </c>
      <c r="D15583">
        <v>10487</v>
      </c>
    </row>
    <row r="15584" spans="1:4" x14ac:dyDescent="0.2">
      <c r="A15584" t="s">
        <v>28925</v>
      </c>
      <c r="B15584" t="s">
        <v>14580</v>
      </c>
      <c r="C15584" t="s">
        <v>14234</v>
      </c>
      <c r="D15584">
        <v>5801</v>
      </c>
    </row>
    <row r="15585" spans="1:4" x14ac:dyDescent="0.2">
      <c r="A15585" t="s">
        <v>28925</v>
      </c>
      <c r="B15585" t="s">
        <v>14581</v>
      </c>
      <c r="C15585" t="s">
        <v>14234</v>
      </c>
      <c r="D15585">
        <v>3298</v>
      </c>
    </row>
    <row r="15586" spans="1:4" x14ac:dyDescent="0.2">
      <c r="A15586" t="s">
        <v>28925</v>
      </c>
      <c r="B15586" t="s">
        <v>14582</v>
      </c>
      <c r="C15586" t="s">
        <v>14234</v>
      </c>
      <c r="D15586">
        <v>5257</v>
      </c>
    </row>
    <row r="15587" spans="1:4" x14ac:dyDescent="0.2">
      <c r="A15587" t="s">
        <v>28925</v>
      </c>
      <c r="B15587" t="s">
        <v>14583</v>
      </c>
      <c r="C15587" t="s">
        <v>14234</v>
      </c>
      <c r="D15587">
        <v>8097</v>
      </c>
    </row>
    <row r="15588" spans="1:4" x14ac:dyDescent="0.2">
      <c r="A15588" t="s">
        <v>28925</v>
      </c>
      <c r="B15588" t="s">
        <v>14584</v>
      </c>
      <c r="C15588" t="s">
        <v>14234</v>
      </c>
      <c r="D15588">
        <v>9955</v>
      </c>
    </row>
    <row r="15589" spans="1:4" x14ac:dyDescent="0.2">
      <c r="A15589" t="s">
        <v>28925</v>
      </c>
      <c r="B15589" t="s">
        <v>14585</v>
      </c>
      <c r="C15589" t="s">
        <v>14234</v>
      </c>
      <c r="D15589">
        <v>7005</v>
      </c>
    </row>
    <row r="15590" spans="1:4" x14ac:dyDescent="0.2">
      <c r="A15590" t="s">
        <v>28925</v>
      </c>
      <c r="B15590" t="s">
        <v>14586</v>
      </c>
      <c r="C15590" t="s">
        <v>14234</v>
      </c>
      <c r="D15590">
        <v>13175</v>
      </c>
    </row>
    <row r="15591" spans="1:4" x14ac:dyDescent="0.2">
      <c r="A15591" t="s">
        <v>28926</v>
      </c>
      <c r="B15591" t="s">
        <v>14587</v>
      </c>
      <c r="C15591" t="s">
        <v>14234</v>
      </c>
      <c r="D15591">
        <v>11486</v>
      </c>
    </row>
    <row r="15592" spans="1:4" x14ac:dyDescent="0.2">
      <c r="A15592" t="s">
        <v>28926</v>
      </c>
      <c r="B15592" t="s">
        <v>14588</v>
      </c>
      <c r="C15592" t="s">
        <v>14234</v>
      </c>
      <c r="D15592">
        <v>2708</v>
      </c>
    </row>
    <row r="15593" spans="1:4" x14ac:dyDescent="0.2">
      <c r="A15593" t="s">
        <v>28926</v>
      </c>
      <c r="B15593" t="s">
        <v>14589</v>
      </c>
      <c r="C15593" t="s">
        <v>14234</v>
      </c>
      <c r="D15593">
        <v>184</v>
      </c>
    </row>
    <row r="15594" spans="1:4" x14ac:dyDescent="0.2">
      <c r="A15594" t="s">
        <v>28927</v>
      </c>
      <c r="B15594" t="s">
        <v>14590</v>
      </c>
      <c r="C15594" t="s">
        <v>14234</v>
      </c>
      <c r="D15594">
        <v>10557</v>
      </c>
    </row>
    <row r="15595" spans="1:4" x14ac:dyDescent="0.2">
      <c r="A15595" t="s">
        <v>28927</v>
      </c>
      <c r="B15595" t="s">
        <v>14591</v>
      </c>
      <c r="C15595" t="s">
        <v>14234</v>
      </c>
      <c r="D15595">
        <v>14529</v>
      </c>
    </row>
    <row r="15596" spans="1:4" x14ac:dyDescent="0.2">
      <c r="A15596" t="s">
        <v>28927</v>
      </c>
      <c r="B15596" t="s">
        <v>14592</v>
      </c>
      <c r="C15596" t="s">
        <v>14234</v>
      </c>
      <c r="D15596">
        <v>13649</v>
      </c>
    </row>
    <row r="15597" spans="1:4" x14ac:dyDescent="0.2">
      <c r="A15597" t="s">
        <v>28927</v>
      </c>
      <c r="B15597" t="s">
        <v>14593</v>
      </c>
      <c r="C15597" t="s">
        <v>14234</v>
      </c>
      <c r="D15597">
        <v>8421</v>
      </c>
    </row>
    <row r="15598" spans="1:4" x14ac:dyDescent="0.2">
      <c r="A15598" t="s">
        <v>28928</v>
      </c>
      <c r="B15598" t="s">
        <v>14594</v>
      </c>
      <c r="C15598" t="s">
        <v>14234</v>
      </c>
      <c r="D15598">
        <v>4719</v>
      </c>
    </row>
    <row r="15599" spans="1:4" x14ac:dyDescent="0.2">
      <c r="A15599" t="s">
        <v>28929</v>
      </c>
      <c r="B15599" t="s">
        <v>14595</v>
      </c>
      <c r="C15599" t="s">
        <v>14234</v>
      </c>
      <c r="D15599">
        <v>15514</v>
      </c>
    </row>
    <row r="15600" spans="1:4" x14ac:dyDescent="0.2">
      <c r="A15600" t="s">
        <v>28929</v>
      </c>
      <c r="B15600" t="s">
        <v>14596</v>
      </c>
      <c r="C15600" t="s">
        <v>14234</v>
      </c>
      <c r="D15600">
        <v>6804</v>
      </c>
    </row>
    <row r="15601" spans="1:4" x14ac:dyDescent="0.2">
      <c r="A15601" t="s">
        <v>28929</v>
      </c>
      <c r="B15601" t="s">
        <v>14597</v>
      </c>
      <c r="C15601" t="s">
        <v>14234</v>
      </c>
      <c r="D15601">
        <v>1658</v>
      </c>
    </row>
    <row r="15602" spans="1:4" x14ac:dyDescent="0.2">
      <c r="A15602" t="s">
        <v>28930</v>
      </c>
      <c r="B15602" t="s">
        <v>14598</v>
      </c>
      <c r="C15602" t="s">
        <v>14234</v>
      </c>
      <c r="D15602">
        <v>8986</v>
      </c>
    </row>
    <row r="15603" spans="1:4" x14ac:dyDescent="0.2">
      <c r="A15603" t="s">
        <v>28930</v>
      </c>
      <c r="B15603" t="s">
        <v>14599</v>
      </c>
      <c r="C15603" t="s">
        <v>14234</v>
      </c>
      <c r="D15603">
        <v>2215</v>
      </c>
    </row>
    <row r="15604" spans="1:4" x14ac:dyDescent="0.2">
      <c r="A15604" t="s">
        <v>28931</v>
      </c>
      <c r="B15604" t="s">
        <v>14600</v>
      </c>
      <c r="C15604" t="s">
        <v>14234</v>
      </c>
      <c r="D15604">
        <v>9850</v>
      </c>
    </row>
    <row r="15605" spans="1:4" x14ac:dyDescent="0.2">
      <c r="A15605" t="s">
        <v>28931</v>
      </c>
      <c r="B15605" t="s">
        <v>14601</v>
      </c>
      <c r="C15605" t="s">
        <v>14234</v>
      </c>
      <c r="D15605">
        <v>5401</v>
      </c>
    </row>
    <row r="15606" spans="1:4" x14ac:dyDescent="0.2">
      <c r="A15606" t="s">
        <v>28931</v>
      </c>
      <c r="B15606" t="s">
        <v>14602</v>
      </c>
      <c r="C15606" t="s">
        <v>14234</v>
      </c>
      <c r="D15606">
        <v>1999</v>
      </c>
    </row>
    <row r="15607" spans="1:4" x14ac:dyDescent="0.2">
      <c r="A15607" t="s">
        <v>28931</v>
      </c>
      <c r="B15607" t="s">
        <v>14603</v>
      </c>
      <c r="C15607" t="s">
        <v>14234</v>
      </c>
      <c r="D15607">
        <v>5203</v>
      </c>
    </row>
    <row r="15608" spans="1:4" x14ac:dyDescent="0.2">
      <c r="A15608" t="s">
        <v>28931</v>
      </c>
      <c r="B15608" t="s">
        <v>14604</v>
      </c>
      <c r="C15608" t="s">
        <v>14234</v>
      </c>
      <c r="D15608">
        <v>407</v>
      </c>
    </row>
    <row r="15609" spans="1:4" x14ac:dyDescent="0.2">
      <c r="A15609" t="s">
        <v>28932</v>
      </c>
      <c r="B15609" t="s">
        <v>14605</v>
      </c>
      <c r="C15609" t="s">
        <v>14234</v>
      </c>
      <c r="D15609">
        <v>11730</v>
      </c>
    </row>
    <row r="15610" spans="1:4" x14ac:dyDescent="0.2">
      <c r="A15610" t="s">
        <v>28933</v>
      </c>
      <c r="B15610" t="s">
        <v>14606</v>
      </c>
      <c r="C15610" t="s">
        <v>14234</v>
      </c>
      <c r="D15610">
        <v>9944</v>
      </c>
    </row>
    <row r="15611" spans="1:4" x14ac:dyDescent="0.2">
      <c r="A15611" t="s">
        <v>28933</v>
      </c>
      <c r="B15611" t="s">
        <v>14607</v>
      </c>
      <c r="C15611" t="s">
        <v>14234</v>
      </c>
      <c r="D15611">
        <v>4169</v>
      </c>
    </row>
    <row r="15612" spans="1:4" x14ac:dyDescent="0.2">
      <c r="A15612" t="s">
        <v>28933</v>
      </c>
      <c r="B15612" t="s">
        <v>14608</v>
      </c>
      <c r="C15612" t="s">
        <v>14234</v>
      </c>
      <c r="D15612">
        <v>8977</v>
      </c>
    </row>
    <row r="15613" spans="1:4" x14ac:dyDescent="0.2">
      <c r="A15613" t="s">
        <v>28934</v>
      </c>
      <c r="B15613" t="s">
        <v>14609</v>
      </c>
      <c r="C15613" t="s">
        <v>14234</v>
      </c>
      <c r="D15613">
        <v>7437</v>
      </c>
    </row>
    <row r="15614" spans="1:4" x14ac:dyDescent="0.2">
      <c r="A15614" t="s">
        <v>28935</v>
      </c>
      <c r="B15614" t="s">
        <v>14610</v>
      </c>
      <c r="C15614" t="s">
        <v>14234</v>
      </c>
      <c r="D15614">
        <v>10303</v>
      </c>
    </row>
    <row r="15615" spans="1:4" x14ac:dyDescent="0.2">
      <c r="A15615" t="s">
        <v>28935</v>
      </c>
      <c r="B15615" t="s">
        <v>14611</v>
      </c>
      <c r="C15615" t="s">
        <v>14234</v>
      </c>
      <c r="D15615">
        <v>4978</v>
      </c>
    </row>
    <row r="15616" spans="1:4" x14ac:dyDescent="0.2">
      <c r="A15616" t="s">
        <v>28935</v>
      </c>
      <c r="B15616" t="s">
        <v>14612</v>
      </c>
      <c r="C15616" t="s">
        <v>14234</v>
      </c>
      <c r="D15616">
        <v>11566</v>
      </c>
    </row>
    <row r="15617" spans="1:4" x14ac:dyDescent="0.2">
      <c r="A15617" t="s">
        <v>28935</v>
      </c>
      <c r="B15617" t="s">
        <v>14613</v>
      </c>
      <c r="C15617" t="s">
        <v>14234</v>
      </c>
      <c r="D15617">
        <v>5645</v>
      </c>
    </row>
    <row r="15618" spans="1:4" x14ac:dyDescent="0.2">
      <c r="A15618" t="s">
        <v>28935</v>
      </c>
      <c r="B15618" t="s">
        <v>14614</v>
      </c>
      <c r="C15618" t="s">
        <v>14234</v>
      </c>
      <c r="D15618">
        <v>15543</v>
      </c>
    </row>
    <row r="15619" spans="1:4" x14ac:dyDescent="0.2">
      <c r="A15619" t="s">
        <v>28935</v>
      </c>
      <c r="B15619" t="s">
        <v>14615</v>
      </c>
      <c r="C15619" t="s">
        <v>14234</v>
      </c>
      <c r="D15619">
        <v>3238</v>
      </c>
    </row>
    <row r="15620" spans="1:4" x14ac:dyDescent="0.2">
      <c r="A15620" t="s">
        <v>28936</v>
      </c>
      <c r="B15620" t="s">
        <v>14616</v>
      </c>
      <c r="C15620" t="s">
        <v>14234</v>
      </c>
      <c r="D15620">
        <v>4295</v>
      </c>
    </row>
    <row r="15621" spans="1:4" x14ac:dyDescent="0.2">
      <c r="A15621" t="s">
        <v>28937</v>
      </c>
      <c r="B15621" t="s">
        <v>14617</v>
      </c>
      <c r="C15621" t="s">
        <v>14234</v>
      </c>
      <c r="D15621">
        <v>518</v>
      </c>
    </row>
    <row r="15622" spans="1:4" x14ac:dyDescent="0.2">
      <c r="A15622" t="s">
        <v>28938</v>
      </c>
      <c r="B15622" t="s">
        <v>14618</v>
      </c>
      <c r="C15622" t="s">
        <v>14234</v>
      </c>
      <c r="D15622">
        <v>13038</v>
      </c>
    </row>
    <row r="15623" spans="1:4" x14ac:dyDescent="0.2">
      <c r="A15623" t="s">
        <v>28938</v>
      </c>
      <c r="B15623" t="s">
        <v>14619</v>
      </c>
      <c r="C15623" t="s">
        <v>14234</v>
      </c>
      <c r="D15623">
        <v>12616</v>
      </c>
    </row>
    <row r="15624" spans="1:4" x14ac:dyDescent="0.2">
      <c r="A15624" t="s">
        <v>28939</v>
      </c>
      <c r="B15624" t="s">
        <v>14620</v>
      </c>
      <c r="C15624" t="s">
        <v>14234</v>
      </c>
      <c r="D15624">
        <v>7784</v>
      </c>
    </row>
    <row r="15625" spans="1:4" x14ac:dyDescent="0.2">
      <c r="A15625" t="s">
        <v>28939</v>
      </c>
      <c r="B15625" t="s">
        <v>14621</v>
      </c>
      <c r="C15625" t="s">
        <v>14234</v>
      </c>
      <c r="D15625">
        <v>1408</v>
      </c>
    </row>
    <row r="15626" spans="1:4" x14ac:dyDescent="0.2">
      <c r="A15626" t="s">
        <v>28939</v>
      </c>
      <c r="B15626" t="s">
        <v>14622</v>
      </c>
      <c r="C15626" t="s">
        <v>14234</v>
      </c>
      <c r="D15626">
        <v>9838</v>
      </c>
    </row>
    <row r="15627" spans="1:4" x14ac:dyDescent="0.2">
      <c r="A15627" t="s">
        <v>28939</v>
      </c>
      <c r="B15627" t="s">
        <v>14623</v>
      </c>
      <c r="C15627" t="s">
        <v>14234</v>
      </c>
      <c r="D15627">
        <v>7144</v>
      </c>
    </row>
    <row r="15628" spans="1:4" x14ac:dyDescent="0.2">
      <c r="A15628" t="s">
        <v>28940</v>
      </c>
      <c r="B15628" t="s">
        <v>14624</v>
      </c>
      <c r="C15628" t="s">
        <v>14234</v>
      </c>
      <c r="D15628">
        <v>4348</v>
      </c>
    </row>
    <row r="15629" spans="1:4" x14ac:dyDescent="0.2">
      <c r="A15629" t="s">
        <v>28940</v>
      </c>
      <c r="B15629" t="s">
        <v>14625</v>
      </c>
      <c r="C15629" t="s">
        <v>14234</v>
      </c>
      <c r="D15629">
        <v>910</v>
      </c>
    </row>
    <row r="15630" spans="1:4" x14ac:dyDescent="0.2">
      <c r="A15630" t="s">
        <v>28941</v>
      </c>
      <c r="B15630" t="s">
        <v>14626</v>
      </c>
      <c r="C15630" t="s">
        <v>14234</v>
      </c>
      <c r="D15630">
        <v>12705</v>
      </c>
    </row>
    <row r="15631" spans="1:4" x14ac:dyDescent="0.2">
      <c r="A15631" t="s">
        <v>28942</v>
      </c>
      <c r="B15631" t="s">
        <v>14627</v>
      </c>
      <c r="C15631" t="s">
        <v>14234</v>
      </c>
      <c r="D15631">
        <v>10528</v>
      </c>
    </row>
    <row r="15632" spans="1:4" x14ac:dyDescent="0.2">
      <c r="A15632" t="s">
        <v>28943</v>
      </c>
      <c r="B15632" t="s">
        <v>14628</v>
      </c>
      <c r="C15632" t="s">
        <v>14234</v>
      </c>
      <c r="D15632">
        <v>14260</v>
      </c>
    </row>
    <row r="15633" spans="1:4" x14ac:dyDescent="0.2">
      <c r="A15633" t="s">
        <v>28943</v>
      </c>
      <c r="B15633" t="s">
        <v>14629</v>
      </c>
      <c r="C15633" t="s">
        <v>14234</v>
      </c>
      <c r="D15633">
        <v>5766</v>
      </c>
    </row>
    <row r="15634" spans="1:4" x14ac:dyDescent="0.2">
      <c r="A15634" t="s">
        <v>28943</v>
      </c>
      <c r="B15634" t="s">
        <v>14630</v>
      </c>
      <c r="C15634" t="s">
        <v>14234</v>
      </c>
      <c r="D15634">
        <v>446</v>
      </c>
    </row>
    <row r="15635" spans="1:4" x14ac:dyDescent="0.2">
      <c r="A15635" t="s">
        <v>28943</v>
      </c>
      <c r="B15635" t="s">
        <v>14631</v>
      </c>
      <c r="C15635" t="s">
        <v>14234</v>
      </c>
      <c r="D15635">
        <v>5418</v>
      </c>
    </row>
    <row r="15636" spans="1:4" x14ac:dyDescent="0.2">
      <c r="A15636" t="s">
        <v>28943</v>
      </c>
      <c r="B15636" t="s">
        <v>14632</v>
      </c>
      <c r="C15636" t="s">
        <v>14234</v>
      </c>
      <c r="D15636">
        <v>6865</v>
      </c>
    </row>
    <row r="15637" spans="1:4" x14ac:dyDescent="0.2">
      <c r="A15637" t="s">
        <v>28943</v>
      </c>
      <c r="B15637" t="s">
        <v>14633</v>
      </c>
      <c r="C15637" t="s">
        <v>14234</v>
      </c>
      <c r="D15637">
        <v>11013</v>
      </c>
    </row>
    <row r="15638" spans="1:4" x14ac:dyDescent="0.2">
      <c r="A15638" t="s">
        <v>28943</v>
      </c>
      <c r="B15638" t="s">
        <v>14634</v>
      </c>
      <c r="C15638" t="s">
        <v>14234</v>
      </c>
      <c r="D15638">
        <v>15668</v>
      </c>
    </row>
    <row r="15639" spans="1:4" x14ac:dyDescent="0.2">
      <c r="A15639" t="s">
        <v>28943</v>
      </c>
      <c r="B15639" t="s">
        <v>14635</v>
      </c>
      <c r="C15639" t="s">
        <v>14234</v>
      </c>
      <c r="D15639">
        <v>11724</v>
      </c>
    </row>
    <row r="15640" spans="1:4" x14ac:dyDescent="0.2">
      <c r="A15640" t="s">
        <v>28943</v>
      </c>
      <c r="B15640" t="s">
        <v>14636</v>
      </c>
      <c r="C15640" t="s">
        <v>14234</v>
      </c>
      <c r="D15640">
        <v>4301</v>
      </c>
    </row>
    <row r="15641" spans="1:4" x14ac:dyDescent="0.2">
      <c r="A15641" t="s">
        <v>28943</v>
      </c>
      <c r="B15641" t="s">
        <v>14637</v>
      </c>
      <c r="C15641" t="s">
        <v>14234</v>
      </c>
      <c r="D15641">
        <v>3423</v>
      </c>
    </row>
    <row r="15642" spans="1:4" x14ac:dyDescent="0.2">
      <c r="A15642" t="s">
        <v>28943</v>
      </c>
      <c r="B15642" t="s">
        <v>14638</v>
      </c>
      <c r="C15642" t="s">
        <v>14234</v>
      </c>
      <c r="D15642">
        <v>9059</v>
      </c>
    </row>
    <row r="15643" spans="1:4" x14ac:dyDescent="0.2">
      <c r="A15643" t="s">
        <v>28943</v>
      </c>
      <c r="B15643" t="s">
        <v>14639</v>
      </c>
      <c r="C15643" t="s">
        <v>14234</v>
      </c>
      <c r="D15643">
        <v>11778</v>
      </c>
    </row>
    <row r="15644" spans="1:4" x14ac:dyDescent="0.2">
      <c r="A15644" t="s">
        <v>28943</v>
      </c>
      <c r="B15644" t="s">
        <v>14640</v>
      </c>
      <c r="C15644" t="s">
        <v>14234</v>
      </c>
      <c r="D15644">
        <v>7928</v>
      </c>
    </row>
    <row r="15645" spans="1:4" x14ac:dyDescent="0.2">
      <c r="A15645" t="s">
        <v>28943</v>
      </c>
      <c r="B15645" t="s">
        <v>14641</v>
      </c>
      <c r="C15645" t="s">
        <v>14234</v>
      </c>
      <c r="D15645">
        <v>10109</v>
      </c>
    </row>
    <row r="15646" spans="1:4" x14ac:dyDescent="0.2">
      <c r="A15646" t="s">
        <v>28943</v>
      </c>
      <c r="B15646" t="s">
        <v>14642</v>
      </c>
      <c r="C15646" t="s">
        <v>14234</v>
      </c>
      <c r="D15646">
        <v>501</v>
      </c>
    </row>
    <row r="15647" spans="1:4" x14ac:dyDescent="0.2">
      <c r="A15647" t="s">
        <v>28944</v>
      </c>
      <c r="B15647" t="s">
        <v>14643</v>
      </c>
      <c r="C15647" t="s">
        <v>14234</v>
      </c>
      <c r="D15647">
        <v>13086</v>
      </c>
    </row>
    <row r="15648" spans="1:4" x14ac:dyDescent="0.2">
      <c r="A15648" t="s">
        <v>28945</v>
      </c>
      <c r="B15648" t="s">
        <v>14644</v>
      </c>
      <c r="C15648" t="s">
        <v>14234</v>
      </c>
      <c r="D15648">
        <v>12929</v>
      </c>
    </row>
    <row r="15649" spans="1:4" x14ac:dyDescent="0.2">
      <c r="A15649" t="s">
        <v>28946</v>
      </c>
      <c r="B15649" t="s">
        <v>14645</v>
      </c>
      <c r="C15649" t="s">
        <v>14234</v>
      </c>
      <c r="D15649">
        <v>2848</v>
      </c>
    </row>
    <row r="15650" spans="1:4" x14ac:dyDescent="0.2">
      <c r="A15650" t="s">
        <v>28947</v>
      </c>
      <c r="B15650" t="s">
        <v>14646</v>
      </c>
      <c r="C15650" t="s">
        <v>14234</v>
      </c>
      <c r="D15650">
        <v>1278</v>
      </c>
    </row>
    <row r="15651" spans="1:4" x14ac:dyDescent="0.2">
      <c r="A15651" t="s">
        <v>28947</v>
      </c>
      <c r="B15651" t="s">
        <v>14647</v>
      </c>
      <c r="C15651" t="s">
        <v>14234</v>
      </c>
      <c r="D15651">
        <v>4505</v>
      </c>
    </row>
    <row r="15652" spans="1:4" x14ac:dyDescent="0.2">
      <c r="A15652" t="s">
        <v>28948</v>
      </c>
      <c r="B15652" t="s">
        <v>14648</v>
      </c>
      <c r="C15652" t="s">
        <v>14234</v>
      </c>
      <c r="D15652">
        <v>13961</v>
      </c>
    </row>
    <row r="15653" spans="1:4" x14ac:dyDescent="0.2">
      <c r="A15653" t="s">
        <v>28949</v>
      </c>
      <c r="B15653" t="s">
        <v>14649</v>
      </c>
      <c r="C15653" t="s">
        <v>14234</v>
      </c>
      <c r="D15653">
        <v>9271</v>
      </c>
    </row>
    <row r="15654" spans="1:4" x14ac:dyDescent="0.2">
      <c r="A15654" t="s">
        <v>28950</v>
      </c>
      <c r="B15654" t="s">
        <v>14650</v>
      </c>
      <c r="C15654" t="s">
        <v>14234</v>
      </c>
      <c r="D15654">
        <v>11218</v>
      </c>
    </row>
    <row r="15655" spans="1:4" x14ac:dyDescent="0.2">
      <c r="A15655" t="s">
        <v>28284</v>
      </c>
      <c r="B15655" t="s">
        <v>14651</v>
      </c>
      <c r="C15655" t="s">
        <v>14234</v>
      </c>
      <c r="D15655">
        <v>15874</v>
      </c>
    </row>
    <row r="15656" spans="1:4" x14ac:dyDescent="0.2">
      <c r="A15656" t="s">
        <v>28284</v>
      </c>
      <c r="B15656" t="s">
        <v>14652</v>
      </c>
      <c r="C15656" t="s">
        <v>14234</v>
      </c>
      <c r="D15656">
        <v>7561</v>
      </c>
    </row>
    <row r="15657" spans="1:4" x14ac:dyDescent="0.2">
      <c r="A15657" t="s">
        <v>28284</v>
      </c>
      <c r="B15657" t="s">
        <v>14653</v>
      </c>
      <c r="C15657" t="s">
        <v>14234</v>
      </c>
      <c r="D15657">
        <v>12878</v>
      </c>
    </row>
    <row r="15658" spans="1:4" x14ac:dyDescent="0.2">
      <c r="A15658" t="s">
        <v>28284</v>
      </c>
      <c r="B15658" t="s">
        <v>14654</v>
      </c>
      <c r="C15658" t="s">
        <v>14234</v>
      </c>
      <c r="D15658">
        <v>2540</v>
      </c>
    </row>
    <row r="15659" spans="1:4" x14ac:dyDescent="0.2">
      <c r="A15659" t="s">
        <v>28951</v>
      </c>
      <c r="B15659" t="s">
        <v>14655</v>
      </c>
      <c r="C15659" t="s">
        <v>14234</v>
      </c>
      <c r="D15659">
        <v>12083</v>
      </c>
    </row>
    <row r="15660" spans="1:4" x14ac:dyDescent="0.2">
      <c r="A15660" t="s">
        <v>28952</v>
      </c>
      <c r="B15660" t="s">
        <v>14656</v>
      </c>
      <c r="C15660" t="s">
        <v>14234</v>
      </c>
      <c r="D15660">
        <v>2860</v>
      </c>
    </row>
    <row r="15661" spans="1:4" x14ac:dyDescent="0.2">
      <c r="A15661" t="s">
        <v>28952</v>
      </c>
      <c r="B15661" t="s">
        <v>14657</v>
      </c>
      <c r="C15661" t="s">
        <v>14234</v>
      </c>
      <c r="D15661">
        <v>10482</v>
      </c>
    </row>
    <row r="15662" spans="1:4" x14ac:dyDescent="0.2">
      <c r="A15662" t="s">
        <v>28953</v>
      </c>
      <c r="B15662" t="s">
        <v>14658</v>
      </c>
      <c r="C15662" t="s">
        <v>14234</v>
      </c>
      <c r="D15662">
        <v>117</v>
      </c>
    </row>
    <row r="15663" spans="1:4" x14ac:dyDescent="0.2">
      <c r="A15663" t="s">
        <v>28954</v>
      </c>
      <c r="B15663" t="s">
        <v>14659</v>
      </c>
      <c r="C15663" t="s">
        <v>14234</v>
      </c>
      <c r="D15663">
        <v>9614</v>
      </c>
    </row>
    <row r="15664" spans="1:4" x14ac:dyDescent="0.2">
      <c r="A15664" t="s">
        <v>28954</v>
      </c>
      <c r="B15664" t="s">
        <v>14660</v>
      </c>
      <c r="C15664" t="s">
        <v>14234</v>
      </c>
      <c r="D15664">
        <v>1849</v>
      </c>
    </row>
    <row r="15665" spans="1:4" x14ac:dyDescent="0.2">
      <c r="A15665" t="s">
        <v>28955</v>
      </c>
      <c r="B15665" t="s">
        <v>14661</v>
      </c>
      <c r="C15665" t="s">
        <v>14234</v>
      </c>
      <c r="D15665">
        <v>11785</v>
      </c>
    </row>
    <row r="15666" spans="1:4" x14ac:dyDescent="0.2">
      <c r="A15666" t="s">
        <v>28955</v>
      </c>
      <c r="B15666" t="s">
        <v>14662</v>
      </c>
      <c r="C15666" t="s">
        <v>14234</v>
      </c>
      <c r="D15666">
        <v>15861</v>
      </c>
    </row>
    <row r="15667" spans="1:4" x14ac:dyDescent="0.2">
      <c r="A15667" t="s">
        <v>28956</v>
      </c>
      <c r="B15667" t="s">
        <v>14663</v>
      </c>
      <c r="C15667" t="s">
        <v>14234</v>
      </c>
      <c r="D15667">
        <v>1983</v>
      </c>
    </row>
    <row r="15668" spans="1:4" x14ac:dyDescent="0.2">
      <c r="A15668" t="s">
        <v>28956</v>
      </c>
      <c r="B15668" t="s">
        <v>14664</v>
      </c>
      <c r="C15668" t="s">
        <v>14234</v>
      </c>
      <c r="D15668">
        <v>15508</v>
      </c>
    </row>
    <row r="15669" spans="1:4" x14ac:dyDescent="0.2">
      <c r="A15669" t="s">
        <v>28956</v>
      </c>
      <c r="B15669" t="s">
        <v>14665</v>
      </c>
      <c r="C15669" t="s">
        <v>14234</v>
      </c>
      <c r="D15669">
        <v>5840</v>
      </c>
    </row>
    <row r="15670" spans="1:4" x14ac:dyDescent="0.2">
      <c r="A15670" t="s">
        <v>28956</v>
      </c>
      <c r="B15670" t="s">
        <v>14666</v>
      </c>
      <c r="C15670" t="s">
        <v>14234</v>
      </c>
      <c r="D15670">
        <v>2996</v>
      </c>
    </row>
    <row r="15671" spans="1:4" x14ac:dyDescent="0.2">
      <c r="A15671" t="s">
        <v>28956</v>
      </c>
      <c r="B15671" t="s">
        <v>14667</v>
      </c>
      <c r="C15671" t="s">
        <v>14234</v>
      </c>
      <c r="D15671">
        <v>7654</v>
      </c>
    </row>
    <row r="15672" spans="1:4" x14ac:dyDescent="0.2">
      <c r="A15672" t="s">
        <v>28956</v>
      </c>
      <c r="B15672" t="s">
        <v>14668</v>
      </c>
      <c r="C15672" t="s">
        <v>14234</v>
      </c>
      <c r="D15672">
        <v>3994</v>
      </c>
    </row>
    <row r="15673" spans="1:4" x14ac:dyDescent="0.2">
      <c r="A15673" t="s">
        <v>28957</v>
      </c>
      <c r="B15673" t="s">
        <v>14669</v>
      </c>
      <c r="C15673" t="s">
        <v>14234</v>
      </c>
      <c r="D15673">
        <v>8588</v>
      </c>
    </row>
    <row r="15674" spans="1:4" x14ac:dyDescent="0.2">
      <c r="A15674" t="s">
        <v>28958</v>
      </c>
      <c r="B15674" t="s">
        <v>14670</v>
      </c>
      <c r="C15674" t="s">
        <v>14234</v>
      </c>
      <c r="D15674">
        <v>4360</v>
      </c>
    </row>
    <row r="15675" spans="1:4" x14ac:dyDescent="0.2">
      <c r="A15675" t="s">
        <v>28958</v>
      </c>
      <c r="B15675" t="s">
        <v>14671</v>
      </c>
      <c r="C15675" t="s">
        <v>14234</v>
      </c>
      <c r="D15675">
        <v>1735</v>
      </c>
    </row>
    <row r="15676" spans="1:4" x14ac:dyDescent="0.2">
      <c r="A15676" t="s">
        <v>28958</v>
      </c>
      <c r="B15676" t="s">
        <v>14672</v>
      </c>
      <c r="C15676" t="s">
        <v>14234</v>
      </c>
      <c r="D15676">
        <v>5544</v>
      </c>
    </row>
    <row r="15677" spans="1:4" x14ac:dyDescent="0.2">
      <c r="A15677" t="s">
        <v>28959</v>
      </c>
      <c r="B15677" t="s">
        <v>14673</v>
      </c>
      <c r="C15677" t="s">
        <v>14234</v>
      </c>
      <c r="D15677">
        <v>3146</v>
      </c>
    </row>
    <row r="15678" spans="1:4" x14ac:dyDescent="0.2">
      <c r="A15678" t="s">
        <v>28960</v>
      </c>
      <c r="B15678" t="s">
        <v>14674</v>
      </c>
      <c r="C15678" t="s">
        <v>14234</v>
      </c>
      <c r="D15678">
        <v>1264</v>
      </c>
    </row>
    <row r="15679" spans="1:4" x14ac:dyDescent="0.2">
      <c r="A15679" t="s">
        <v>28960</v>
      </c>
      <c r="B15679" t="s">
        <v>14675</v>
      </c>
      <c r="C15679" t="s">
        <v>14234</v>
      </c>
      <c r="D15679">
        <v>15715</v>
      </c>
    </row>
    <row r="15680" spans="1:4" x14ac:dyDescent="0.2">
      <c r="A15680" t="s">
        <v>28961</v>
      </c>
      <c r="B15680" t="s">
        <v>14676</v>
      </c>
      <c r="C15680" t="s">
        <v>14234</v>
      </c>
      <c r="D15680">
        <v>2294</v>
      </c>
    </row>
    <row r="15681" spans="1:4" x14ac:dyDescent="0.2">
      <c r="A15681" t="s">
        <v>28962</v>
      </c>
      <c r="B15681" t="s">
        <v>14677</v>
      </c>
      <c r="C15681" t="s">
        <v>14234</v>
      </c>
      <c r="D15681">
        <v>10323</v>
      </c>
    </row>
    <row r="15682" spans="1:4" x14ac:dyDescent="0.2">
      <c r="A15682" t="s">
        <v>28962</v>
      </c>
      <c r="B15682" t="s">
        <v>14678</v>
      </c>
      <c r="C15682" t="s">
        <v>14234</v>
      </c>
      <c r="D15682">
        <v>8938</v>
      </c>
    </row>
    <row r="15683" spans="1:4" x14ac:dyDescent="0.2">
      <c r="A15683" t="s">
        <v>28962</v>
      </c>
      <c r="B15683" t="s">
        <v>14679</v>
      </c>
      <c r="C15683" t="s">
        <v>14234</v>
      </c>
      <c r="D15683">
        <v>8709</v>
      </c>
    </row>
    <row r="15684" spans="1:4" x14ac:dyDescent="0.2">
      <c r="A15684" t="s">
        <v>28962</v>
      </c>
      <c r="B15684" t="s">
        <v>14680</v>
      </c>
      <c r="C15684" t="s">
        <v>14234</v>
      </c>
      <c r="D15684">
        <v>15624</v>
      </c>
    </row>
    <row r="15685" spans="1:4" x14ac:dyDescent="0.2">
      <c r="A15685" t="s">
        <v>28962</v>
      </c>
      <c r="B15685" t="s">
        <v>14681</v>
      </c>
      <c r="C15685" t="s">
        <v>14234</v>
      </c>
      <c r="D15685">
        <v>10287</v>
      </c>
    </row>
    <row r="15686" spans="1:4" x14ac:dyDescent="0.2">
      <c r="A15686" t="s">
        <v>28962</v>
      </c>
      <c r="B15686" t="s">
        <v>14682</v>
      </c>
      <c r="C15686" t="s">
        <v>14234</v>
      </c>
      <c r="D15686">
        <v>5440</v>
      </c>
    </row>
    <row r="15687" spans="1:4" x14ac:dyDescent="0.2">
      <c r="A15687" t="s">
        <v>28962</v>
      </c>
      <c r="B15687" t="s">
        <v>14683</v>
      </c>
      <c r="C15687" t="s">
        <v>14234</v>
      </c>
      <c r="D15687">
        <v>11898</v>
      </c>
    </row>
    <row r="15688" spans="1:4" x14ac:dyDescent="0.2">
      <c r="A15688" t="s">
        <v>28962</v>
      </c>
      <c r="B15688" t="s">
        <v>14684</v>
      </c>
      <c r="C15688" t="s">
        <v>14234</v>
      </c>
      <c r="D15688">
        <v>11417</v>
      </c>
    </row>
    <row r="15689" spans="1:4" x14ac:dyDescent="0.2">
      <c r="A15689" t="s">
        <v>28962</v>
      </c>
      <c r="B15689" t="s">
        <v>14685</v>
      </c>
      <c r="C15689" t="s">
        <v>14234</v>
      </c>
      <c r="D15689">
        <v>7477</v>
      </c>
    </row>
    <row r="15690" spans="1:4" x14ac:dyDescent="0.2">
      <c r="A15690" t="s">
        <v>28962</v>
      </c>
      <c r="B15690" t="s">
        <v>14686</v>
      </c>
      <c r="C15690" t="s">
        <v>14234</v>
      </c>
      <c r="D15690">
        <v>15802</v>
      </c>
    </row>
    <row r="15691" spans="1:4" x14ac:dyDescent="0.2">
      <c r="A15691" t="s">
        <v>28962</v>
      </c>
      <c r="B15691" t="s">
        <v>14687</v>
      </c>
      <c r="C15691" t="s">
        <v>14234</v>
      </c>
      <c r="D15691">
        <v>13286</v>
      </c>
    </row>
    <row r="15692" spans="1:4" x14ac:dyDescent="0.2">
      <c r="A15692" t="s">
        <v>28962</v>
      </c>
      <c r="B15692" t="s">
        <v>14688</v>
      </c>
      <c r="C15692" t="s">
        <v>14234</v>
      </c>
      <c r="D15692">
        <v>6764</v>
      </c>
    </row>
    <row r="15693" spans="1:4" x14ac:dyDescent="0.2">
      <c r="A15693" t="s">
        <v>28962</v>
      </c>
      <c r="B15693" t="s">
        <v>14689</v>
      </c>
      <c r="C15693" t="s">
        <v>14234</v>
      </c>
      <c r="D15693">
        <v>14126</v>
      </c>
    </row>
    <row r="15694" spans="1:4" x14ac:dyDescent="0.2">
      <c r="A15694" t="s">
        <v>28962</v>
      </c>
      <c r="B15694" t="s">
        <v>14690</v>
      </c>
      <c r="C15694" t="s">
        <v>14234</v>
      </c>
      <c r="D15694">
        <v>2324</v>
      </c>
    </row>
    <row r="15695" spans="1:4" x14ac:dyDescent="0.2">
      <c r="A15695" t="s">
        <v>28962</v>
      </c>
      <c r="B15695" t="s">
        <v>14691</v>
      </c>
      <c r="C15695" t="s">
        <v>14234</v>
      </c>
      <c r="D15695">
        <v>15294</v>
      </c>
    </row>
    <row r="15696" spans="1:4" x14ac:dyDescent="0.2">
      <c r="A15696" t="s">
        <v>28962</v>
      </c>
      <c r="B15696" t="s">
        <v>14692</v>
      </c>
      <c r="C15696" t="s">
        <v>14234</v>
      </c>
      <c r="D15696">
        <v>12761</v>
      </c>
    </row>
    <row r="15697" spans="1:4" x14ac:dyDescent="0.2">
      <c r="A15697" t="s">
        <v>28963</v>
      </c>
      <c r="B15697" t="s">
        <v>14693</v>
      </c>
      <c r="C15697" t="s">
        <v>14234</v>
      </c>
      <c r="D15697">
        <v>234</v>
      </c>
    </row>
    <row r="15698" spans="1:4" x14ac:dyDescent="0.2">
      <c r="A15698" t="s">
        <v>28964</v>
      </c>
      <c r="B15698" t="s">
        <v>14694</v>
      </c>
      <c r="C15698" t="s">
        <v>14234</v>
      </c>
      <c r="D15698">
        <v>4187</v>
      </c>
    </row>
    <row r="15699" spans="1:4" x14ac:dyDescent="0.2">
      <c r="A15699" t="s">
        <v>19454</v>
      </c>
      <c r="B15699" t="s">
        <v>14695</v>
      </c>
      <c r="C15699" t="s">
        <v>14234</v>
      </c>
      <c r="D15699">
        <v>2942</v>
      </c>
    </row>
    <row r="15700" spans="1:4" x14ac:dyDescent="0.2">
      <c r="A15700" t="s">
        <v>28965</v>
      </c>
      <c r="B15700" t="s">
        <v>14696</v>
      </c>
      <c r="C15700" t="s">
        <v>14234</v>
      </c>
      <c r="D15700">
        <v>1707</v>
      </c>
    </row>
    <row r="15701" spans="1:4" x14ac:dyDescent="0.2">
      <c r="A15701" t="s">
        <v>28966</v>
      </c>
      <c r="B15701" t="s">
        <v>14697</v>
      </c>
      <c r="C15701" t="s">
        <v>14234</v>
      </c>
      <c r="D15701">
        <v>11122</v>
      </c>
    </row>
    <row r="15702" spans="1:4" x14ac:dyDescent="0.2">
      <c r="A15702" t="s">
        <v>28967</v>
      </c>
      <c r="B15702" t="s">
        <v>14698</v>
      </c>
      <c r="C15702" t="s">
        <v>14234</v>
      </c>
      <c r="D15702">
        <v>6504</v>
      </c>
    </row>
    <row r="15703" spans="1:4" x14ac:dyDescent="0.2">
      <c r="A15703" t="s">
        <v>28968</v>
      </c>
      <c r="B15703" t="s">
        <v>14699</v>
      </c>
      <c r="C15703" t="s">
        <v>14234</v>
      </c>
      <c r="D15703">
        <v>4762</v>
      </c>
    </row>
    <row r="15704" spans="1:4" x14ac:dyDescent="0.2">
      <c r="A15704" t="s">
        <v>28968</v>
      </c>
      <c r="B15704" t="s">
        <v>14700</v>
      </c>
      <c r="C15704" t="s">
        <v>14234</v>
      </c>
      <c r="D15704">
        <v>1691</v>
      </c>
    </row>
    <row r="15705" spans="1:4" x14ac:dyDescent="0.2">
      <c r="A15705" t="s">
        <v>28968</v>
      </c>
      <c r="B15705" t="s">
        <v>14701</v>
      </c>
      <c r="C15705" t="s">
        <v>14234</v>
      </c>
      <c r="D15705">
        <v>4456</v>
      </c>
    </row>
    <row r="15706" spans="1:4" x14ac:dyDescent="0.2">
      <c r="A15706" t="s">
        <v>28969</v>
      </c>
      <c r="B15706" t="s">
        <v>14702</v>
      </c>
      <c r="C15706" t="s">
        <v>14234</v>
      </c>
      <c r="D15706">
        <v>9896</v>
      </c>
    </row>
    <row r="15707" spans="1:4" x14ac:dyDescent="0.2">
      <c r="A15707" t="s">
        <v>28969</v>
      </c>
      <c r="B15707" t="s">
        <v>14703</v>
      </c>
      <c r="C15707" t="s">
        <v>14234</v>
      </c>
      <c r="D15707">
        <v>3400</v>
      </c>
    </row>
    <row r="15708" spans="1:4" x14ac:dyDescent="0.2">
      <c r="A15708" t="s">
        <v>28970</v>
      </c>
      <c r="B15708" t="s">
        <v>14704</v>
      </c>
      <c r="C15708" t="s">
        <v>14234</v>
      </c>
      <c r="D15708">
        <v>12629</v>
      </c>
    </row>
    <row r="15709" spans="1:4" x14ac:dyDescent="0.2">
      <c r="A15709" t="s">
        <v>28970</v>
      </c>
      <c r="B15709" t="s">
        <v>14705</v>
      </c>
      <c r="C15709" t="s">
        <v>14234</v>
      </c>
      <c r="D15709">
        <v>10391</v>
      </c>
    </row>
    <row r="15710" spans="1:4" x14ac:dyDescent="0.2">
      <c r="A15710" t="s">
        <v>28970</v>
      </c>
      <c r="B15710" t="s">
        <v>14706</v>
      </c>
      <c r="C15710" t="s">
        <v>14234</v>
      </c>
      <c r="D15710">
        <v>9068</v>
      </c>
    </row>
    <row r="15711" spans="1:4" x14ac:dyDescent="0.2">
      <c r="A15711" t="s">
        <v>28971</v>
      </c>
      <c r="B15711" t="s">
        <v>14707</v>
      </c>
      <c r="C15711" t="s">
        <v>14234</v>
      </c>
      <c r="D15711">
        <v>4514</v>
      </c>
    </row>
    <row r="15712" spans="1:4" x14ac:dyDescent="0.2">
      <c r="A15712" t="s">
        <v>28971</v>
      </c>
      <c r="B15712" t="s">
        <v>14708</v>
      </c>
      <c r="C15712" t="s">
        <v>14234</v>
      </c>
      <c r="D15712">
        <v>4648</v>
      </c>
    </row>
    <row r="15713" spans="1:4" x14ac:dyDescent="0.2">
      <c r="A15713" t="s">
        <v>28971</v>
      </c>
      <c r="B15713" t="s">
        <v>14709</v>
      </c>
      <c r="C15713" t="s">
        <v>14234</v>
      </c>
      <c r="D15713">
        <v>4484</v>
      </c>
    </row>
    <row r="15714" spans="1:4" x14ac:dyDescent="0.2">
      <c r="A15714" t="s">
        <v>28972</v>
      </c>
      <c r="B15714" t="s">
        <v>14710</v>
      </c>
      <c r="C15714" t="s">
        <v>14234</v>
      </c>
      <c r="D15714">
        <v>11832</v>
      </c>
    </row>
    <row r="15715" spans="1:4" x14ac:dyDescent="0.2">
      <c r="A15715" t="s">
        <v>28972</v>
      </c>
      <c r="B15715" t="s">
        <v>14711</v>
      </c>
      <c r="C15715" t="s">
        <v>14234</v>
      </c>
      <c r="D15715">
        <v>7134</v>
      </c>
    </row>
    <row r="15716" spans="1:4" x14ac:dyDescent="0.2">
      <c r="A15716" t="s">
        <v>28972</v>
      </c>
      <c r="B15716" t="s">
        <v>14712</v>
      </c>
      <c r="C15716" t="s">
        <v>14234</v>
      </c>
      <c r="D15716">
        <v>796</v>
      </c>
    </row>
    <row r="15717" spans="1:4" x14ac:dyDescent="0.2">
      <c r="A15717" t="s">
        <v>28972</v>
      </c>
      <c r="B15717" t="s">
        <v>14713</v>
      </c>
      <c r="C15717" t="s">
        <v>14234</v>
      </c>
      <c r="D15717">
        <v>497</v>
      </c>
    </row>
    <row r="15718" spans="1:4" x14ac:dyDescent="0.2">
      <c r="A15718" t="s">
        <v>28973</v>
      </c>
      <c r="B15718" t="s">
        <v>14714</v>
      </c>
      <c r="C15718" t="s">
        <v>14234</v>
      </c>
      <c r="D15718">
        <v>8941</v>
      </c>
    </row>
    <row r="15719" spans="1:4" x14ac:dyDescent="0.2">
      <c r="A15719" t="s">
        <v>17680</v>
      </c>
      <c r="B15719" t="s">
        <v>14715</v>
      </c>
      <c r="C15719" t="s">
        <v>14234</v>
      </c>
      <c r="D15719">
        <v>5754</v>
      </c>
    </row>
    <row r="15720" spans="1:4" x14ac:dyDescent="0.2">
      <c r="A15720" t="s">
        <v>17680</v>
      </c>
      <c r="B15720" t="s">
        <v>14716</v>
      </c>
      <c r="C15720" t="s">
        <v>14234</v>
      </c>
      <c r="D15720">
        <v>2379</v>
      </c>
    </row>
    <row r="15721" spans="1:4" x14ac:dyDescent="0.2">
      <c r="A15721" t="s">
        <v>17680</v>
      </c>
      <c r="B15721" t="s">
        <v>14717</v>
      </c>
      <c r="C15721" t="s">
        <v>14234</v>
      </c>
      <c r="D15721">
        <v>7483</v>
      </c>
    </row>
    <row r="15722" spans="1:4" x14ac:dyDescent="0.2">
      <c r="A15722" t="s">
        <v>17680</v>
      </c>
      <c r="B15722" t="s">
        <v>14718</v>
      </c>
      <c r="C15722" t="s">
        <v>14234</v>
      </c>
      <c r="D15722">
        <v>14689</v>
      </c>
    </row>
    <row r="15723" spans="1:4" x14ac:dyDescent="0.2">
      <c r="A15723" t="s">
        <v>17680</v>
      </c>
      <c r="B15723" t="s">
        <v>14719</v>
      </c>
      <c r="C15723" t="s">
        <v>14234</v>
      </c>
      <c r="D15723">
        <v>4630</v>
      </c>
    </row>
    <row r="15724" spans="1:4" x14ac:dyDescent="0.2">
      <c r="A15724" t="s">
        <v>17680</v>
      </c>
      <c r="B15724" t="s">
        <v>14720</v>
      </c>
      <c r="C15724" t="s">
        <v>14234</v>
      </c>
      <c r="D15724">
        <v>14199</v>
      </c>
    </row>
    <row r="15725" spans="1:4" x14ac:dyDescent="0.2">
      <c r="A15725" t="s">
        <v>17680</v>
      </c>
      <c r="B15725" t="s">
        <v>14721</v>
      </c>
      <c r="C15725" t="s">
        <v>14234</v>
      </c>
      <c r="D15725">
        <v>5253</v>
      </c>
    </row>
    <row r="15726" spans="1:4" x14ac:dyDescent="0.2">
      <c r="A15726" t="s">
        <v>17680</v>
      </c>
      <c r="B15726" t="s">
        <v>14722</v>
      </c>
      <c r="C15726" t="s">
        <v>14234</v>
      </c>
      <c r="D15726">
        <v>11637</v>
      </c>
    </row>
    <row r="15727" spans="1:4" x14ac:dyDescent="0.2">
      <c r="A15727" t="s">
        <v>17680</v>
      </c>
      <c r="B15727" t="s">
        <v>14723</v>
      </c>
      <c r="C15727" t="s">
        <v>14234</v>
      </c>
      <c r="D15727">
        <v>4354</v>
      </c>
    </row>
    <row r="15728" spans="1:4" x14ac:dyDescent="0.2">
      <c r="A15728" t="s">
        <v>17680</v>
      </c>
      <c r="B15728" t="s">
        <v>14724</v>
      </c>
      <c r="C15728" t="s">
        <v>14234</v>
      </c>
      <c r="D15728">
        <v>9259</v>
      </c>
    </row>
    <row r="15729" spans="1:4" x14ac:dyDescent="0.2">
      <c r="A15729" t="s">
        <v>17680</v>
      </c>
      <c r="B15729" t="s">
        <v>14725</v>
      </c>
      <c r="C15729" t="s">
        <v>14234</v>
      </c>
      <c r="D15729">
        <v>12282</v>
      </c>
    </row>
    <row r="15730" spans="1:4" x14ac:dyDescent="0.2">
      <c r="A15730" t="s">
        <v>17680</v>
      </c>
      <c r="B15730" t="s">
        <v>14726</v>
      </c>
      <c r="C15730" t="s">
        <v>14234</v>
      </c>
      <c r="D15730">
        <v>10681</v>
      </c>
    </row>
    <row r="15731" spans="1:4" x14ac:dyDescent="0.2">
      <c r="A15731" t="s">
        <v>17680</v>
      </c>
      <c r="B15731" t="s">
        <v>14727</v>
      </c>
      <c r="C15731" t="s">
        <v>14234</v>
      </c>
      <c r="D15731">
        <v>4724</v>
      </c>
    </row>
    <row r="15732" spans="1:4" x14ac:dyDescent="0.2">
      <c r="A15732" t="s">
        <v>17680</v>
      </c>
      <c r="B15732" t="s">
        <v>14728</v>
      </c>
      <c r="C15732" t="s">
        <v>14234</v>
      </c>
      <c r="D15732">
        <v>10973</v>
      </c>
    </row>
    <row r="15733" spans="1:4" x14ac:dyDescent="0.2">
      <c r="A15733" t="s">
        <v>28974</v>
      </c>
      <c r="B15733" t="s">
        <v>14729</v>
      </c>
      <c r="C15733" t="s">
        <v>14234</v>
      </c>
      <c r="D15733">
        <v>2229</v>
      </c>
    </row>
    <row r="15734" spans="1:4" x14ac:dyDescent="0.2">
      <c r="A15734" t="s">
        <v>28975</v>
      </c>
      <c r="B15734" t="s">
        <v>14730</v>
      </c>
      <c r="C15734" t="s">
        <v>14234</v>
      </c>
      <c r="D15734">
        <v>3846</v>
      </c>
    </row>
    <row r="15735" spans="1:4" x14ac:dyDescent="0.2">
      <c r="A15735" t="s">
        <v>28976</v>
      </c>
      <c r="B15735" t="s">
        <v>14731</v>
      </c>
      <c r="C15735" t="s">
        <v>14234</v>
      </c>
      <c r="D15735">
        <v>3292</v>
      </c>
    </row>
    <row r="15736" spans="1:4" x14ac:dyDescent="0.2">
      <c r="A15736" t="s">
        <v>28976</v>
      </c>
      <c r="B15736" t="s">
        <v>14732</v>
      </c>
      <c r="C15736" t="s">
        <v>14234</v>
      </c>
      <c r="D15736">
        <v>775</v>
      </c>
    </row>
    <row r="15737" spans="1:4" x14ac:dyDescent="0.2">
      <c r="A15737" t="s">
        <v>28977</v>
      </c>
      <c r="B15737" t="s">
        <v>14733</v>
      </c>
      <c r="C15737" t="s">
        <v>14234</v>
      </c>
      <c r="D15737">
        <v>14248</v>
      </c>
    </row>
    <row r="15738" spans="1:4" x14ac:dyDescent="0.2">
      <c r="A15738" t="s">
        <v>28978</v>
      </c>
      <c r="B15738" t="s">
        <v>14734</v>
      </c>
      <c r="C15738" t="s">
        <v>14234</v>
      </c>
      <c r="D15738">
        <v>11103</v>
      </c>
    </row>
    <row r="15739" spans="1:4" x14ac:dyDescent="0.2">
      <c r="A15739" t="s">
        <v>28978</v>
      </c>
      <c r="B15739" t="s">
        <v>14735</v>
      </c>
      <c r="C15739" t="s">
        <v>14234</v>
      </c>
      <c r="D15739">
        <v>6151</v>
      </c>
    </row>
    <row r="15740" spans="1:4" x14ac:dyDescent="0.2">
      <c r="A15740" t="s">
        <v>28978</v>
      </c>
      <c r="B15740" t="s">
        <v>14736</v>
      </c>
      <c r="C15740" t="s">
        <v>14234</v>
      </c>
      <c r="D15740">
        <v>3125</v>
      </c>
    </row>
    <row r="15741" spans="1:4" x14ac:dyDescent="0.2">
      <c r="A15741" t="s">
        <v>28978</v>
      </c>
      <c r="B15741" t="s">
        <v>14737</v>
      </c>
      <c r="C15741" t="s">
        <v>14234</v>
      </c>
      <c r="D15741">
        <v>15622</v>
      </c>
    </row>
    <row r="15742" spans="1:4" x14ac:dyDescent="0.2">
      <c r="A15742" t="s">
        <v>28978</v>
      </c>
      <c r="B15742" t="s">
        <v>14738</v>
      </c>
      <c r="C15742" t="s">
        <v>14234</v>
      </c>
      <c r="D15742">
        <v>6184</v>
      </c>
    </row>
    <row r="15743" spans="1:4" x14ac:dyDescent="0.2">
      <c r="A15743" t="s">
        <v>28978</v>
      </c>
      <c r="B15743" t="s">
        <v>14739</v>
      </c>
      <c r="C15743" t="s">
        <v>14234</v>
      </c>
      <c r="D15743">
        <v>12503</v>
      </c>
    </row>
    <row r="15744" spans="1:4" x14ac:dyDescent="0.2">
      <c r="A15744" t="s">
        <v>28978</v>
      </c>
      <c r="B15744" t="s">
        <v>14740</v>
      </c>
      <c r="C15744" t="s">
        <v>14234</v>
      </c>
      <c r="D15744">
        <v>163</v>
      </c>
    </row>
    <row r="15745" spans="1:4" x14ac:dyDescent="0.2">
      <c r="A15745" t="s">
        <v>28978</v>
      </c>
      <c r="B15745" t="s">
        <v>14741</v>
      </c>
      <c r="C15745" t="s">
        <v>14234</v>
      </c>
      <c r="D15745">
        <v>4422</v>
      </c>
    </row>
    <row r="15746" spans="1:4" x14ac:dyDescent="0.2">
      <c r="A15746" t="s">
        <v>28978</v>
      </c>
      <c r="B15746" t="s">
        <v>14742</v>
      </c>
      <c r="C15746" t="s">
        <v>14234</v>
      </c>
      <c r="D15746">
        <v>1514</v>
      </c>
    </row>
    <row r="15747" spans="1:4" x14ac:dyDescent="0.2">
      <c r="A15747" t="s">
        <v>24566</v>
      </c>
      <c r="B15747" t="s">
        <v>14743</v>
      </c>
      <c r="C15747" t="s">
        <v>14234</v>
      </c>
      <c r="D15747">
        <v>7473</v>
      </c>
    </row>
    <row r="15748" spans="1:4" x14ac:dyDescent="0.2">
      <c r="A15748" t="s">
        <v>24566</v>
      </c>
      <c r="B15748" t="s">
        <v>14744</v>
      </c>
      <c r="C15748" t="s">
        <v>14234</v>
      </c>
      <c r="D15748">
        <v>10136</v>
      </c>
    </row>
    <row r="15749" spans="1:4" x14ac:dyDescent="0.2">
      <c r="A15749" t="s">
        <v>28979</v>
      </c>
      <c r="B15749" t="s">
        <v>14745</v>
      </c>
      <c r="C15749" t="s">
        <v>14234</v>
      </c>
      <c r="D15749">
        <v>8093</v>
      </c>
    </row>
    <row r="15750" spans="1:4" x14ac:dyDescent="0.2">
      <c r="A15750" t="s">
        <v>28979</v>
      </c>
      <c r="B15750" t="s">
        <v>14746</v>
      </c>
      <c r="C15750" t="s">
        <v>14234</v>
      </c>
      <c r="D15750">
        <v>2849</v>
      </c>
    </row>
    <row r="15751" spans="1:4" x14ac:dyDescent="0.2">
      <c r="A15751" t="s">
        <v>28980</v>
      </c>
      <c r="B15751" t="s">
        <v>14747</v>
      </c>
      <c r="C15751" t="s">
        <v>14234</v>
      </c>
      <c r="D15751">
        <v>5548</v>
      </c>
    </row>
    <row r="15752" spans="1:4" x14ac:dyDescent="0.2">
      <c r="A15752" t="s">
        <v>28980</v>
      </c>
      <c r="B15752" t="s">
        <v>14748</v>
      </c>
      <c r="C15752" t="s">
        <v>14234</v>
      </c>
      <c r="D15752">
        <v>7878</v>
      </c>
    </row>
    <row r="15753" spans="1:4" x14ac:dyDescent="0.2">
      <c r="A15753" t="s">
        <v>28980</v>
      </c>
      <c r="B15753" t="s">
        <v>14749</v>
      </c>
      <c r="C15753" t="s">
        <v>14234</v>
      </c>
      <c r="D15753">
        <v>2736</v>
      </c>
    </row>
    <row r="15754" spans="1:4" x14ac:dyDescent="0.2">
      <c r="A15754" t="s">
        <v>28980</v>
      </c>
      <c r="B15754" t="s">
        <v>14750</v>
      </c>
      <c r="C15754" t="s">
        <v>14234</v>
      </c>
      <c r="D15754">
        <v>3812</v>
      </c>
    </row>
    <row r="15755" spans="1:4" x14ac:dyDescent="0.2">
      <c r="A15755" t="s">
        <v>28980</v>
      </c>
      <c r="B15755" t="s">
        <v>14751</v>
      </c>
      <c r="C15755" t="s">
        <v>14234</v>
      </c>
      <c r="D15755">
        <v>443</v>
      </c>
    </row>
    <row r="15756" spans="1:4" x14ac:dyDescent="0.2">
      <c r="A15756" t="s">
        <v>28980</v>
      </c>
      <c r="B15756" t="s">
        <v>14752</v>
      </c>
      <c r="C15756" t="s">
        <v>14234</v>
      </c>
      <c r="D15756">
        <v>2823</v>
      </c>
    </row>
    <row r="15757" spans="1:4" x14ac:dyDescent="0.2">
      <c r="A15757" t="s">
        <v>28980</v>
      </c>
      <c r="B15757" t="s">
        <v>14753</v>
      </c>
      <c r="C15757" t="s">
        <v>14234</v>
      </c>
      <c r="D15757">
        <v>12574</v>
      </c>
    </row>
    <row r="15758" spans="1:4" x14ac:dyDescent="0.2">
      <c r="A15758" t="s">
        <v>28980</v>
      </c>
      <c r="B15758" t="s">
        <v>14754</v>
      </c>
      <c r="C15758" t="s">
        <v>14234</v>
      </c>
      <c r="D15758">
        <v>13847</v>
      </c>
    </row>
    <row r="15759" spans="1:4" x14ac:dyDescent="0.2">
      <c r="A15759" t="s">
        <v>28980</v>
      </c>
      <c r="B15759" t="s">
        <v>14755</v>
      </c>
      <c r="C15759" t="s">
        <v>14234</v>
      </c>
      <c r="D15759">
        <v>14915</v>
      </c>
    </row>
    <row r="15760" spans="1:4" x14ac:dyDescent="0.2">
      <c r="A15760" t="s">
        <v>28980</v>
      </c>
      <c r="B15760" t="s">
        <v>14756</v>
      </c>
      <c r="C15760" t="s">
        <v>14234</v>
      </c>
      <c r="D15760">
        <v>13731</v>
      </c>
    </row>
    <row r="15761" spans="1:4" x14ac:dyDescent="0.2">
      <c r="A15761" t="s">
        <v>28980</v>
      </c>
      <c r="B15761" t="s">
        <v>14757</v>
      </c>
      <c r="C15761" t="s">
        <v>14234</v>
      </c>
      <c r="D15761">
        <v>7860</v>
      </c>
    </row>
    <row r="15762" spans="1:4" x14ac:dyDescent="0.2">
      <c r="A15762" t="s">
        <v>28980</v>
      </c>
      <c r="B15762" t="s">
        <v>14758</v>
      </c>
      <c r="C15762" t="s">
        <v>14234</v>
      </c>
      <c r="D15762">
        <v>14364</v>
      </c>
    </row>
    <row r="15763" spans="1:4" x14ac:dyDescent="0.2">
      <c r="A15763" t="s">
        <v>28980</v>
      </c>
      <c r="B15763" t="s">
        <v>14759</v>
      </c>
      <c r="C15763" t="s">
        <v>14234</v>
      </c>
      <c r="D15763">
        <v>8341</v>
      </c>
    </row>
    <row r="15764" spans="1:4" x14ac:dyDescent="0.2">
      <c r="A15764" t="s">
        <v>28980</v>
      </c>
      <c r="B15764" t="s">
        <v>14760</v>
      </c>
      <c r="C15764" t="s">
        <v>14234</v>
      </c>
      <c r="D15764">
        <v>4768</v>
      </c>
    </row>
    <row r="15765" spans="1:4" x14ac:dyDescent="0.2">
      <c r="A15765" t="s">
        <v>28980</v>
      </c>
      <c r="B15765" t="s">
        <v>14761</v>
      </c>
      <c r="C15765" t="s">
        <v>14234</v>
      </c>
      <c r="D15765">
        <v>3950</v>
      </c>
    </row>
    <row r="15766" spans="1:4" x14ac:dyDescent="0.2">
      <c r="A15766" t="s">
        <v>28980</v>
      </c>
      <c r="B15766" t="s">
        <v>14762</v>
      </c>
      <c r="C15766" t="s">
        <v>14234</v>
      </c>
      <c r="D15766">
        <v>5222</v>
      </c>
    </row>
    <row r="15767" spans="1:4" x14ac:dyDescent="0.2">
      <c r="A15767" t="s">
        <v>28980</v>
      </c>
      <c r="B15767" t="s">
        <v>14763</v>
      </c>
      <c r="C15767" t="s">
        <v>14234</v>
      </c>
      <c r="D15767">
        <v>9288</v>
      </c>
    </row>
    <row r="15768" spans="1:4" x14ac:dyDescent="0.2">
      <c r="A15768" t="s">
        <v>28980</v>
      </c>
      <c r="B15768" t="s">
        <v>14764</v>
      </c>
      <c r="C15768" t="s">
        <v>14234</v>
      </c>
      <c r="D15768">
        <v>7678</v>
      </c>
    </row>
    <row r="15769" spans="1:4" x14ac:dyDescent="0.2">
      <c r="A15769" t="s">
        <v>28980</v>
      </c>
      <c r="B15769" t="s">
        <v>14765</v>
      </c>
      <c r="C15769" t="s">
        <v>14234</v>
      </c>
      <c r="D15769">
        <v>5156</v>
      </c>
    </row>
    <row r="15770" spans="1:4" x14ac:dyDescent="0.2">
      <c r="A15770" t="s">
        <v>28980</v>
      </c>
      <c r="B15770" t="s">
        <v>14766</v>
      </c>
      <c r="C15770" t="s">
        <v>14234</v>
      </c>
      <c r="D15770">
        <v>12510</v>
      </c>
    </row>
    <row r="15771" spans="1:4" x14ac:dyDescent="0.2">
      <c r="A15771" t="s">
        <v>28980</v>
      </c>
      <c r="B15771" t="s">
        <v>14767</v>
      </c>
      <c r="C15771" t="s">
        <v>14234</v>
      </c>
      <c r="D15771">
        <v>981</v>
      </c>
    </row>
    <row r="15772" spans="1:4" x14ac:dyDescent="0.2">
      <c r="A15772" t="s">
        <v>28980</v>
      </c>
      <c r="B15772" t="s">
        <v>14768</v>
      </c>
      <c r="C15772" t="s">
        <v>14234</v>
      </c>
      <c r="D15772">
        <v>10355</v>
      </c>
    </row>
    <row r="15773" spans="1:4" x14ac:dyDescent="0.2">
      <c r="A15773" t="s">
        <v>28980</v>
      </c>
      <c r="B15773" t="s">
        <v>14769</v>
      </c>
      <c r="C15773" t="s">
        <v>14234</v>
      </c>
      <c r="D15773">
        <v>15410</v>
      </c>
    </row>
    <row r="15774" spans="1:4" x14ac:dyDescent="0.2">
      <c r="A15774" t="s">
        <v>28980</v>
      </c>
      <c r="B15774" t="s">
        <v>14770</v>
      </c>
      <c r="C15774" t="s">
        <v>14234</v>
      </c>
      <c r="D15774">
        <v>6292</v>
      </c>
    </row>
    <row r="15775" spans="1:4" x14ac:dyDescent="0.2">
      <c r="A15775" t="s">
        <v>28980</v>
      </c>
      <c r="B15775" t="s">
        <v>14771</v>
      </c>
      <c r="C15775" t="s">
        <v>14234</v>
      </c>
      <c r="D15775">
        <v>3787</v>
      </c>
    </row>
    <row r="15776" spans="1:4" x14ac:dyDescent="0.2">
      <c r="A15776" t="s">
        <v>28981</v>
      </c>
      <c r="B15776" t="s">
        <v>14772</v>
      </c>
      <c r="C15776" t="s">
        <v>14234</v>
      </c>
      <c r="D15776">
        <v>3861</v>
      </c>
    </row>
    <row r="15777" spans="1:4" x14ac:dyDescent="0.2">
      <c r="A15777" t="s">
        <v>28982</v>
      </c>
      <c r="B15777" t="s">
        <v>14773</v>
      </c>
      <c r="C15777" t="s">
        <v>14234</v>
      </c>
      <c r="D15777">
        <v>9</v>
      </c>
    </row>
    <row r="15778" spans="1:4" x14ac:dyDescent="0.2">
      <c r="A15778" t="s">
        <v>28982</v>
      </c>
      <c r="B15778" t="s">
        <v>14774</v>
      </c>
      <c r="C15778" t="s">
        <v>14234</v>
      </c>
      <c r="D15778">
        <v>15951</v>
      </c>
    </row>
    <row r="15779" spans="1:4" x14ac:dyDescent="0.2">
      <c r="A15779" t="s">
        <v>28982</v>
      </c>
      <c r="B15779" t="s">
        <v>14775</v>
      </c>
      <c r="C15779" t="s">
        <v>14234</v>
      </c>
      <c r="D15779">
        <v>7041</v>
      </c>
    </row>
    <row r="15780" spans="1:4" x14ac:dyDescent="0.2">
      <c r="A15780" t="s">
        <v>28982</v>
      </c>
      <c r="B15780" t="s">
        <v>14776</v>
      </c>
      <c r="C15780" t="s">
        <v>14234</v>
      </c>
      <c r="D15780">
        <v>8712</v>
      </c>
    </row>
    <row r="15781" spans="1:4" x14ac:dyDescent="0.2">
      <c r="A15781" t="s">
        <v>28983</v>
      </c>
      <c r="B15781" t="s">
        <v>14777</v>
      </c>
      <c r="C15781" t="s">
        <v>14234</v>
      </c>
      <c r="D15781">
        <v>14061</v>
      </c>
    </row>
    <row r="15782" spans="1:4" x14ac:dyDescent="0.2">
      <c r="A15782" t="s">
        <v>28984</v>
      </c>
      <c r="B15782" t="s">
        <v>14778</v>
      </c>
      <c r="C15782" t="s">
        <v>14234</v>
      </c>
      <c r="D15782">
        <v>9980</v>
      </c>
    </row>
    <row r="15783" spans="1:4" x14ac:dyDescent="0.2">
      <c r="A15783" t="s">
        <v>28985</v>
      </c>
      <c r="B15783" t="s">
        <v>14779</v>
      </c>
      <c r="C15783" t="s">
        <v>14234</v>
      </c>
      <c r="D15783">
        <v>11527</v>
      </c>
    </row>
    <row r="15784" spans="1:4" x14ac:dyDescent="0.2">
      <c r="A15784" t="s">
        <v>28986</v>
      </c>
      <c r="B15784" t="s">
        <v>14780</v>
      </c>
      <c r="C15784" t="s">
        <v>14234</v>
      </c>
      <c r="D15784">
        <v>14166</v>
      </c>
    </row>
    <row r="15785" spans="1:4" x14ac:dyDescent="0.2">
      <c r="A15785" t="s">
        <v>28986</v>
      </c>
      <c r="B15785" t="s">
        <v>14781</v>
      </c>
      <c r="C15785" t="s">
        <v>14234</v>
      </c>
      <c r="D15785">
        <v>2663</v>
      </c>
    </row>
    <row r="15786" spans="1:4" x14ac:dyDescent="0.2">
      <c r="A15786" t="s">
        <v>28986</v>
      </c>
      <c r="B15786" t="s">
        <v>14782</v>
      </c>
      <c r="C15786" t="s">
        <v>14234</v>
      </c>
      <c r="D15786">
        <v>2188</v>
      </c>
    </row>
    <row r="15787" spans="1:4" x14ac:dyDescent="0.2">
      <c r="A15787" t="s">
        <v>28986</v>
      </c>
      <c r="B15787" t="s">
        <v>14783</v>
      </c>
      <c r="C15787" t="s">
        <v>14234</v>
      </c>
      <c r="D15787">
        <v>5190</v>
      </c>
    </row>
    <row r="15788" spans="1:4" x14ac:dyDescent="0.2">
      <c r="A15788" t="s">
        <v>28986</v>
      </c>
      <c r="B15788" t="s">
        <v>14784</v>
      </c>
      <c r="C15788" t="s">
        <v>14234</v>
      </c>
      <c r="D15788">
        <v>100</v>
      </c>
    </row>
    <row r="15789" spans="1:4" x14ac:dyDescent="0.2">
      <c r="A15789" t="s">
        <v>28987</v>
      </c>
      <c r="B15789" t="s">
        <v>14785</v>
      </c>
      <c r="C15789" t="s">
        <v>14234</v>
      </c>
      <c r="D15789">
        <v>4364</v>
      </c>
    </row>
    <row r="15790" spans="1:4" x14ac:dyDescent="0.2">
      <c r="A15790" t="s">
        <v>28987</v>
      </c>
      <c r="B15790" t="s">
        <v>14786</v>
      </c>
      <c r="C15790" t="s">
        <v>14234</v>
      </c>
      <c r="D15790">
        <v>4561</v>
      </c>
    </row>
    <row r="15791" spans="1:4" x14ac:dyDescent="0.2">
      <c r="A15791" t="s">
        <v>28987</v>
      </c>
      <c r="B15791" t="s">
        <v>14787</v>
      </c>
      <c r="C15791" t="s">
        <v>14234</v>
      </c>
      <c r="D15791">
        <v>9384</v>
      </c>
    </row>
    <row r="15792" spans="1:4" x14ac:dyDescent="0.2">
      <c r="A15792" t="s">
        <v>28987</v>
      </c>
      <c r="B15792" t="s">
        <v>14788</v>
      </c>
      <c r="C15792" t="s">
        <v>14234</v>
      </c>
      <c r="D15792">
        <v>9216</v>
      </c>
    </row>
    <row r="15793" spans="1:4" x14ac:dyDescent="0.2">
      <c r="A15793" t="s">
        <v>28988</v>
      </c>
      <c r="B15793" t="s">
        <v>14789</v>
      </c>
      <c r="C15793" t="s">
        <v>14234</v>
      </c>
      <c r="D15793">
        <v>777</v>
      </c>
    </row>
    <row r="15794" spans="1:4" x14ac:dyDescent="0.2">
      <c r="A15794" t="s">
        <v>28988</v>
      </c>
      <c r="B15794" t="s">
        <v>14790</v>
      </c>
      <c r="C15794" t="s">
        <v>14234</v>
      </c>
      <c r="D15794">
        <v>7</v>
      </c>
    </row>
    <row r="15795" spans="1:4" x14ac:dyDescent="0.2">
      <c r="A15795" t="s">
        <v>28988</v>
      </c>
      <c r="B15795" t="s">
        <v>14791</v>
      </c>
      <c r="C15795" t="s">
        <v>14234</v>
      </c>
      <c r="D15795">
        <v>7329</v>
      </c>
    </row>
    <row r="15796" spans="1:4" x14ac:dyDescent="0.2">
      <c r="A15796" t="s">
        <v>28988</v>
      </c>
      <c r="B15796" t="s">
        <v>14792</v>
      </c>
      <c r="C15796" t="s">
        <v>14234</v>
      </c>
      <c r="D15796">
        <v>10329</v>
      </c>
    </row>
    <row r="15797" spans="1:4" x14ac:dyDescent="0.2">
      <c r="A15797" t="s">
        <v>28988</v>
      </c>
      <c r="B15797" t="s">
        <v>14793</v>
      </c>
      <c r="C15797" t="s">
        <v>14234</v>
      </c>
      <c r="D15797">
        <v>12988</v>
      </c>
    </row>
    <row r="15798" spans="1:4" x14ac:dyDescent="0.2">
      <c r="A15798" t="s">
        <v>28988</v>
      </c>
      <c r="B15798" t="s">
        <v>14794</v>
      </c>
      <c r="C15798" t="s">
        <v>14234</v>
      </c>
      <c r="D15798">
        <v>5575</v>
      </c>
    </row>
    <row r="15799" spans="1:4" x14ac:dyDescent="0.2">
      <c r="A15799" t="s">
        <v>28989</v>
      </c>
      <c r="B15799" t="s">
        <v>14795</v>
      </c>
      <c r="C15799" t="s">
        <v>14234</v>
      </c>
      <c r="D15799">
        <v>7543</v>
      </c>
    </row>
    <row r="15800" spans="1:4" x14ac:dyDescent="0.2">
      <c r="A15800" t="s">
        <v>28990</v>
      </c>
      <c r="B15800" t="s">
        <v>14796</v>
      </c>
      <c r="C15800" t="s">
        <v>14234</v>
      </c>
      <c r="D15800">
        <v>14984</v>
      </c>
    </row>
    <row r="15801" spans="1:4" x14ac:dyDescent="0.2">
      <c r="A15801" t="s">
        <v>28990</v>
      </c>
      <c r="B15801" t="s">
        <v>14797</v>
      </c>
      <c r="C15801" t="s">
        <v>14234</v>
      </c>
      <c r="D15801">
        <v>5042</v>
      </c>
    </row>
    <row r="15802" spans="1:4" x14ac:dyDescent="0.2">
      <c r="A15802" t="s">
        <v>28990</v>
      </c>
      <c r="B15802" t="s">
        <v>14798</v>
      </c>
      <c r="C15802" t="s">
        <v>14234</v>
      </c>
      <c r="D15802">
        <v>14411</v>
      </c>
    </row>
    <row r="15803" spans="1:4" x14ac:dyDescent="0.2">
      <c r="A15803" t="s">
        <v>28990</v>
      </c>
      <c r="B15803" t="s">
        <v>14799</v>
      </c>
      <c r="C15803" t="s">
        <v>14234</v>
      </c>
      <c r="D15803">
        <v>8625</v>
      </c>
    </row>
    <row r="15804" spans="1:4" x14ac:dyDescent="0.2">
      <c r="A15804" t="s">
        <v>28990</v>
      </c>
      <c r="B15804" t="s">
        <v>14800</v>
      </c>
      <c r="C15804" t="s">
        <v>14234</v>
      </c>
      <c r="D15804">
        <v>1778</v>
      </c>
    </row>
    <row r="15805" spans="1:4" x14ac:dyDescent="0.2">
      <c r="A15805" t="s">
        <v>28990</v>
      </c>
      <c r="B15805" t="s">
        <v>14801</v>
      </c>
      <c r="C15805" t="s">
        <v>14234</v>
      </c>
      <c r="D15805">
        <v>10023</v>
      </c>
    </row>
    <row r="15806" spans="1:4" x14ac:dyDescent="0.2">
      <c r="A15806" t="s">
        <v>28990</v>
      </c>
      <c r="B15806" t="s">
        <v>14802</v>
      </c>
      <c r="C15806" t="s">
        <v>14234</v>
      </c>
      <c r="D15806">
        <v>435</v>
      </c>
    </row>
    <row r="15807" spans="1:4" x14ac:dyDescent="0.2">
      <c r="A15807" t="s">
        <v>28990</v>
      </c>
      <c r="B15807" t="s">
        <v>14803</v>
      </c>
      <c r="C15807" t="s">
        <v>14234</v>
      </c>
      <c r="D15807">
        <v>10310</v>
      </c>
    </row>
    <row r="15808" spans="1:4" x14ac:dyDescent="0.2">
      <c r="A15808" t="s">
        <v>28991</v>
      </c>
      <c r="B15808" t="s">
        <v>14804</v>
      </c>
      <c r="C15808" t="s">
        <v>14234</v>
      </c>
      <c r="D15808">
        <v>9979</v>
      </c>
    </row>
    <row r="15809" spans="1:4" x14ac:dyDescent="0.2">
      <c r="A15809" t="s">
        <v>28992</v>
      </c>
      <c r="B15809" t="s">
        <v>14805</v>
      </c>
      <c r="C15809" t="s">
        <v>14234</v>
      </c>
      <c r="D15809">
        <v>13475</v>
      </c>
    </row>
    <row r="15810" spans="1:4" x14ac:dyDescent="0.2">
      <c r="A15810" t="s">
        <v>28993</v>
      </c>
      <c r="B15810" t="s">
        <v>14806</v>
      </c>
      <c r="C15810" t="s">
        <v>14234</v>
      </c>
      <c r="D15810">
        <v>5629</v>
      </c>
    </row>
    <row r="15811" spans="1:4" x14ac:dyDescent="0.2">
      <c r="A15811" t="s">
        <v>28994</v>
      </c>
      <c r="B15811" t="s">
        <v>14807</v>
      </c>
      <c r="C15811" t="s">
        <v>14234</v>
      </c>
      <c r="D15811">
        <v>13190</v>
      </c>
    </row>
    <row r="15812" spans="1:4" x14ac:dyDescent="0.2">
      <c r="A15812" t="s">
        <v>28994</v>
      </c>
      <c r="B15812" t="s">
        <v>14808</v>
      </c>
      <c r="C15812" t="s">
        <v>14234</v>
      </c>
      <c r="D15812">
        <v>6211</v>
      </c>
    </row>
    <row r="15813" spans="1:4" x14ac:dyDescent="0.2">
      <c r="A15813" t="s">
        <v>28994</v>
      </c>
      <c r="B15813" t="s">
        <v>14809</v>
      </c>
      <c r="C15813" t="s">
        <v>14234</v>
      </c>
      <c r="D15813">
        <v>15257</v>
      </c>
    </row>
    <row r="15814" spans="1:4" x14ac:dyDescent="0.2">
      <c r="A15814" t="s">
        <v>28994</v>
      </c>
      <c r="B15814" t="s">
        <v>14810</v>
      </c>
      <c r="C15814" t="s">
        <v>14234</v>
      </c>
      <c r="D15814">
        <v>13376</v>
      </c>
    </row>
    <row r="15815" spans="1:4" x14ac:dyDescent="0.2">
      <c r="A15815" t="s">
        <v>28995</v>
      </c>
      <c r="B15815" t="s">
        <v>14811</v>
      </c>
      <c r="C15815" t="s">
        <v>14234</v>
      </c>
      <c r="D15815">
        <v>1273</v>
      </c>
    </row>
    <row r="15816" spans="1:4" x14ac:dyDescent="0.2">
      <c r="A15816" t="s">
        <v>28996</v>
      </c>
      <c r="B15816" t="s">
        <v>14812</v>
      </c>
      <c r="C15816" t="s">
        <v>14234</v>
      </c>
      <c r="D15816">
        <v>12295</v>
      </c>
    </row>
    <row r="15817" spans="1:4" x14ac:dyDescent="0.2">
      <c r="A15817" t="s">
        <v>28996</v>
      </c>
      <c r="B15817" t="s">
        <v>14813</v>
      </c>
      <c r="C15817" t="s">
        <v>14234</v>
      </c>
      <c r="D15817">
        <v>2159</v>
      </c>
    </row>
    <row r="15818" spans="1:4" x14ac:dyDescent="0.2">
      <c r="A15818" t="s">
        <v>28997</v>
      </c>
      <c r="B15818" t="s">
        <v>14814</v>
      </c>
      <c r="C15818" t="s">
        <v>14234</v>
      </c>
      <c r="D15818">
        <v>1857</v>
      </c>
    </row>
    <row r="15819" spans="1:4" x14ac:dyDescent="0.2">
      <c r="A15819" t="s">
        <v>28997</v>
      </c>
      <c r="B15819" t="s">
        <v>14815</v>
      </c>
      <c r="C15819" t="s">
        <v>14234</v>
      </c>
      <c r="D15819">
        <v>9331</v>
      </c>
    </row>
    <row r="15820" spans="1:4" x14ac:dyDescent="0.2">
      <c r="A15820" t="s">
        <v>28998</v>
      </c>
      <c r="B15820" t="s">
        <v>14816</v>
      </c>
      <c r="C15820" t="s">
        <v>14234</v>
      </c>
      <c r="D15820">
        <v>6479</v>
      </c>
    </row>
    <row r="15821" spans="1:4" x14ac:dyDescent="0.2">
      <c r="A15821" t="s">
        <v>28998</v>
      </c>
      <c r="B15821" t="s">
        <v>14817</v>
      </c>
      <c r="C15821" t="s">
        <v>14234</v>
      </c>
      <c r="D15821">
        <v>3245</v>
      </c>
    </row>
    <row r="15822" spans="1:4" x14ac:dyDescent="0.2">
      <c r="A15822" t="s">
        <v>28998</v>
      </c>
      <c r="B15822" t="s">
        <v>14818</v>
      </c>
      <c r="C15822" t="s">
        <v>14234</v>
      </c>
      <c r="D15822">
        <v>4563</v>
      </c>
    </row>
    <row r="15823" spans="1:4" x14ac:dyDescent="0.2">
      <c r="A15823" t="s">
        <v>28999</v>
      </c>
      <c r="B15823" t="s">
        <v>14819</v>
      </c>
      <c r="C15823" t="s">
        <v>14234</v>
      </c>
      <c r="D15823">
        <v>10869</v>
      </c>
    </row>
    <row r="15824" spans="1:4" x14ac:dyDescent="0.2">
      <c r="A15824" t="s">
        <v>29000</v>
      </c>
      <c r="B15824" t="s">
        <v>14820</v>
      </c>
      <c r="C15824" t="s">
        <v>14234</v>
      </c>
      <c r="D15824">
        <v>13146</v>
      </c>
    </row>
    <row r="15825" spans="1:4" x14ac:dyDescent="0.2">
      <c r="A15825" t="s">
        <v>29000</v>
      </c>
      <c r="B15825" t="s">
        <v>14821</v>
      </c>
      <c r="C15825" t="s">
        <v>14234</v>
      </c>
      <c r="D15825">
        <v>14959</v>
      </c>
    </row>
    <row r="15826" spans="1:4" x14ac:dyDescent="0.2">
      <c r="A15826" t="s">
        <v>29000</v>
      </c>
      <c r="B15826" t="s">
        <v>14822</v>
      </c>
      <c r="C15826" t="s">
        <v>14234</v>
      </c>
      <c r="D15826">
        <v>15019</v>
      </c>
    </row>
    <row r="15827" spans="1:4" x14ac:dyDescent="0.2">
      <c r="A15827" t="s">
        <v>29000</v>
      </c>
      <c r="B15827" t="s">
        <v>14823</v>
      </c>
      <c r="C15827" t="s">
        <v>14234</v>
      </c>
      <c r="D15827">
        <v>345</v>
      </c>
    </row>
    <row r="15828" spans="1:4" x14ac:dyDescent="0.2">
      <c r="A15828" t="s">
        <v>29001</v>
      </c>
      <c r="B15828" t="s">
        <v>14824</v>
      </c>
      <c r="C15828" t="s">
        <v>14234</v>
      </c>
      <c r="D15828">
        <v>2523</v>
      </c>
    </row>
    <row r="15829" spans="1:4" x14ac:dyDescent="0.2">
      <c r="A15829" t="s">
        <v>29002</v>
      </c>
      <c r="B15829" t="s">
        <v>14825</v>
      </c>
      <c r="C15829" t="s">
        <v>14234</v>
      </c>
      <c r="D15829">
        <v>12670</v>
      </c>
    </row>
    <row r="15830" spans="1:4" x14ac:dyDescent="0.2">
      <c r="A15830" t="s">
        <v>29002</v>
      </c>
      <c r="B15830" t="s">
        <v>14826</v>
      </c>
      <c r="C15830" t="s">
        <v>14234</v>
      </c>
      <c r="D15830">
        <v>2590</v>
      </c>
    </row>
    <row r="15831" spans="1:4" x14ac:dyDescent="0.2">
      <c r="A15831" t="s">
        <v>29002</v>
      </c>
      <c r="B15831" t="s">
        <v>14827</v>
      </c>
      <c r="C15831" t="s">
        <v>14234</v>
      </c>
      <c r="D15831">
        <v>15741</v>
      </c>
    </row>
    <row r="15832" spans="1:4" x14ac:dyDescent="0.2">
      <c r="A15832" t="s">
        <v>29002</v>
      </c>
      <c r="B15832" t="s">
        <v>14828</v>
      </c>
      <c r="C15832" t="s">
        <v>14234</v>
      </c>
      <c r="D15832">
        <v>14522</v>
      </c>
    </row>
    <row r="15833" spans="1:4" x14ac:dyDescent="0.2">
      <c r="A15833" t="s">
        <v>29002</v>
      </c>
      <c r="B15833" t="s">
        <v>14829</v>
      </c>
      <c r="C15833" t="s">
        <v>14234</v>
      </c>
      <c r="D15833">
        <v>14514</v>
      </c>
    </row>
    <row r="15834" spans="1:4" x14ac:dyDescent="0.2">
      <c r="A15834" t="s">
        <v>29003</v>
      </c>
      <c r="B15834" t="s">
        <v>14830</v>
      </c>
      <c r="C15834" t="s">
        <v>14234</v>
      </c>
      <c r="D15834">
        <v>6158</v>
      </c>
    </row>
    <row r="15835" spans="1:4" x14ac:dyDescent="0.2">
      <c r="A15835" t="s">
        <v>29003</v>
      </c>
      <c r="B15835" t="s">
        <v>14831</v>
      </c>
      <c r="C15835" t="s">
        <v>14234</v>
      </c>
      <c r="D15835">
        <v>15304</v>
      </c>
    </row>
    <row r="15836" spans="1:4" x14ac:dyDescent="0.2">
      <c r="A15836" t="s">
        <v>29004</v>
      </c>
      <c r="B15836" t="s">
        <v>14832</v>
      </c>
      <c r="C15836" t="s">
        <v>14234</v>
      </c>
      <c r="D15836">
        <v>9518</v>
      </c>
    </row>
    <row r="15837" spans="1:4" x14ac:dyDescent="0.2">
      <c r="A15837" t="s">
        <v>29005</v>
      </c>
      <c r="B15837" t="s">
        <v>14833</v>
      </c>
      <c r="C15837" t="s">
        <v>14234</v>
      </c>
      <c r="D15837">
        <v>1544</v>
      </c>
    </row>
    <row r="15838" spans="1:4" x14ac:dyDescent="0.2">
      <c r="A15838" t="s">
        <v>29005</v>
      </c>
      <c r="B15838" t="s">
        <v>14834</v>
      </c>
      <c r="C15838" t="s">
        <v>14234</v>
      </c>
      <c r="D15838">
        <v>15835</v>
      </c>
    </row>
    <row r="15839" spans="1:4" x14ac:dyDescent="0.2">
      <c r="A15839" t="s">
        <v>29005</v>
      </c>
      <c r="B15839" t="s">
        <v>14835</v>
      </c>
      <c r="C15839" t="s">
        <v>14234</v>
      </c>
      <c r="D15839">
        <v>2923</v>
      </c>
    </row>
    <row r="15840" spans="1:4" x14ac:dyDescent="0.2">
      <c r="A15840" t="s">
        <v>29005</v>
      </c>
      <c r="B15840" t="s">
        <v>14836</v>
      </c>
      <c r="C15840" t="s">
        <v>14234</v>
      </c>
      <c r="D15840">
        <v>14195</v>
      </c>
    </row>
    <row r="15841" spans="1:4" x14ac:dyDescent="0.2">
      <c r="A15841" t="s">
        <v>29006</v>
      </c>
      <c r="B15841" t="s">
        <v>14837</v>
      </c>
      <c r="C15841" t="s">
        <v>14234</v>
      </c>
      <c r="D15841">
        <v>1969</v>
      </c>
    </row>
    <row r="15842" spans="1:4" x14ac:dyDescent="0.2">
      <c r="A15842" t="s">
        <v>29006</v>
      </c>
      <c r="B15842" t="s">
        <v>14838</v>
      </c>
      <c r="C15842" t="s">
        <v>14234</v>
      </c>
      <c r="D15842">
        <v>10860</v>
      </c>
    </row>
    <row r="15843" spans="1:4" x14ac:dyDescent="0.2">
      <c r="A15843" t="s">
        <v>29007</v>
      </c>
      <c r="B15843" t="s">
        <v>14839</v>
      </c>
      <c r="C15843" t="s">
        <v>14234</v>
      </c>
      <c r="D15843">
        <v>6901</v>
      </c>
    </row>
    <row r="15844" spans="1:4" x14ac:dyDescent="0.2">
      <c r="A15844" t="s">
        <v>29007</v>
      </c>
      <c r="B15844" t="s">
        <v>14840</v>
      </c>
      <c r="C15844" t="s">
        <v>14234</v>
      </c>
      <c r="D15844">
        <v>9010</v>
      </c>
    </row>
    <row r="15845" spans="1:4" x14ac:dyDescent="0.2">
      <c r="A15845" t="s">
        <v>29007</v>
      </c>
      <c r="B15845" t="s">
        <v>14841</v>
      </c>
      <c r="C15845" t="s">
        <v>14234</v>
      </c>
      <c r="D15845">
        <v>1389</v>
      </c>
    </row>
    <row r="15846" spans="1:4" x14ac:dyDescent="0.2">
      <c r="A15846" t="s">
        <v>29008</v>
      </c>
      <c r="B15846" t="s">
        <v>14842</v>
      </c>
      <c r="C15846" t="s">
        <v>14234</v>
      </c>
      <c r="D15846">
        <v>8262</v>
      </c>
    </row>
    <row r="15847" spans="1:4" x14ac:dyDescent="0.2">
      <c r="A15847" t="s">
        <v>29009</v>
      </c>
      <c r="B15847" t="s">
        <v>14843</v>
      </c>
      <c r="C15847" t="s">
        <v>14234</v>
      </c>
      <c r="D15847">
        <v>10601</v>
      </c>
    </row>
    <row r="15848" spans="1:4" x14ac:dyDescent="0.2">
      <c r="A15848" t="s">
        <v>29009</v>
      </c>
      <c r="B15848" t="s">
        <v>14844</v>
      </c>
      <c r="C15848" t="s">
        <v>14234</v>
      </c>
      <c r="D15848">
        <v>7406</v>
      </c>
    </row>
    <row r="15849" spans="1:4" x14ac:dyDescent="0.2">
      <c r="A15849" t="s">
        <v>29009</v>
      </c>
      <c r="B15849" t="s">
        <v>14845</v>
      </c>
      <c r="C15849" t="s">
        <v>14234</v>
      </c>
      <c r="D15849">
        <v>7799</v>
      </c>
    </row>
    <row r="15850" spans="1:4" x14ac:dyDescent="0.2">
      <c r="A15850" t="s">
        <v>29010</v>
      </c>
      <c r="B15850" t="s">
        <v>14846</v>
      </c>
      <c r="C15850" t="s">
        <v>14234</v>
      </c>
      <c r="D15850">
        <v>9469</v>
      </c>
    </row>
    <row r="15851" spans="1:4" x14ac:dyDescent="0.2">
      <c r="A15851" t="s">
        <v>29010</v>
      </c>
      <c r="B15851" t="s">
        <v>14847</v>
      </c>
      <c r="C15851" t="s">
        <v>14234</v>
      </c>
      <c r="D15851">
        <v>12934</v>
      </c>
    </row>
    <row r="15852" spans="1:4" x14ac:dyDescent="0.2">
      <c r="A15852" t="s">
        <v>29010</v>
      </c>
      <c r="B15852" t="s">
        <v>14848</v>
      </c>
      <c r="C15852" t="s">
        <v>14234</v>
      </c>
      <c r="D15852">
        <v>7313</v>
      </c>
    </row>
    <row r="15853" spans="1:4" x14ac:dyDescent="0.2">
      <c r="A15853" t="s">
        <v>29010</v>
      </c>
      <c r="B15853" t="s">
        <v>14849</v>
      </c>
      <c r="C15853" t="s">
        <v>14234</v>
      </c>
      <c r="D15853">
        <v>8152</v>
      </c>
    </row>
    <row r="15854" spans="1:4" x14ac:dyDescent="0.2">
      <c r="A15854" t="s">
        <v>29010</v>
      </c>
      <c r="B15854" t="s">
        <v>14850</v>
      </c>
      <c r="C15854" t="s">
        <v>14234</v>
      </c>
      <c r="D15854">
        <v>2982</v>
      </c>
    </row>
    <row r="15855" spans="1:4" x14ac:dyDescent="0.2">
      <c r="A15855" t="s">
        <v>29010</v>
      </c>
      <c r="B15855" t="s">
        <v>14851</v>
      </c>
      <c r="C15855" t="s">
        <v>14234</v>
      </c>
      <c r="D15855">
        <v>7808</v>
      </c>
    </row>
    <row r="15856" spans="1:4" x14ac:dyDescent="0.2">
      <c r="A15856" t="s">
        <v>29010</v>
      </c>
      <c r="B15856" t="s">
        <v>14852</v>
      </c>
      <c r="C15856" t="s">
        <v>14234</v>
      </c>
      <c r="D15856">
        <v>5452</v>
      </c>
    </row>
    <row r="15857" spans="1:4" x14ac:dyDescent="0.2">
      <c r="A15857" t="s">
        <v>29010</v>
      </c>
      <c r="B15857" t="s">
        <v>14853</v>
      </c>
      <c r="C15857" t="s">
        <v>14234</v>
      </c>
      <c r="D15857">
        <v>13280</v>
      </c>
    </row>
    <row r="15858" spans="1:4" x14ac:dyDescent="0.2">
      <c r="A15858" t="s">
        <v>29011</v>
      </c>
      <c r="B15858" t="s">
        <v>14854</v>
      </c>
      <c r="C15858" t="s">
        <v>14234</v>
      </c>
      <c r="D15858">
        <v>6783</v>
      </c>
    </row>
    <row r="15859" spans="1:4" x14ac:dyDescent="0.2">
      <c r="A15859" t="s">
        <v>29012</v>
      </c>
      <c r="B15859" t="s">
        <v>14855</v>
      </c>
      <c r="C15859" t="s">
        <v>14234</v>
      </c>
      <c r="D15859">
        <v>14324</v>
      </c>
    </row>
    <row r="15860" spans="1:4" x14ac:dyDescent="0.2">
      <c r="A15860" t="s">
        <v>29012</v>
      </c>
      <c r="B15860" t="s">
        <v>14856</v>
      </c>
      <c r="C15860" t="s">
        <v>14234</v>
      </c>
      <c r="D15860">
        <v>14405</v>
      </c>
    </row>
    <row r="15861" spans="1:4" x14ac:dyDescent="0.2">
      <c r="A15861" t="s">
        <v>29012</v>
      </c>
      <c r="B15861" t="s">
        <v>14857</v>
      </c>
      <c r="C15861" t="s">
        <v>14234</v>
      </c>
      <c r="D15861">
        <v>8081</v>
      </c>
    </row>
    <row r="15862" spans="1:4" x14ac:dyDescent="0.2">
      <c r="A15862" t="s">
        <v>29013</v>
      </c>
      <c r="B15862" t="s">
        <v>14858</v>
      </c>
      <c r="C15862" t="s">
        <v>14234</v>
      </c>
      <c r="D15862">
        <v>464</v>
      </c>
    </row>
    <row r="15863" spans="1:4" x14ac:dyDescent="0.2">
      <c r="A15863" t="s">
        <v>29013</v>
      </c>
      <c r="B15863" t="s">
        <v>14859</v>
      </c>
      <c r="C15863" t="s">
        <v>14234</v>
      </c>
      <c r="D15863">
        <v>12833</v>
      </c>
    </row>
    <row r="15864" spans="1:4" x14ac:dyDescent="0.2">
      <c r="A15864" t="s">
        <v>29013</v>
      </c>
      <c r="B15864" t="s">
        <v>14860</v>
      </c>
      <c r="C15864" t="s">
        <v>14234</v>
      </c>
      <c r="D15864">
        <v>2083</v>
      </c>
    </row>
    <row r="15865" spans="1:4" x14ac:dyDescent="0.2">
      <c r="A15865" t="s">
        <v>29013</v>
      </c>
      <c r="B15865" t="s">
        <v>14861</v>
      </c>
      <c r="C15865" t="s">
        <v>14234</v>
      </c>
      <c r="D15865">
        <v>13471</v>
      </c>
    </row>
    <row r="15866" spans="1:4" x14ac:dyDescent="0.2">
      <c r="A15866" t="s">
        <v>29013</v>
      </c>
      <c r="B15866" t="s">
        <v>14862</v>
      </c>
      <c r="C15866" t="s">
        <v>14234</v>
      </c>
      <c r="D15866">
        <v>15723</v>
      </c>
    </row>
    <row r="15867" spans="1:4" x14ac:dyDescent="0.2">
      <c r="A15867" t="s">
        <v>29013</v>
      </c>
      <c r="B15867" t="s">
        <v>14863</v>
      </c>
      <c r="C15867" t="s">
        <v>14234</v>
      </c>
      <c r="D15867">
        <v>13509</v>
      </c>
    </row>
    <row r="15868" spans="1:4" x14ac:dyDescent="0.2">
      <c r="A15868" t="s">
        <v>29013</v>
      </c>
      <c r="B15868" t="s">
        <v>14864</v>
      </c>
      <c r="C15868" t="s">
        <v>14234</v>
      </c>
      <c r="D15868">
        <v>2145</v>
      </c>
    </row>
    <row r="15869" spans="1:4" x14ac:dyDescent="0.2">
      <c r="A15869" t="s">
        <v>29013</v>
      </c>
      <c r="B15869" t="s">
        <v>14865</v>
      </c>
      <c r="C15869" t="s">
        <v>14234</v>
      </c>
      <c r="D15869">
        <v>5337</v>
      </c>
    </row>
    <row r="15870" spans="1:4" x14ac:dyDescent="0.2">
      <c r="A15870" t="s">
        <v>29013</v>
      </c>
      <c r="B15870" t="s">
        <v>14866</v>
      </c>
      <c r="C15870" t="s">
        <v>14234</v>
      </c>
      <c r="D15870">
        <v>1972</v>
      </c>
    </row>
    <row r="15871" spans="1:4" x14ac:dyDescent="0.2">
      <c r="A15871" t="s">
        <v>29013</v>
      </c>
      <c r="B15871" t="s">
        <v>14867</v>
      </c>
      <c r="C15871" t="s">
        <v>14234</v>
      </c>
      <c r="D15871">
        <v>395</v>
      </c>
    </row>
    <row r="15872" spans="1:4" x14ac:dyDescent="0.2">
      <c r="A15872" t="s">
        <v>29013</v>
      </c>
      <c r="B15872" t="s">
        <v>14868</v>
      </c>
      <c r="C15872" t="s">
        <v>14234</v>
      </c>
      <c r="D15872">
        <v>10972</v>
      </c>
    </row>
    <row r="15873" spans="1:4" x14ac:dyDescent="0.2">
      <c r="A15873" t="s">
        <v>29013</v>
      </c>
      <c r="B15873" t="s">
        <v>14869</v>
      </c>
      <c r="C15873" t="s">
        <v>14234</v>
      </c>
      <c r="D15873">
        <v>3869</v>
      </c>
    </row>
    <row r="15874" spans="1:4" x14ac:dyDescent="0.2">
      <c r="A15874" t="s">
        <v>29013</v>
      </c>
      <c r="B15874" t="s">
        <v>14870</v>
      </c>
      <c r="C15874" t="s">
        <v>14234</v>
      </c>
      <c r="D15874">
        <v>8632</v>
      </c>
    </row>
    <row r="15875" spans="1:4" x14ac:dyDescent="0.2">
      <c r="A15875" t="s">
        <v>29014</v>
      </c>
      <c r="B15875" t="s">
        <v>14871</v>
      </c>
      <c r="C15875" t="s">
        <v>14234</v>
      </c>
      <c r="D15875">
        <v>1766</v>
      </c>
    </row>
    <row r="15876" spans="1:4" x14ac:dyDescent="0.2">
      <c r="A15876" t="s">
        <v>29015</v>
      </c>
      <c r="B15876" t="s">
        <v>14872</v>
      </c>
      <c r="C15876" t="s">
        <v>14234</v>
      </c>
      <c r="D15876">
        <v>15224</v>
      </c>
    </row>
    <row r="15877" spans="1:4" x14ac:dyDescent="0.2">
      <c r="A15877" t="s">
        <v>29015</v>
      </c>
      <c r="B15877" t="s">
        <v>14873</v>
      </c>
      <c r="C15877" t="s">
        <v>14234</v>
      </c>
      <c r="D15877">
        <v>6033</v>
      </c>
    </row>
    <row r="15878" spans="1:4" x14ac:dyDescent="0.2">
      <c r="A15878" t="s">
        <v>29016</v>
      </c>
      <c r="B15878" t="s">
        <v>14874</v>
      </c>
      <c r="C15878" t="s">
        <v>14234</v>
      </c>
      <c r="D15878">
        <v>14728</v>
      </c>
    </row>
    <row r="15879" spans="1:4" x14ac:dyDescent="0.2">
      <c r="A15879" t="s">
        <v>29016</v>
      </c>
      <c r="B15879" t="s">
        <v>14875</v>
      </c>
      <c r="C15879" t="s">
        <v>14234</v>
      </c>
      <c r="D15879">
        <v>10180</v>
      </c>
    </row>
    <row r="15880" spans="1:4" x14ac:dyDescent="0.2">
      <c r="A15880" t="s">
        <v>29016</v>
      </c>
      <c r="B15880" t="s">
        <v>14876</v>
      </c>
      <c r="C15880" t="s">
        <v>14234</v>
      </c>
      <c r="D15880">
        <v>11145</v>
      </c>
    </row>
    <row r="15881" spans="1:4" x14ac:dyDescent="0.2">
      <c r="A15881" t="s">
        <v>29016</v>
      </c>
      <c r="B15881" t="s">
        <v>14877</v>
      </c>
      <c r="C15881" t="s">
        <v>14234</v>
      </c>
      <c r="D15881">
        <v>412</v>
      </c>
    </row>
    <row r="15882" spans="1:4" x14ac:dyDescent="0.2">
      <c r="A15882" t="s">
        <v>29016</v>
      </c>
      <c r="B15882" t="s">
        <v>14878</v>
      </c>
      <c r="C15882" t="s">
        <v>14234</v>
      </c>
      <c r="D15882">
        <v>8352</v>
      </c>
    </row>
    <row r="15883" spans="1:4" x14ac:dyDescent="0.2">
      <c r="A15883" t="s">
        <v>29016</v>
      </c>
      <c r="B15883" t="s">
        <v>14879</v>
      </c>
      <c r="C15883" t="s">
        <v>14234</v>
      </c>
      <c r="D15883">
        <v>3583</v>
      </c>
    </row>
    <row r="15884" spans="1:4" x14ac:dyDescent="0.2">
      <c r="A15884" t="s">
        <v>29016</v>
      </c>
      <c r="B15884" t="s">
        <v>14880</v>
      </c>
      <c r="C15884" t="s">
        <v>14234</v>
      </c>
      <c r="D15884">
        <v>8974</v>
      </c>
    </row>
    <row r="15885" spans="1:4" x14ac:dyDescent="0.2">
      <c r="A15885" t="s">
        <v>29017</v>
      </c>
      <c r="B15885" t="s">
        <v>14881</v>
      </c>
      <c r="C15885" t="s">
        <v>14234</v>
      </c>
      <c r="D15885">
        <v>6228</v>
      </c>
    </row>
    <row r="15886" spans="1:4" x14ac:dyDescent="0.2">
      <c r="A15886" t="s">
        <v>29017</v>
      </c>
      <c r="B15886" t="s">
        <v>14882</v>
      </c>
      <c r="C15886" t="s">
        <v>14234</v>
      </c>
      <c r="D15886">
        <v>8239</v>
      </c>
    </row>
    <row r="15887" spans="1:4" x14ac:dyDescent="0.2">
      <c r="A15887" t="s">
        <v>29018</v>
      </c>
      <c r="B15887" t="s">
        <v>14883</v>
      </c>
      <c r="C15887" t="s">
        <v>14234</v>
      </c>
      <c r="D15887">
        <v>14173</v>
      </c>
    </row>
    <row r="15888" spans="1:4" x14ac:dyDescent="0.2">
      <c r="A15888" t="s">
        <v>29018</v>
      </c>
      <c r="B15888" t="s">
        <v>14884</v>
      </c>
      <c r="C15888" t="s">
        <v>14234</v>
      </c>
      <c r="D15888">
        <v>14942</v>
      </c>
    </row>
    <row r="15889" spans="1:4" x14ac:dyDescent="0.2">
      <c r="A15889" t="s">
        <v>29018</v>
      </c>
      <c r="B15889" t="s">
        <v>14885</v>
      </c>
      <c r="C15889" t="s">
        <v>14234</v>
      </c>
      <c r="D15889">
        <v>2396</v>
      </c>
    </row>
    <row r="15890" spans="1:4" x14ac:dyDescent="0.2">
      <c r="A15890" t="s">
        <v>29018</v>
      </c>
      <c r="B15890" t="s">
        <v>14886</v>
      </c>
      <c r="C15890" t="s">
        <v>14234</v>
      </c>
      <c r="D15890">
        <v>8271</v>
      </c>
    </row>
    <row r="15891" spans="1:4" x14ac:dyDescent="0.2">
      <c r="A15891" t="s">
        <v>29018</v>
      </c>
      <c r="B15891" t="s">
        <v>14887</v>
      </c>
      <c r="C15891" t="s">
        <v>14234</v>
      </c>
      <c r="D15891">
        <v>10916</v>
      </c>
    </row>
    <row r="15892" spans="1:4" x14ac:dyDescent="0.2">
      <c r="A15892" t="s">
        <v>29018</v>
      </c>
      <c r="B15892" t="s">
        <v>14888</v>
      </c>
      <c r="C15892" t="s">
        <v>14234</v>
      </c>
      <c r="D15892">
        <v>15915</v>
      </c>
    </row>
    <row r="15893" spans="1:4" x14ac:dyDescent="0.2">
      <c r="A15893" t="s">
        <v>29018</v>
      </c>
      <c r="B15893" t="s">
        <v>14889</v>
      </c>
      <c r="C15893" t="s">
        <v>14234</v>
      </c>
      <c r="D15893">
        <v>7079</v>
      </c>
    </row>
    <row r="15894" spans="1:4" x14ac:dyDescent="0.2">
      <c r="A15894" t="s">
        <v>26811</v>
      </c>
      <c r="B15894" t="s">
        <v>14890</v>
      </c>
      <c r="C15894" t="s">
        <v>14234</v>
      </c>
      <c r="D15894">
        <v>11842</v>
      </c>
    </row>
    <row r="15895" spans="1:4" x14ac:dyDescent="0.2">
      <c r="A15895" t="s">
        <v>26811</v>
      </c>
      <c r="B15895" t="s">
        <v>14891</v>
      </c>
      <c r="C15895" t="s">
        <v>14234</v>
      </c>
      <c r="D15895">
        <v>15975</v>
      </c>
    </row>
    <row r="15896" spans="1:4" x14ac:dyDescent="0.2">
      <c r="A15896" t="s">
        <v>26811</v>
      </c>
      <c r="B15896" t="s">
        <v>14892</v>
      </c>
      <c r="C15896" t="s">
        <v>14234</v>
      </c>
      <c r="D15896">
        <v>9237</v>
      </c>
    </row>
    <row r="15897" spans="1:4" x14ac:dyDescent="0.2">
      <c r="A15897" t="s">
        <v>26811</v>
      </c>
      <c r="B15897" t="s">
        <v>14893</v>
      </c>
      <c r="C15897" t="s">
        <v>14234</v>
      </c>
      <c r="D15897">
        <v>4623</v>
      </c>
    </row>
    <row r="15898" spans="1:4" x14ac:dyDescent="0.2">
      <c r="A15898" t="s">
        <v>26811</v>
      </c>
      <c r="B15898" t="s">
        <v>14894</v>
      </c>
      <c r="C15898" t="s">
        <v>14234</v>
      </c>
      <c r="D15898">
        <v>10660</v>
      </c>
    </row>
    <row r="15899" spans="1:4" x14ac:dyDescent="0.2">
      <c r="A15899" t="s">
        <v>29019</v>
      </c>
      <c r="B15899" t="s">
        <v>14895</v>
      </c>
      <c r="C15899" t="s">
        <v>14234</v>
      </c>
      <c r="D15899">
        <v>1473</v>
      </c>
    </row>
    <row r="15900" spans="1:4" x14ac:dyDescent="0.2">
      <c r="A15900" t="s">
        <v>29019</v>
      </c>
      <c r="B15900" t="s">
        <v>14896</v>
      </c>
      <c r="C15900" t="s">
        <v>14234</v>
      </c>
      <c r="D15900">
        <v>10368</v>
      </c>
    </row>
    <row r="15901" spans="1:4" x14ac:dyDescent="0.2">
      <c r="A15901" t="s">
        <v>29019</v>
      </c>
      <c r="B15901" t="s">
        <v>14897</v>
      </c>
      <c r="C15901" t="s">
        <v>14234</v>
      </c>
      <c r="D15901">
        <v>13780</v>
      </c>
    </row>
    <row r="15902" spans="1:4" x14ac:dyDescent="0.2">
      <c r="A15902" t="s">
        <v>29020</v>
      </c>
      <c r="B15902" t="s">
        <v>14898</v>
      </c>
      <c r="C15902" t="s">
        <v>14234</v>
      </c>
      <c r="D15902">
        <v>1130</v>
      </c>
    </row>
    <row r="15903" spans="1:4" x14ac:dyDescent="0.2">
      <c r="A15903" t="s">
        <v>29020</v>
      </c>
      <c r="B15903" t="s">
        <v>14899</v>
      </c>
      <c r="C15903" t="s">
        <v>14234</v>
      </c>
      <c r="D15903">
        <v>3095</v>
      </c>
    </row>
    <row r="15904" spans="1:4" x14ac:dyDescent="0.2">
      <c r="A15904" t="s">
        <v>29020</v>
      </c>
      <c r="B15904" t="s">
        <v>14900</v>
      </c>
      <c r="C15904" t="s">
        <v>14234</v>
      </c>
      <c r="D15904">
        <v>14437</v>
      </c>
    </row>
    <row r="15905" spans="1:4" x14ac:dyDescent="0.2">
      <c r="A15905" t="s">
        <v>29020</v>
      </c>
      <c r="B15905" t="s">
        <v>14901</v>
      </c>
      <c r="C15905" t="s">
        <v>14234</v>
      </c>
      <c r="D15905">
        <v>3300</v>
      </c>
    </row>
    <row r="15906" spans="1:4" x14ac:dyDescent="0.2">
      <c r="A15906" t="s">
        <v>29021</v>
      </c>
      <c r="B15906" t="s">
        <v>14902</v>
      </c>
      <c r="C15906" t="s">
        <v>14234</v>
      </c>
      <c r="D15906">
        <v>5270</v>
      </c>
    </row>
    <row r="15907" spans="1:4" x14ac:dyDescent="0.2">
      <c r="A15907" t="s">
        <v>29021</v>
      </c>
      <c r="B15907" t="s">
        <v>14903</v>
      </c>
      <c r="C15907" t="s">
        <v>14234</v>
      </c>
      <c r="D15907">
        <v>6906</v>
      </c>
    </row>
    <row r="15908" spans="1:4" x14ac:dyDescent="0.2">
      <c r="A15908" t="s">
        <v>29022</v>
      </c>
      <c r="B15908" t="s">
        <v>14904</v>
      </c>
      <c r="C15908" t="s">
        <v>14234</v>
      </c>
      <c r="D15908">
        <v>711</v>
      </c>
    </row>
    <row r="15909" spans="1:4" x14ac:dyDescent="0.2">
      <c r="A15909" t="s">
        <v>29023</v>
      </c>
      <c r="B15909" t="s">
        <v>14905</v>
      </c>
      <c r="C15909" t="s">
        <v>14234</v>
      </c>
      <c r="D15909">
        <v>10650</v>
      </c>
    </row>
    <row r="15910" spans="1:4" x14ac:dyDescent="0.2">
      <c r="A15910" t="s">
        <v>29024</v>
      </c>
      <c r="B15910" t="s">
        <v>14906</v>
      </c>
      <c r="C15910" t="s">
        <v>14234</v>
      </c>
      <c r="D15910">
        <v>7540</v>
      </c>
    </row>
    <row r="15911" spans="1:4" x14ac:dyDescent="0.2">
      <c r="A15911" t="s">
        <v>29024</v>
      </c>
      <c r="B15911" t="s">
        <v>14907</v>
      </c>
      <c r="C15911" t="s">
        <v>14234</v>
      </c>
      <c r="D15911">
        <v>2729</v>
      </c>
    </row>
    <row r="15912" spans="1:4" x14ac:dyDescent="0.2">
      <c r="A15912" t="s">
        <v>29025</v>
      </c>
      <c r="B15912" t="s">
        <v>14908</v>
      </c>
      <c r="C15912" t="s">
        <v>14234</v>
      </c>
      <c r="D15912">
        <v>13014</v>
      </c>
    </row>
    <row r="15913" spans="1:4" x14ac:dyDescent="0.2">
      <c r="A15913" t="s">
        <v>29025</v>
      </c>
      <c r="B15913" t="s">
        <v>14909</v>
      </c>
      <c r="C15913" t="s">
        <v>14234</v>
      </c>
      <c r="D15913">
        <v>8142</v>
      </c>
    </row>
    <row r="15914" spans="1:4" x14ac:dyDescent="0.2">
      <c r="A15914" t="s">
        <v>29025</v>
      </c>
      <c r="B15914" t="s">
        <v>14910</v>
      </c>
      <c r="C15914" t="s">
        <v>14234</v>
      </c>
      <c r="D15914">
        <v>1926</v>
      </c>
    </row>
    <row r="15915" spans="1:4" x14ac:dyDescent="0.2">
      <c r="A15915" t="s">
        <v>29025</v>
      </c>
      <c r="B15915" t="s">
        <v>14911</v>
      </c>
      <c r="C15915" t="s">
        <v>14234</v>
      </c>
      <c r="D15915">
        <v>1954</v>
      </c>
    </row>
    <row r="15916" spans="1:4" x14ac:dyDescent="0.2">
      <c r="A15916" t="s">
        <v>29025</v>
      </c>
      <c r="B15916" t="s">
        <v>14912</v>
      </c>
      <c r="C15916" t="s">
        <v>14234</v>
      </c>
      <c r="D15916">
        <v>665</v>
      </c>
    </row>
    <row r="15917" spans="1:4" x14ac:dyDescent="0.2">
      <c r="A15917" t="s">
        <v>29026</v>
      </c>
      <c r="B15917" t="s">
        <v>14913</v>
      </c>
      <c r="C15917" t="s">
        <v>14234</v>
      </c>
      <c r="D15917">
        <v>12883</v>
      </c>
    </row>
    <row r="15918" spans="1:4" x14ac:dyDescent="0.2">
      <c r="A15918" t="s">
        <v>29027</v>
      </c>
      <c r="B15918" t="s">
        <v>14914</v>
      </c>
      <c r="C15918" t="s">
        <v>14234</v>
      </c>
      <c r="D15918">
        <v>3991</v>
      </c>
    </row>
    <row r="15919" spans="1:4" x14ac:dyDescent="0.2">
      <c r="A15919" t="s">
        <v>29027</v>
      </c>
      <c r="B15919" t="s">
        <v>14915</v>
      </c>
      <c r="C15919" t="s">
        <v>14234</v>
      </c>
      <c r="D15919">
        <v>11423</v>
      </c>
    </row>
    <row r="15920" spans="1:4" x14ac:dyDescent="0.2">
      <c r="A15920" t="s">
        <v>29028</v>
      </c>
      <c r="B15920" t="s">
        <v>14916</v>
      </c>
      <c r="C15920" t="s">
        <v>14234</v>
      </c>
      <c r="D15920">
        <v>10513</v>
      </c>
    </row>
    <row r="15921" spans="1:4" x14ac:dyDescent="0.2">
      <c r="A15921" t="s">
        <v>29028</v>
      </c>
      <c r="B15921" t="s">
        <v>14917</v>
      </c>
      <c r="C15921" t="s">
        <v>14234</v>
      </c>
      <c r="D15921">
        <v>13031</v>
      </c>
    </row>
    <row r="15922" spans="1:4" x14ac:dyDescent="0.2">
      <c r="A15922" t="s">
        <v>29028</v>
      </c>
      <c r="B15922" t="s">
        <v>14918</v>
      </c>
      <c r="C15922" t="s">
        <v>14234</v>
      </c>
      <c r="D15922">
        <v>12198</v>
      </c>
    </row>
    <row r="15923" spans="1:4" x14ac:dyDescent="0.2">
      <c r="A15923" t="s">
        <v>29028</v>
      </c>
      <c r="B15923" t="s">
        <v>14919</v>
      </c>
      <c r="C15923" t="s">
        <v>14234</v>
      </c>
      <c r="D15923">
        <v>13845</v>
      </c>
    </row>
    <row r="15924" spans="1:4" x14ac:dyDescent="0.2">
      <c r="A15924" t="s">
        <v>29029</v>
      </c>
      <c r="B15924" t="s">
        <v>14920</v>
      </c>
      <c r="C15924" t="s">
        <v>14234</v>
      </c>
      <c r="D15924">
        <v>2243</v>
      </c>
    </row>
    <row r="15925" spans="1:4" x14ac:dyDescent="0.2">
      <c r="A15925" t="s">
        <v>29029</v>
      </c>
      <c r="B15925" t="s">
        <v>14921</v>
      </c>
      <c r="C15925" t="s">
        <v>14234</v>
      </c>
      <c r="D15925">
        <v>10768</v>
      </c>
    </row>
    <row r="15926" spans="1:4" x14ac:dyDescent="0.2">
      <c r="A15926" t="s">
        <v>29029</v>
      </c>
      <c r="B15926" t="s">
        <v>14922</v>
      </c>
      <c r="C15926" t="s">
        <v>14234</v>
      </c>
      <c r="D15926">
        <v>6070</v>
      </c>
    </row>
    <row r="15927" spans="1:4" x14ac:dyDescent="0.2">
      <c r="A15927" t="s">
        <v>29030</v>
      </c>
      <c r="B15927" t="s">
        <v>14923</v>
      </c>
      <c r="C15927" t="s">
        <v>14234</v>
      </c>
      <c r="D15927">
        <v>6050</v>
      </c>
    </row>
    <row r="15928" spans="1:4" x14ac:dyDescent="0.2">
      <c r="A15928" t="s">
        <v>29031</v>
      </c>
      <c r="B15928" t="s">
        <v>14924</v>
      </c>
      <c r="C15928" t="s">
        <v>14234</v>
      </c>
      <c r="D15928">
        <v>10525</v>
      </c>
    </row>
    <row r="15929" spans="1:4" x14ac:dyDescent="0.2">
      <c r="A15929" t="s">
        <v>29032</v>
      </c>
      <c r="B15929" t="s">
        <v>14925</v>
      </c>
      <c r="C15929" t="s">
        <v>14234</v>
      </c>
      <c r="D15929">
        <v>7779</v>
      </c>
    </row>
    <row r="15930" spans="1:4" x14ac:dyDescent="0.2">
      <c r="A15930" t="s">
        <v>29033</v>
      </c>
      <c r="B15930" t="s">
        <v>14926</v>
      </c>
      <c r="C15930" t="s">
        <v>14234</v>
      </c>
      <c r="D15930">
        <v>3279</v>
      </c>
    </row>
    <row r="15931" spans="1:4" x14ac:dyDescent="0.2">
      <c r="A15931" t="s">
        <v>29034</v>
      </c>
      <c r="B15931" t="s">
        <v>14927</v>
      </c>
      <c r="C15931" t="s">
        <v>14234</v>
      </c>
      <c r="D15931">
        <v>192</v>
      </c>
    </row>
    <row r="15932" spans="1:4" x14ac:dyDescent="0.2">
      <c r="A15932" t="s">
        <v>21575</v>
      </c>
      <c r="B15932" t="s">
        <v>14928</v>
      </c>
      <c r="C15932" t="s">
        <v>14234</v>
      </c>
      <c r="D15932">
        <v>9132</v>
      </c>
    </row>
    <row r="15933" spans="1:4" x14ac:dyDescent="0.2">
      <c r="A15933" t="s">
        <v>29035</v>
      </c>
      <c r="B15933" t="s">
        <v>14929</v>
      </c>
      <c r="C15933" t="s">
        <v>14234</v>
      </c>
      <c r="D15933">
        <v>14203</v>
      </c>
    </row>
    <row r="15934" spans="1:4" x14ac:dyDescent="0.2">
      <c r="A15934" t="s">
        <v>29036</v>
      </c>
      <c r="B15934" t="s">
        <v>14930</v>
      </c>
      <c r="C15934" t="s">
        <v>14234</v>
      </c>
      <c r="D15934">
        <v>523</v>
      </c>
    </row>
    <row r="15935" spans="1:4" x14ac:dyDescent="0.2">
      <c r="A15935" t="s">
        <v>29037</v>
      </c>
      <c r="B15935" t="s">
        <v>14931</v>
      </c>
      <c r="C15935" t="s">
        <v>14234</v>
      </c>
      <c r="D15935">
        <v>14355</v>
      </c>
    </row>
    <row r="15936" spans="1:4" x14ac:dyDescent="0.2">
      <c r="A15936" t="s">
        <v>29037</v>
      </c>
      <c r="B15936" t="s">
        <v>14932</v>
      </c>
      <c r="C15936" t="s">
        <v>14234</v>
      </c>
      <c r="D15936">
        <v>11583</v>
      </c>
    </row>
    <row r="15937" spans="1:4" x14ac:dyDescent="0.2">
      <c r="A15937" t="s">
        <v>29037</v>
      </c>
      <c r="B15937" t="s">
        <v>14933</v>
      </c>
      <c r="C15937" t="s">
        <v>14234</v>
      </c>
      <c r="D15937">
        <v>12792</v>
      </c>
    </row>
    <row r="15938" spans="1:4" x14ac:dyDescent="0.2">
      <c r="A15938" t="s">
        <v>29037</v>
      </c>
      <c r="B15938" t="s">
        <v>14934</v>
      </c>
      <c r="C15938" t="s">
        <v>14234</v>
      </c>
      <c r="D15938">
        <v>3444</v>
      </c>
    </row>
    <row r="15939" spans="1:4" x14ac:dyDescent="0.2">
      <c r="A15939" t="s">
        <v>29037</v>
      </c>
      <c r="B15939" t="s">
        <v>14935</v>
      </c>
      <c r="C15939" t="s">
        <v>14234</v>
      </c>
      <c r="D15939">
        <v>2813</v>
      </c>
    </row>
    <row r="15940" spans="1:4" x14ac:dyDescent="0.2">
      <c r="A15940" t="s">
        <v>29037</v>
      </c>
      <c r="B15940" t="s">
        <v>14936</v>
      </c>
      <c r="C15940" t="s">
        <v>14234</v>
      </c>
      <c r="D15940">
        <v>14674</v>
      </c>
    </row>
    <row r="15941" spans="1:4" x14ac:dyDescent="0.2">
      <c r="A15941" t="s">
        <v>29038</v>
      </c>
      <c r="B15941" t="s">
        <v>14937</v>
      </c>
      <c r="C15941" t="s">
        <v>14234</v>
      </c>
      <c r="D15941">
        <v>3402</v>
      </c>
    </row>
    <row r="15942" spans="1:4" x14ac:dyDescent="0.2">
      <c r="A15942" t="s">
        <v>29039</v>
      </c>
      <c r="B15942" t="s">
        <v>14938</v>
      </c>
      <c r="C15942" t="s">
        <v>14234</v>
      </c>
      <c r="D15942">
        <v>1000</v>
      </c>
    </row>
    <row r="15943" spans="1:4" x14ac:dyDescent="0.2">
      <c r="A15943" t="s">
        <v>29039</v>
      </c>
      <c r="B15943" t="s">
        <v>14939</v>
      </c>
      <c r="C15943" t="s">
        <v>14234</v>
      </c>
      <c r="D15943">
        <v>3067</v>
      </c>
    </row>
    <row r="15944" spans="1:4" x14ac:dyDescent="0.2">
      <c r="A15944" t="s">
        <v>29039</v>
      </c>
      <c r="B15944" t="s">
        <v>14940</v>
      </c>
      <c r="C15944" t="s">
        <v>14234</v>
      </c>
      <c r="D15944">
        <v>1391</v>
      </c>
    </row>
    <row r="15945" spans="1:4" x14ac:dyDescent="0.2">
      <c r="A15945" t="s">
        <v>29040</v>
      </c>
      <c r="B15945" t="s">
        <v>14941</v>
      </c>
      <c r="C15945" t="s">
        <v>14234</v>
      </c>
      <c r="D15945">
        <v>10811</v>
      </c>
    </row>
    <row r="15946" spans="1:4" x14ac:dyDescent="0.2">
      <c r="A15946" t="s">
        <v>29041</v>
      </c>
      <c r="B15946" t="s">
        <v>14942</v>
      </c>
      <c r="C15946" t="s">
        <v>14234</v>
      </c>
      <c r="D15946">
        <v>14807</v>
      </c>
    </row>
    <row r="15947" spans="1:4" x14ac:dyDescent="0.2">
      <c r="A15947" t="s">
        <v>29042</v>
      </c>
      <c r="B15947" t="s">
        <v>14943</v>
      </c>
      <c r="C15947" t="s">
        <v>14234</v>
      </c>
      <c r="D15947">
        <v>247</v>
      </c>
    </row>
    <row r="15948" spans="1:4" x14ac:dyDescent="0.2">
      <c r="A15948" t="s">
        <v>29043</v>
      </c>
      <c r="B15948" t="s">
        <v>14944</v>
      </c>
      <c r="C15948" t="s">
        <v>14234</v>
      </c>
      <c r="D15948">
        <v>7202</v>
      </c>
    </row>
    <row r="15949" spans="1:4" x14ac:dyDescent="0.2">
      <c r="A15949" t="s">
        <v>29044</v>
      </c>
      <c r="B15949" t="s">
        <v>14945</v>
      </c>
      <c r="C15949" t="s">
        <v>14234</v>
      </c>
      <c r="D15949">
        <v>14348</v>
      </c>
    </row>
    <row r="15950" spans="1:4" x14ac:dyDescent="0.2">
      <c r="A15950" t="s">
        <v>29045</v>
      </c>
      <c r="B15950" t="s">
        <v>14946</v>
      </c>
      <c r="C15950" t="s">
        <v>14234</v>
      </c>
      <c r="D15950">
        <v>12779</v>
      </c>
    </row>
    <row r="15951" spans="1:4" x14ac:dyDescent="0.2">
      <c r="A15951" t="s">
        <v>29046</v>
      </c>
      <c r="B15951" t="s">
        <v>14947</v>
      </c>
      <c r="C15951" t="s">
        <v>14234</v>
      </c>
      <c r="D15951">
        <v>7527</v>
      </c>
    </row>
    <row r="15952" spans="1:4" x14ac:dyDescent="0.2">
      <c r="A15952" t="s">
        <v>29047</v>
      </c>
      <c r="B15952" t="s">
        <v>14948</v>
      </c>
      <c r="C15952" t="s">
        <v>14234</v>
      </c>
      <c r="D15952">
        <v>8621</v>
      </c>
    </row>
    <row r="15953" spans="1:4" x14ac:dyDescent="0.2">
      <c r="A15953" t="s">
        <v>29048</v>
      </c>
      <c r="B15953" t="s">
        <v>14949</v>
      </c>
      <c r="C15953" t="s">
        <v>14234</v>
      </c>
      <c r="D15953">
        <v>7244</v>
      </c>
    </row>
    <row r="15954" spans="1:4" x14ac:dyDescent="0.2">
      <c r="A15954" t="s">
        <v>29049</v>
      </c>
      <c r="B15954" t="s">
        <v>14950</v>
      </c>
      <c r="C15954" t="s">
        <v>14234</v>
      </c>
      <c r="D15954">
        <v>8582</v>
      </c>
    </row>
    <row r="15955" spans="1:4" x14ac:dyDescent="0.2">
      <c r="A15955" t="s">
        <v>29050</v>
      </c>
      <c r="B15955" t="s">
        <v>14951</v>
      </c>
      <c r="C15955" t="s">
        <v>14234</v>
      </c>
      <c r="D15955">
        <v>5727</v>
      </c>
    </row>
    <row r="15956" spans="1:4" x14ac:dyDescent="0.2">
      <c r="A15956" t="s">
        <v>29051</v>
      </c>
      <c r="B15956" t="s">
        <v>14952</v>
      </c>
      <c r="C15956" t="s">
        <v>14234</v>
      </c>
      <c r="D15956">
        <v>2467</v>
      </c>
    </row>
    <row r="15957" spans="1:4" x14ac:dyDescent="0.2">
      <c r="A15957" t="s">
        <v>29052</v>
      </c>
      <c r="B15957" t="s">
        <v>14953</v>
      </c>
      <c r="C15957" t="s">
        <v>14234</v>
      </c>
      <c r="D15957">
        <v>3073</v>
      </c>
    </row>
    <row r="15958" spans="1:4" x14ac:dyDescent="0.2">
      <c r="A15958" t="s">
        <v>29053</v>
      </c>
      <c r="B15958" t="s">
        <v>14954</v>
      </c>
      <c r="C15958" t="s">
        <v>14234</v>
      </c>
      <c r="D15958">
        <v>5797</v>
      </c>
    </row>
    <row r="15959" spans="1:4" x14ac:dyDescent="0.2">
      <c r="A15959" t="s">
        <v>29054</v>
      </c>
      <c r="B15959" t="s">
        <v>14955</v>
      </c>
      <c r="C15959" t="s">
        <v>14234</v>
      </c>
      <c r="D15959">
        <v>5996</v>
      </c>
    </row>
    <row r="15960" spans="1:4" x14ac:dyDescent="0.2">
      <c r="A15960" t="s">
        <v>29054</v>
      </c>
      <c r="B15960" t="s">
        <v>14956</v>
      </c>
      <c r="C15960" t="s">
        <v>14234</v>
      </c>
      <c r="D15960">
        <v>737</v>
      </c>
    </row>
    <row r="15961" spans="1:4" x14ac:dyDescent="0.2">
      <c r="A15961" t="s">
        <v>29054</v>
      </c>
      <c r="B15961" t="s">
        <v>14957</v>
      </c>
      <c r="C15961" t="s">
        <v>14234</v>
      </c>
      <c r="D15961">
        <v>9746</v>
      </c>
    </row>
    <row r="15962" spans="1:4" x14ac:dyDescent="0.2">
      <c r="A15962" t="s">
        <v>29054</v>
      </c>
      <c r="B15962" t="s">
        <v>14958</v>
      </c>
      <c r="C15962" t="s">
        <v>14234</v>
      </c>
      <c r="D15962">
        <v>14320</v>
      </c>
    </row>
    <row r="15963" spans="1:4" x14ac:dyDescent="0.2">
      <c r="A15963" t="s">
        <v>29054</v>
      </c>
      <c r="B15963" t="s">
        <v>14959</v>
      </c>
      <c r="C15963" t="s">
        <v>14234</v>
      </c>
      <c r="D15963">
        <v>5426</v>
      </c>
    </row>
    <row r="15964" spans="1:4" x14ac:dyDescent="0.2">
      <c r="A15964" t="s">
        <v>29054</v>
      </c>
      <c r="B15964" t="s">
        <v>14960</v>
      </c>
      <c r="C15964" t="s">
        <v>14234</v>
      </c>
      <c r="D15964">
        <v>11928</v>
      </c>
    </row>
    <row r="15965" spans="1:4" x14ac:dyDescent="0.2">
      <c r="A15965" t="s">
        <v>29055</v>
      </c>
      <c r="B15965" t="s">
        <v>14961</v>
      </c>
      <c r="C15965" t="s">
        <v>14234</v>
      </c>
      <c r="D15965">
        <v>3347</v>
      </c>
    </row>
    <row r="15966" spans="1:4" x14ac:dyDescent="0.2">
      <c r="A15966" t="s">
        <v>29056</v>
      </c>
      <c r="B15966" t="s">
        <v>14962</v>
      </c>
      <c r="C15966" t="s">
        <v>14234</v>
      </c>
      <c r="D15966">
        <v>12775</v>
      </c>
    </row>
    <row r="15967" spans="1:4" x14ac:dyDescent="0.2">
      <c r="A15967" t="s">
        <v>29056</v>
      </c>
      <c r="B15967" t="s">
        <v>14963</v>
      </c>
      <c r="C15967" t="s">
        <v>14234</v>
      </c>
      <c r="D15967">
        <v>7461</v>
      </c>
    </row>
    <row r="15968" spans="1:4" x14ac:dyDescent="0.2">
      <c r="A15968" t="s">
        <v>29056</v>
      </c>
      <c r="B15968" t="s">
        <v>14964</v>
      </c>
      <c r="C15968" t="s">
        <v>14234</v>
      </c>
      <c r="D15968">
        <v>156</v>
      </c>
    </row>
    <row r="15969" spans="1:4" x14ac:dyDescent="0.2">
      <c r="A15969" t="s">
        <v>29056</v>
      </c>
      <c r="B15969" t="s">
        <v>14965</v>
      </c>
      <c r="C15969" t="s">
        <v>14234</v>
      </c>
      <c r="D15969">
        <v>6959</v>
      </c>
    </row>
    <row r="15970" spans="1:4" x14ac:dyDescent="0.2">
      <c r="A15970" t="s">
        <v>29056</v>
      </c>
      <c r="B15970" t="s">
        <v>14966</v>
      </c>
      <c r="C15970" t="s">
        <v>14234</v>
      </c>
      <c r="D15970">
        <v>9422</v>
      </c>
    </row>
    <row r="15971" spans="1:4" x14ac:dyDescent="0.2">
      <c r="A15971" t="s">
        <v>29056</v>
      </c>
      <c r="B15971" t="s">
        <v>14967</v>
      </c>
      <c r="C15971" t="s">
        <v>14234</v>
      </c>
      <c r="D15971">
        <v>2706</v>
      </c>
    </row>
    <row r="15972" spans="1:4" x14ac:dyDescent="0.2">
      <c r="A15972" t="s">
        <v>29056</v>
      </c>
      <c r="B15972" t="s">
        <v>14968</v>
      </c>
      <c r="C15972" t="s">
        <v>14234</v>
      </c>
      <c r="D15972">
        <v>1346</v>
      </c>
    </row>
    <row r="15973" spans="1:4" x14ac:dyDescent="0.2">
      <c r="A15973" t="s">
        <v>29056</v>
      </c>
      <c r="B15973" t="s">
        <v>14969</v>
      </c>
      <c r="C15973" t="s">
        <v>14234</v>
      </c>
      <c r="D15973">
        <v>2901</v>
      </c>
    </row>
    <row r="15974" spans="1:4" x14ac:dyDescent="0.2">
      <c r="A15974" t="s">
        <v>29056</v>
      </c>
      <c r="B15974" t="s">
        <v>14970</v>
      </c>
      <c r="C15974" t="s">
        <v>14234</v>
      </c>
      <c r="D15974">
        <v>16024</v>
      </c>
    </row>
    <row r="15975" spans="1:4" x14ac:dyDescent="0.2">
      <c r="A15975" t="s">
        <v>29056</v>
      </c>
      <c r="B15975" t="s">
        <v>14971</v>
      </c>
      <c r="C15975" t="s">
        <v>14234</v>
      </c>
      <c r="D15975">
        <v>2681</v>
      </c>
    </row>
    <row r="15976" spans="1:4" x14ac:dyDescent="0.2">
      <c r="A15976" t="s">
        <v>29057</v>
      </c>
      <c r="B15976" t="s">
        <v>14972</v>
      </c>
      <c r="C15976" t="s">
        <v>14234</v>
      </c>
      <c r="D15976">
        <v>15265</v>
      </c>
    </row>
    <row r="15977" spans="1:4" x14ac:dyDescent="0.2">
      <c r="A15977" t="s">
        <v>29058</v>
      </c>
      <c r="B15977" t="s">
        <v>14973</v>
      </c>
      <c r="C15977" t="s">
        <v>14234</v>
      </c>
      <c r="D15977">
        <v>11007</v>
      </c>
    </row>
    <row r="15978" spans="1:4" x14ac:dyDescent="0.2">
      <c r="A15978" t="s">
        <v>29058</v>
      </c>
      <c r="B15978" t="s">
        <v>14974</v>
      </c>
      <c r="C15978" t="s">
        <v>14234</v>
      </c>
      <c r="D15978">
        <v>4529</v>
      </c>
    </row>
    <row r="15979" spans="1:4" x14ac:dyDescent="0.2">
      <c r="A15979" t="s">
        <v>29059</v>
      </c>
      <c r="B15979" t="s">
        <v>14975</v>
      </c>
      <c r="C15979" t="s">
        <v>14234</v>
      </c>
      <c r="D15979">
        <v>2818</v>
      </c>
    </row>
    <row r="15980" spans="1:4" x14ac:dyDescent="0.2">
      <c r="A15980" t="s">
        <v>29060</v>
      </c>
      <c r="B15980" t="s">
        <v>14976</v>
      </c>
      <c r="C15980" t="s">
        <v>14234</v>
      </c>
      <c r="D15980">
        <v>2134</v>
      </c>
    </row>
    <row r="15981" spans="1:4" x14ac:dyDescent="0.2">
      <c r="A15981" t="s">
        <v>29060</v>
      </c>
      <c r="B15981" t="s">
        <v>14977</v>
      </c>
      <c r="C15981" t="s">
        <v>14234</v>
      </c>
      <c r="D15981">
        <v>5940</v>
      </c>
    </row>
    <row r="15982" spans="1:4" x14ac:dyDescent="0.2">
      <c r="A15982" t="s">
        <v>29061</v>
      </c>
      <c r="B15982" t="s">
        <v>14978</v>
      </c>
      <c r="C15982" t="s">
        <v>14234</v>
      </c>
      <c r="D15982">
        <v>202</v>
      </c>
    </row>
    <row r="15983" spans="1:4" x14ac:dyDescent="0.2">
      <c r="A15983" t="s">
        <v>29061</v>
      </c>
      <c r="B15983" t="s">
        <v>14979</v>
      </c>
      <c r="C15983" t="s">
        <v>14234</v>
      </c>
      <c r="D15983">
        <v>11261</v>
      </c>
    </row>
    <row r="15984" spans="1:4" x14ac:dyDescent="0.2">
      <c r="A15984" t="s">
        <v>29061</v>
      </c>
      <c r="B15984" t="s">
        <v>14980</v>
      </c>
      <c r="C15984" t="s">
        <v>14234</v>
      </c>
      <c r="D15984">
        <v>5960</v>
      </c>
    </row>
    <row r="15985" spans="1:4" x14ac:dyDescent="0.2">
      <c r="A15985" t="s">
        <v>29062</v>
      </c>
      <c r="B15985" t="s">
        <v>14981</v>
      </c>
      <c r="C15985" t="s">
        <v>14234</v>
      </c>
      <c r="D15985">
        <v>1589</v>
      </c>
    </row>
    <row r="15986" spans="1:4" x14ac:dyDescent="0.2">
      <c r="A15986" t="s">
        <v>29063</v>
      </c>
      <c r="B15986" t="s">
        <v>14982</v>
      </c>
      <c r="C15986" t="s">
        <v>14234</v>
      </c>
      <c r="D15986">
        <v>11865</v>
      </c>
    </row>
    <row r="15987" spans="1:4" x14ac:dyDescent="0.2">
      <c r="A15987" t="s">
        <v>29064</v>
      </c>
      <c r="B15987" t="s">
        <v>14983</v>
      </c>
      <c r="C15987" t="s">
        <v>14234</v>
      </c>
      <c r="D15987">
        <v>11374</v>
      </c>
    </row>
    <row r="15988" spans="1:4" x14ac:dyDescent="0.2">
      <c r="A15988" t="s">
        <v>29064</v>
      </c>
      <c r="B15988" t="s">
        <v>14984</v>
      </c>
      <c r="C15988" t="s">
        <v>14234</v>
      </c>
      <c r="D15988">
        <v>9109</v>
      </c>
    </row>
    <row r="15989" spans="1:4" x14ac:dyDescent="0.2">
      <c r="A15989" t="s">
        <v>29064</v>
      </c>
      <c r="B15989" t="s">
        <v>14985</v>
      </c>
      <c r="C15989" t="s">
        <v>14234</v>
      </c>
      <c r="D15989">
        <v>944</v>
      </c>
    </row>
    <row r="15990" spans="1:4" x14ac:dyDescent="0.2">
      <c r="A15990" t="s">
        <v>29065</v>
      </c>
      <c r="B15990" t="s">
        <v>14986</v>
      </c>
      <c r="C15990" t="s">
        <v>14234</v>
      </c>
      <c r="D15990">
        <v>9611</v>
      </c>
    </row>
    <row r="15991" spans="1:4" x14ac:dyDescent="0.2">
      <c r="A15991" t="s">
        <v>29065</v>
      </c>
      <c r="B15991" t="s">
        <v>14987</v>
      </c>
      <c r="C15991" t="s">
        <v>14234</v>
      </c>
      <c r="D15991">
        <v>13541</v>
      </c>
    </row>
    <row r="15992" spans="1:4" x14ac:dyDescent="0.2">
      <c r="A15992" t="s">
        <v>29066</v>
      </c>
      <c r="B15992" t="s">
        <v>14988</v>
      </c>
      <c r="C15992" t="s">
        <v>14234</v>
      </c>
      <c r="D15992">
        <v>2953</v>
      </c>
    </row>
    <row r="15993" spans="1:4" x14ac:dyDescent="0.2">
      <c r="A15993" t="s">
        <v>29066</v>
      </c>
      <c r="B15993" t="s">
        <v>14989</v>
      </c>
      <c r="C15993" t="s">
        <v>14234</v>
      </c>
      <c r="D15993">
        <v>11173</v>
      </c>
    </row>
    <row r="15994" spans="1:4" x14ac:dyDescent="0.2">
      <c r="A15994" t="s">
        <v>29067</v>
      </c>
      <c r="B15994" t="s">
        <v>14990</v>
      </c>
      <c r="C15994" t="s">
        <v>14234</v>
      </c>
      <c r="D15994">
        <v>5828</v>
      </c>
    </row>
    <row r="15995" spans="1:4" x14ac:dyDescent="0.2">
      <c r="A15995" t="s">
        <v>29067</v>
      </c>
      <c r="B15995" t="s">
        <v>14991</v>
      </c>
      <c r="C15995" t="s">
        <v>14234</v>
      </c>
      <c r="D15995">
        <v>13136</v>
      </c>
    </row>
    <row r="15996" spans="1:4" x14ac:dyDescent="0.2">
      <c r="A15996" t="s">
        <v>29067</v>
      </c>
      <c r="B15996" t="s">
        <v>14992</v>
      </c>
      <c r="C15996" t="s">
        <v>14234</v>
      </c>
      <c r="D15996">
        <v>5855</v>
      </c>
    </row>
    <row r="15997" spans="1:4" x14ac:dyDescent="0.2">
      <c r="A15997" t="s">
        <v>29067</v>
      </c>
      <c r="B15997" t="s">
        <v>14993</v>
      </c>
      <c r="C15997" t="s">
        <v>14234</v>
      </c>
      <c r="D15997">
        <v>15979</v>
      </c>
    </row>
    <row r="15998" spans="1:4" x14ac:dyDescent="0.2">
      <c r="A15998" t="s">
        <v>29068</v>
      </c>
      <c r="B15998" t="s">
        <v>14994</v>
      </c>
      <c r="C15998" t="s">
        <v>14234</v>
      </c>
      <c r="D15998">
        <v>2120</v>
      </c>
    </row>
    <row r="15999" spans="1:4" x14ac:dyDescent="0.2">
      <c r="A15999" t="s">
        <v>29068</v>
      </c>
      <c r="B15999" t="s">
        <v>14995</v>
      </c>
      <c r="C15999" t="s">
        <v>14234</v>
      </c>
      <c r="D15999">
        <v>1578</v>
      </c>
    </row>
    <row r="16000" spans="1:4" x14ac:dyDescent="0.2">
      <c r="A16000" t="s">
        <v>29069</v>
      </c>
      <c r="B16000" t="s">
        <v>14996</v>
      </c>
      <c r="C16000" t="s">
        <v>14234</v>
      </c>
      <c r="D16000">
        <v>10716</v>
      </c>
    </row>
    <row r="16001" spans="1:4" x14ac:dyDescent="0.2">
      <c r="A16001" t="s">
        <v>29070</v>
      </c>
      <c r="B16001" t="s">
        <v>14997</v>
      </c>
      <c r="C16001" t="s">
        <v>14234</v>
      </c>
      <c r="D16001">
        <v>7584</v>
      </c>
    </row>
    <row r="16002" spans="1:4" x14ac:dyDescent="0.2">
      <c r="A16002" t="s">
        <v>29071</v>
      </c>
      <c r="B16002" t="s">
        <v>14998</v>
      </c>
      <c r="C16002" t="s">
        <v>14234</v>
      </c>
      <c r="D16002">
        <v>12416</v>
      </c>
    </row>
    <row r="16003" spans="1:4" x14ac:dyDescent="0.2">
      <c r="A16003" t="s">
        <v>29071</v>
      </c>
      <c r="B16003" t="s">
        <v>14999</v>
      </c>
      <c r="C16003" t="s">
        <v>14234</v>
      </c>
      <c r="D16003">
        <v>10481</v>
      </c>
    </row>
    <row r="16004" spans="1:4" x14ac:dyDescent="0.2">
      <c r="A16004" t="s">
        <v>29071</v>
      </c>
      <c r="B16004" t="s">
        <v>15000</v>
      </c>
      <c r="C16004" t="s">
        <v>14234</v>
      </c>
      <c r="D16004">
        <v>11424</v>
      </c>
    </row>
    <row r="16005" spans="1:4" x14ac:dyDescent="0.2">
      <c r="A16005" t="s">
        <v>29071</v>
      </c>
      <c r="B16005" t="s">
        <v>15001</v>
      </c>
      <c r="C16005" t="s">
        <v>14234</v>
      </c>
      <c r="D16005">
        <v>10038</v>
      </c>
    </row>
    <row r="16006" spans="1:4" x14ac:dyDescent="0.2">
      <c r="A16006" t="s">
        <v>29071</v>
      </c>
      <c r="B16006" t="s">
        <v>15002</v>
      </c>
      <c r="C16006" t="s">
        <v>14234</v>
      </c>
      <c r="D16006">
        <v>7394</v>
      </c>
    </row>
    <row r="16007" spans="1:4" x14ac:dyDescent="0.2">
      <c r="A16007" t="s">
        <v>29071</v>
      </c>
      <c r="B16007" t="s">
        <v>15003</v>
      </c>
      <c r="C16007" t="s">
        <v>14234</v>
      </c>
      <c r="D16007">
        <v>2676</v>
      </c>
    </row>
    <row r="16008" spans="1:4" x14ac:dyDescent="0.2">
      <c r="A16008" t="s">
        <v>29071</v>
      </c>
      <c r="B16008" t="s">
        <v>15004</v>
      </c>
      <c r="C16008" t="s">
        <v>14234</v>
      </c>
      <c r="D16008">
        <v>15391</v>
      </c>
    </row>
    <row r="16009" spans="1:4" x14ac:dyDescent="0.2">
      <c r="A16009" t="s">
        <v>29071</v>
      </c>
      <c r="B16009" t="s">
        <v>15005</v>
      </c>
      <c r="C16009" t="s">
        <v>14234</v>
      </c>
      <c r="D16009">
        <v>1905</v>
      </c>
    </row>
    <row r="16010" spans="1:4" x14ac:dyDescent="0.2">
      <c r="A16010" t="s">
        <v>29071</v>
      </c>
      <c r="B16010" t="s">
        <v>15006</v>
      </c>
      <c r="C16010" t="s">
        <v>14234</v>
      </c>
      <c r="D16010">
        <v>6447</v>
      </c>
    </row>
    <row r="16011" spans="1:4" x14ac:dyDescent="0.2">
      <c r="A16011" t="s">
        <v>29071</v>
      </c>
      <c r="B16011" t="s">
        <v>15007</v>
      </c>
      <c r="C16011" t="s">
        <v>14234</v>
      </c>
      <c r="D16011">
        <v>8500</v>
      </c>
    </row>
    <row r="16012" spans="1:4" x14ac:dyDescent="0.2">
      <c r="A16012" t="s">
        <v>29071</v>
      </c>
      <c r="B16012" t="s">
        <v>15008</v>
      </c>
      <c r="C16012" t="s">
        <v>14234</v>
      </c>
      <c r="D16012">
        <v>14300</v>
      </c>
    </row>
    <row r="16013" spans="1:4" x14ac:dyDescent="0.2">
      <c r="A16013" t="s">
        <v>29071</v>
      </c>
      <c r="B16013" t="s">
        <v>15009</v>
      </c>
      <c r="C16013" t="s">
        <v>14234</v>
      </c>
      <c r="D16013">
        <v>10999</v>
      </c>
    </row>
    <row r="16014" spans="1:4" x14ac:dyDescent="0.2">
      <c r="A16014" t="s">
        <v>29071</v>
      </c>
      <c r="B16014" t="s">
        <v>15010</v>
      </c>
      <c r="C16014" t="s">
        <v>14234</v>
      </c>
      <c r="D16014">
        <v>7704</v>
      </c>
    </row>
    <row r="16015" spans="1:4" x14ac:dyDescent="0.2">
      <c r="A16015" t="s">
        <v>29071</v>
      </c>
      <c r="B16015" t="s">
        <v>15011</v>
      </c>
      <c r="C16015" t="s">
        <v>14234</v>
      </c>
      <c r="D16015">
        <v>8270</v>
      </c>
    </row>
    <row r="16016" spans="1:4" x14ac:dyDescent="0.2">
      <c r="A16016" t="s">
        <v>29071</v>
      </c>
      <c r="B16016" t="s">
        <v>15012</v>
      </c>
      <c r="C16016" t="s">
        <v>14234</v>
      </c>
      <c r="D16016">
        <v>10215</v>
      </c>
    </row>
    <row r="16017" spans="1:4" x14ac:dyDescent="0.2">
      <c r="A16017" t="s">
        <v>29071</v>
      </c>
      <c r="B16017" t="s">
        <v>15013</v>
      </c>
      <c r="C16017" t="s">
        <v>14234</v>
      </c>
      <c r="D16017">
        <v>15422</v>
      </c>
    </row>
    <row r="16018" spans="1:4" x14ac:dyDescent="0.2">
      <c r="A16018" t="s">
        <v>29072</v>
      </c>
      <c r="B16018" t="s">
        <v>15014</v>
      </c>
      <c r="C16018" t="s">
        <v>14234</v>
      </c>
      <c r="D16018">
        <v>6134</v>
      </c>
    </row>
    <row r="16019" spans="1:4" x14ac:dyDescent="0.2">
      <c r="A16019" t="s">
        <v>29072</v>
      </c>
      <c r="B16019" t="s">
        <v>15015</v>
      </c>
      <c r="C16019" t="s">
        <v>14234</v>
      </c>
      <c r="D16019">
        <v>6495</v>
      </c>
    </row>
    <row r="16020" spans="1:4" x14ac:dyDescent="0.2">
      <c r="A16020" t="s">
        <v>29072</v>
      </c>
      <c r="B16020" t="s">
        <v>15016</v>
      </c>
      <c r="C16020" t="s">
        <v>14234</v>
      </c>
      <c r="D16020">
        <v>10828</v>
      </c>
    </row>
    <row r="16021" spans="1:4" x14ac:dyDescent="0.2">
      <c r="A16021" t="s">
        <v>29072</v>
      </c>
      <c r="B16021" t="s">
        <v>15017</v>
      </c>
      <c r="C16021" t="s">
        <v>14234</v>
      </c>
      <c r="D16021">
        <v>1271</v>
      </c>
    </row>
    <row r="16022" spans="1:4" x14ac:dyDescent="0.2">
      <c r="A16022" t="s">
        <v>29072</v>
      </c>
      <c r="B16022" t="s">
        <v>15018</v>
      </c>
      <c r="C16022" t="s">
        <v>14234</v>
      </c>
      <c r="D16022">
        <v>10489</v>
      </c>
    </row>
    <row r="16023" spans="1:4" x14ac:dyDescent="0.2">
      <c r="A16023" t="s">
        <v>29072</v>
      </c>
      <c r="B16023" t="s">
        <v>15019</v>
      </c>
      <c r="C16023" t="s">
        <v>14234</v>
      </c>
      <c r="D16023">
        <v>2172</v>
      </c>
    </row>
    <row r="16024" spans="1:4" x14ac:dyDescent="0.2">
      <c r="A16024" t="s">
        <v>29072</v>
      </c>
      <c r="B16024" t="s">
        <v>15020</v>
      </c>
      <c r="C16024" t="s">
        <v>14234</v>
      </c>
      <c r="D16024">
        <v>4131</v>
      </c>
    </row>
    <row r="16025" spans="1:4" x14ac:dyDescent="0.2">
      <c r="A16025" t="s">
        <v>29072</v>
      </c>
      <c r="B16025" t="s">
        <v>15021</v>
      </c>
      <c r="C16025" t="s">
        <v>14234</v>
      </c>
      <c r="D16025">
        <v>14875</v>
      </c>
    </row>
    <row r="16026" spans="1:4" x14ac:dyDescent="0.2">
      <c r="A16026" t="s">
        <v>29073</v>
      </c>
      <c r="B16026" t="s">
        <v>15022</v>
      </c>
      <c r="C16026" t="s">
        <v>14234</v>
      </c>
      <c r="D16026">
        <v>7292</v>
      </c>
    </row>
    <row r="16027" spans="1:4" x14ac:dyDescent="0.2">
      <c r="A16027" t="s">
        <v>29073</v>
      </c>
      <c r="B16027" t="s">
        <v>15023</v>
      </c>
      <c r="C16027" t="s">
        <v>14234</v>
      </c>
      <c r="D16027">
        <v>12200</v>
      </c>
    </row>
    <row r="16028" spans="1:4" x14ac:dyDescent="0.2">
      <c r="A16028" t="s">
        <v>29073</v>
      </c>
      <c r="B16028" t="s">
        <v>15024</v>
      </c>
      <c r="C16028" t="s">
        <v>14234</v>
      </c>
      <c r="D16028">
        <v>4102</v>
      </c>
    </row>
    <row r="16029" spans="1:4" x14ac:dyDescent="0.2">
      <c r="A16029" t="s">
        <v>29073</v>
      </c>
      <c r="B16029" t="s">
        <v>15025</v>
      </c>
      <c r="C16029" t="s">
        <v>14234</v>
      </c>
      <c r="D16029">
        <v>15771</v>
      </c>
    </row>
    <row r="16030" spans="1:4" x14ac:dyDescent="0.2">
      <c r="A16030" t="s">
        <v>29073</v>
      </c>
      <c r="B16030" t="s">
        <v>15026</v>
      </c>
      <c r="C16030" t="s">
        <v>14234</v>
      </c>
      <c r="D16030">
        <v>43</v>
      </c>
    </row>
    <row r="16031" spans="1:4" x14ac:dyDescent="0.2">
      <c r="A16031" t="s">
        <v>29073</v>
      </c>
      <c r="B16031" t="s">
        <v>15027</v>
      </c>
      <c r="C16031" t="s">
        <v>14234</v>
      </c>
      <c r="D16031">
        <v>5623</v>
      </c>
    </row>
    <row r="16032" spans="1:4" x14ac:dyDescent="0.2">
      <c r="A16032" t="s">
        <v>29073</v>
      </c>
      <c r="B16032" t="s">
        <v>15028</v>
      </c>
      <c r="C16032" t="s">
        <v>14234</v>
      </c>
      <c r="D16032">
        <v>15123</v>
      </c>
    </row>
    <row r="16033" spans="1:4" x14ac:dyDescent="0.2">
      <c r="A16033" t="s">
        <v>29073</v>
      </c>
      <c r="B16033" t="s">
        <v>15029</v>
      </c>
      <c r="C16033" t="s">
        <v>14234</v>
      </c>
      <c r="D16033">
        <v>10509</v>
      </c>
    </row>
    <row r="16034" spans="1:4" x14ac:dyDescent="0.2">
      <c r="A16034" t="s">
        <v>29073</v>
      </c>
      <c r="B16034" t="s">
        <v>15030</v>
      </c>
      <c r="C16034" t="s">
        <v>14234</v>
      </c>
      <c r="D16034">
        <v>10178</v>
      </c>
    </row>
    <row r="16035" spans="1:4" x14ac:dyDescent="0.2">
      <c r="A16035" t="s">
        <v>29073</v>
      </c>
      <c r="B16035" t="s">
        <v>15031</v>
      </c>
      <c r="C16035" t="s">
        <v>14234</v>
      </c>
      <c r="D16035">
        <v>8546</v>
      </c>
    </row>
    <row r="16036" spans="1:4" x14ac:dyDescent="0.2">
      <c r="A16036" t="s">
        <v>29073</v>
      </c>
      <c r="B16036" t="s">
        <v>15032</v>
      </c>
      <c r="C16036" t="s">
        <v>14234</v>
      </c>
      <c r="D16036">
        <v>4278</v>
      </c>
    </row>
    <row r="16037" spans="1:4" x14ac:dyDescent="0.2">
      <c r="A16037" t="s">
        <v>29073</v>
      </c>
      <c r="B16037" t="s">
        <v>15033</v>
      </c>
      <c r="C16037" t="s">
        <v>14234</v>
      </c>
      <c r="D16037">
        <v>14162</v>
      </c>
    </row>
    <row r="16038" spans="1:4" x14ac:dyDescent="0.2">
      <c r="A16038" t="s">
        <v>29074</v>
      </c>
      <c r="B16038" t="s">
        <v>15034</v>
      </c>
      <c r="C16038" t="s">
        <v>14234</v>
      </c>
      <c r="D16038">
        <v>1790</v>
      </c>
    </row>
    <row r="16039" spans="1:4" x14ac:dyDescent="0.2">
      <c r="A16039" t="s">
        <v>29074</v>
      </c>
      <c r="B16039" t="s">
        <v>15035</v>
      </c>
      <c r="C16039" t="s">
        <v>14234</v>
      </c>
      <c r="D16039">
        <v>13242</v>
      </c>
    </row>
    <row r="16040" spans="1:4" x14ac:dyDescent="0.2">
      <c r="A16040" t="s">
        <v>29075</v>
      </c>
      <c r="B16040" t="s">
        <v>15036</v>
      </c>
      <c r="C16040" t="s">
        <v>14234</v>
      </c>
      <c r="D16040">
        <v>2483</v>
      </c>
    </row>
    <row r="16041" spans="1:4" x14ac:dyDescent="0.2">
      <c r="A16041" t="s">
        <v>29075</v>
      </c>
      <c r="B16041" t="s">
        <v>15037</v>
      </c>
      <c r="C16041" t="s">
        <v>14234</v>
      </c>
      <c r="D16041">
        <v>4533</v>
      </c>
    </row>
    <row r="16042" spans="1:4" x14ac:dyDescent="0.2">
      <c r="A16042" t="s">
        <v>29076</v>
      </c>
      <c r="B16042" t="s">
        <v>15038</v>
      </c>
      <c r="C16042" t="s">
        <v>14234</v>
      </c>
      <c r="D16042">
        <v>6661</v>
      </c>
    </row>
    <row r="16043" spans="1:4" x14ac:dyDescent="0.2">
      <c r="A16043" t="s">
        <v>29076</v>
      </c>
      <c r="B16043" t="s">
        <v>15039</v>
      </c>
      <c r="C16043" t="s">
        <v>14234</v>
      </c>
      <c r="D16043">
        <v>4992</v>
      </c>
    </row>
    <row r="16044" spans="1:4" x14ac:dyDescent="0.2">
      <c r="A16044" t="s">
        <v>20925</v>
      </c>
      <c r="B16044" t="s">
        <v>15040</v>
      </c>
      <c r="C16044" t="s">
        <v>14234</v>
      </c>
      <c r="D16044">
        <v>6772</v>
      </c>
    </row>
    <row r="16045" spans="1:4" x14ac:dyDescent="0.2">
      <c r="A16045" t="s">
        <v>20925</v>
      </c>
      <c r="B16045" t="s">
        <v>15041</v>
      </c>
      <c r="C16045" t="s">
        <v>14234</v>
      </c>
      <c r="D16045">
        <v>15623</v>
      </c>
    </row>
    <row r="16046" spans="1:4" x14ac:dyDescent="0.2">
      <c r="A16046" t="s">
        <v>20925</v>
      </c>
      <c r="B16046" t="s">
        <v>15042</v>
      </c>
      <c r="C16046" t="s">
        <v>14234</v>
      </c>
      <c r="D16046">
        <v>5592</v>
      </c>
    </row>
    <row r="16047" spans="1:4" x14ac:dyDescent="0.2">
      <c r="A16047" t="s">
        <v>20925</v>
      </c>
      <c r="B16047" t="s">
        <v>15043</v>
      </c>
      <c r="C16047" t="s">
        <v>14234</v>
      </c>
      <c r="D16047">
        <v>13155</v>
      </c>
    </row>
    <row r="16048" spans="1:4" x14ac:dyDescent="0.2">
      <c r="A16048" t="s">
        <v>20925</v>
      </c>
      <c r="B16048" t="s">
        <v>15044</v>
      </c>
      <c r="C16048" t="s">
        <v>14234</v>
      </c>
      <c r="D16048">
        <v>3760</v>
      </c>
    </row>
    <row r="16049" spans="1:4" x14ac:dyDescent="0.2">
      <c r="A16049" t="s">
        <v>20925</v>
      </c>
      <c r="B16049" t="s">
        <v>15045</v>
      </c>
      <c r="C16049" t="s">
        <v>14234</v>
      </c>
      <c r="D16049">
        <v>10007</v>
      </c>
    </row>
    <row r="16050" spans="1:4" x14ac:dyDescent="0.2">
      <c r="A16050" t="s">
        <v>20925</v>
      </c>
      <c r="B16050" t="s">
        <v>15046</v>
      </c>
      <c r="C16050" t="s">
        <v>14234</v>
      </c>
      <c r="D16050">
        <v>14071</v>
      </c>
    </row>
    <row r="16051" spans="1:4" x14ac:dyDescent="0.2">
      <c r="A16051" t="s">
        <v>20925</v>
      </c>
      <c r="B16051" t="s">
        <v>15047</v>
      </c>
      <c r="C16051" t="s">
        <v>14234</v>
      </c>
      <c r="D16051">
        <v>1530</v>
      </c>
    </row>
    <row r="16052" spans="1:4" x14ac:dyDescent="0.2">
      <c r="A16052" t="s">
        <v>20925</v>
      </c>
      <c r="B16052" t="s">
        <v>15048</v>
      </c>
      <c r="C16052" t="s">
        <v>14234</v>
      </c>
      <c r="D16052">
        <v>1321</v>
      </c>
    </row>
    <row r="16053" spans="1:4" x14ac:dyDescent="0.2">
      <c r="A16053" t="s">
        <v>20925</v>
      </c>
      <c r="B16053" t="s">
        <v>15049</v>
      </c>
      <c r="C16053" t="s">
        <v>14234</v>
      </c>
      <c r="D16053">
        <v>4709</v>
      </c>
    </row>
    <row r="16054" spans="1:4" x14ac:dyDescent="0.2">
      <c r="A16054" t="s">
        <v>20925</v>
      </c>
      <c r="B16054" t="s">
        <v>15050</v>
      </c>
      <c r="C16054" t="s">
        <v>14234</v>
      </c>
      <c r="D16054">
        <v>7330</v>
      </c>
    </row>
    <row r="16055" spans="1:4" x14ac:dyDescent="0.2">
      <c r="A16055" t="s">
        <v>20925</v>
      </c>
      <c r="B16055" t="s">
        <v>15051</v>
      </c>
      <c r="C16055" t="s">
        <v>14234</v>
      </c>
      <c r="D16055">
        <v>3799</v>
      </c>
    </row>
    <row r="16056" spans="1:4" x14ac:dyDescent="0.2">
      <c r="A16056" t="s">
        <v>20925</v>
      </c>
      <c r="B16056" t="s">
        <v>15052</v>
      </c>
      <c r="C16056" t="s">
        <v>14234</v>
      </c>
      <c r="D16056">
        <v>13414</v>
      </c>
    </row>
    <row r="16057" spans="1:4" x14ac:dyDescent="0.2">
      <c r="A16057" t="s">
        <v>20925</v>
      </c>
      <c r="B16057" t="s">
        <v>15053</v>
      </c>
      <c r="C16057" t="s">
        <v>14234</v>
      </c>
      <c r="D16057">
        <v>4903</v>
      </c>
    </row>
    <row r="16058" spans="1:4" x14ac:dyDescent="0.2">
      <c r="A16058" t="s">
        <v>20925</v>
      </c>
      <c r="B16058" t="s">
        <v>15054</v>
      </c>
      <c r="C16058" t="s">
        <v>14234</v>
      </c>
      <c r="D16058">
        <v>2</v>
      </c>
    </row>
    <row r="16059" spans="1:4" x14ac:dyDescent="0.2">
      <c r="A16059" t="s">
        <v>20925</v>
      </c>
      <c r="B16059" t="s">
        <v>15055</v>
      </c>
      <c r="C16059" t="s">
        <v>14234</v>
      </c>
      <c r="D16059">
        <v>993</v>
      </c>
    </row>
    <row r="16060" spans="1:4" x14ac:dyDescent="0.2">
      <c r="A16060" t="s">
        <v>20925</v>
      </c>
      <c r="B16060" t="s">
        <v>15056</v>
      </c>
      <c r="C16060" t="s">
        <v>14234</v>
      </c>
      <c r="D16060">
        <v>15558</v>
      </c>
    </row>
    <row r="16061" spans="1:4" x14ac:dyDescent="0.2">
      <c r="A16061" t="s">
        <v>20925</v>
      </c>
      <c r="B16061" t="s">
        <v>15057</v>
      </c>
      <c r="C16061" t="s">
        <v>14234</v>
      </c>
      <c r="D16061">
        <v>13929</v>
      </c>
    </row>
    <row r="16062" spans="1:4" x14ac:dyDescent="0.2">
      <c r="A16062" t="s">
        <v>20925</v>
      </c>
      <c r="B16062" t="s">
        <v>15058</v>
      </c>
      <c r="C16062" t="s">
        <v>14234</v>
      </c>
      <c r="D16062">
        <v>10746</v>
      </c>
    </row>
    <row r="16063" spans="1:4" x14ac:dyDescent="0.2">
      <c r="A16063" t="s">
        <v>20925</v>
      </c>
      <c r="B16063" t="s">
        <v>15059</v>
      </c>
      <c r="C16063" t="s">
        <v>14234</v>
      </c>
      <c r="D16063">
        <v>11445</v>
      </c>
    </row>
    <row r="16064" spans="1:4" x14ac:dyDescent="0.2">
      <c r="A16064" t="s">
        <v>20925</v>
      </c>
      <c r="B16064" t="s">
        <v>15060</v>
      </c>
      <c r="C16064" t="s">
        <v>14234</v>
      </c>
      <c r="D16064">
        <v>6543</v>
      </c>
    </row>
    <row r="16065" spans="1:4" x14ac:dyDescent="0.2">
      <c r="A16065" t="s">
        <v>20925</v>
      </c>
      <c r="B16065" t="s">
        <v>15061</v>
      </c>
      <c r="C16065" t="s">
        <v>14234</v>
      </c>
      <c r="D16065">
        <v>1852</v>
      </c>
    </row>
  </sheetData>
  <conditionalFormatting sqref="D2:D16065">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PG-Kneip, Myron</cp:lastModifiedBy>
  <dcterms:created xsi:type="dcterms:W3CDTF">2025-06-22T15:40:39Z</dcterms:created>
  <dcterms:modified xsi:type="dcterms:W3CDTF">2025-06-22T16:20:55Z</dcterms:modified>
</cp:coreProperties>
</file>